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k024\Desktop\Kabhi\Journal\Repository\RESULTS\"/>
    </mc:Choice>
  </mc:AlternateContent>
  <xr:revisionPtr revIDLastSave="0" documentId="13_ncr:1_{A85FFD94-84CC-491A-A5D1-FECCB2DC44E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mp 0.1" sheetId="1" r:id="rId1"/>
    <sheet name="Amp 0.2" sheetId="2" r:id="rId2"/>
    <sheet name="Amp 0.3" sheetId="3" r:id="rId3"/>
    <sheet name="Amp 0.4" sheetId="4" r:id="rId4"/>
    <sheet name="Amp 0.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5" l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669" i="5"/>
  <c r="AG670" i="5"/>
  <c r="AG671" i="5"/>
  <c r="AG672" i="5"/>
  <c r="AG673" i="5"/>
  <c r="AG674" i="5"/>
  <c r="AG675" i="5"/>
  <c r="AG676" i="5"/>
  <c r="AG677" i="5"/>
  <c r="AG678" i="5"/>
  <c r="AG679" i="5"/>
  <c r="AG680" i="5"/>
  <c r="AG681" i="5"/>
  <c r="AG682" i="5"/>
  <c r="AG683" i="5"/>
  <c r="AG684" i="5"/>
  <c r="AG685" i="5"/>
  <c r="AG686" i="5"/>
  <c r="AG687" i="5"/>
  <c r="AG688" i="5"/>
  <c r="AG689" i="5"/>
  <c r="AG690" i="5"/>
  <c r="AG691" i="5"/>
  <c r="AG692" i="5"/>
  <c r="AG693" i="5"/>
  <c r="AG694" i="5"/>
  <c r="AG695" i="5"/>
  <c r="AG696" i="5"/>
  <c r="AG697" i="5"/>
  <c r="AG698" i="5"/>
  <c r="AG699" i="5"/>
  <c r="AG700" i="5"/>
  <c r="AG701" i="5"/>
  <c r="AG702" i="5"/>
  <c r="AG703" i="5"/>
  <c r="AG704" i="5"/>
  <c r="AG705" i="5"/>
  <c r="AG706" i="5"/>
  <c r="AG707" i="5"/>
  <c r="AG708" i="5"/>
  <c r="AG709" i="5"/>
  <c r="AG710" i="5"/>
  <c r="AG711" i="5"/>
  <c r="AG712" i="5"/>
  <c r="AG713" i="5"/>
  <c r="AG714" i="5"/>
  <c r="AG715" i="5"/>
  <c r="AG716" i="5"/>
  <c r="AG717" i="5"/>
  <c r="AG718" i="5"/>
  <c r="AG719" i="5"/>
  <c r="AG720" i="5"/>
  <c r="AG721" i="5"/>
  <c r="AG722" i="5"/>
  <c r="AG723" i="5"/>
  <c r="AG724" i="5"/>
  <c r="AG725" i="5"/>
  <c r="AG726" i="5"/>
  <c r="AG727" i="5"/>
  <c r="AG728" i="5"/>
  <c r="AG729" i="5"/>
  <c r="AG730" i="5"/>
  <c r="AG731" i="5"/>
  <c r="AG732" i="5"/>
  <c r="AG733" i="5"/>
  <c r="AG734" i="5"/>
  <c r="AG735" i="5"/>
  <c r="AG736" i="5"/>
  <c r="AG737" i="5"/>
  <c r="AG738" i="5"/>
  <c r="AG739" i="5"/>
  <c r="AG740" i="5"/>
  <c r="AG741" i="5"/>
  <c r="AG742" i="5"/>
  <c r="AG743" i="5"/>
  <c r="AG744" i="5"/>
  <c r="AG745" i="5"/>
  <c r="AG746" i="5"/>
  <c r="AG747" i="5"/>
  <c r="AG748" i="5"/>
  <c r="AG749" i="5"/>
  <c r="AG750" i="5"/>
  <c r="AG751" i="5"/>
  <c r="AG752" i="5"/>
  <c r="AG753" i="5"/>
  <c r="AG754" i="5"/>
  <c r="AG755" i="5"/>
  <c r="AG756" i="5"/>
  <c r="AG757" i="5"/>
  <c r="AG758" i="5"/>
  <c r="AG759" i="5"/>
  <c r="AG760" i="5"/>
  <c r="AG761" i="5"/>
  <c r="AG762" i="5"/>
  <c r="AG763" i="5"/>
  <c r="AG764" i="5"/>
  <c r="AG765" i="5"/>
  <c r="AG766" i="5"/>
  <c r="AG767" i="5"/>
  <c r="AG768" i="5"/>
  <c r="AG769" i="5"/>
  <c r="AG770" i="5"/>
  <c r="AG771" i="5"/>
  <c r="AG772" i="5"/>
  <c r="AG773" i="5"/>
  <c r="AG774" i="5"/>
  <c r="AG775" i="5"/>
  <c r="AG776" i="5"/>
  <c r="AG777" i="5"/>
  <c r="AG778" i="5"/>
  <c r="AG779" i="5"/>
  <c r="AG780" i="5"/>
  <c r="AG781" i="5"/>
  <c r="AG782" i="5"/>
  <c r="AG783" i="5"/>
  <c r="AG784" i="5"/>
  <c r="AG785" i="5"/>
  <c r="AG786" i="5"/>
  <c r="AG787" i="5"/>
  <c r="AG788" i="5"/>
  <c r="AG789" i="5"/>
  <c r="AG790" i="5"/>
  <c r="AG791" i="5"/>
  <c r="AG792" i="5"/>
  <c r="AG793" i="5"/>
  <c r="AG794" i="5"/>
  <c r="AG795" i="5"/>
  <c r="AG796" i="5"/>
  <c r="AG797" i="5"/>
  <c r="AG798" i="5"/>
  <c r="AG799" i="5"/>
  <c r="AG800" i="5"/>
  <c r="AG801" i="5"/>
  <c r="AG802" i="5"/>
  <c r="AG803" i="5"/>
  <c r="AG804" i="5"/>
  <c r="AG805" i="5"/>
  <c r="AG806" i="5"/>
  <c r="AG807" i="5"/>
  <c r="AG808" i="5"/>
  <c r="AG809" i="5"/>
  <c r="AG810" i="5"/>
  <c r="AG811" i="5"/>
  <c r="AG812" i="5"/>
  <c r="AG813" i="5"/>
  <c r="AG814" i="5"/>
  <c r="AG815" i="5"/>
  <c r="AG816" i="5"/>
  <c r="AG817" i="5"/>
  <c r="AG818" i="5"/>
  <c r="AG819" i="5"/>
  <c r="AG820" i="5"/>
  <c r="AG821" i="5"/>
  <c r="AG822" i="5"/>
  <c r="AG823" i="5"/>
  <c r="AG824" i="5"/>
  <c r="AG825" i="5"/>
  <c r="AG826" i="5"/>
  <c r="AG827" i="5"/>
  <c r="AG828" i="5"/>
  <c r="AG829" i="5"/>
  <c r="AG830" i="5"/>
  <c r="AG831" i="5"/>
  <c r="AG832" i="5"/>
  <c r="AG833" i="5"/>
  <c r="AG834" i="5"/>
  <c r="AG835" i="5"/>
  <c r="AG836" i="5"/>
  <c r="AG837" i="5"/>
  <c r="AG838" i="5"/>
  <c r="AG839" i="5"/>
  <c r="AG840" i="5"/>
  <c r="AG841" i="5"/>
  <c r="AG842" i="5"/>
  <c r="AG843" i="5"/>
  <c r="AG844" i="5"/>
  <c r="AG845" i="5"/>
  <c r="AG846" i="5"/>
  <c r="AG847" i="5"/>
  <c r="AG848" i="5"/>
  <c r="AG849" i="5"/>
  <c r="AG850" i="5"/>
  <c r="AG851" i="5"/>
  <c r="AG852" i="5"/>
  <c r="AG853" i="5"/>
  <c r="AG854" i="5"/>
  <c r="AG855" i="5"/>
  <c r="AG856" i="5"/>
  <c r="AG857" i="5"/>
  <c r="AG858" i="5"/>
  <c r="AG859" i="5"/>
  <c r="AG860" i="5"/>
  <c r="AG861" i="5"/>
  <c r="AG862" i="5"/>
  <c r="AG863" i="5"/>
  <c r="AG864" i="5"/>
  <c r="AG865" i="5"/>
  <c r="AG866" i="5"/>
  <c r="AG867" i="5"/>
  <c r="AG868" i="5"/>
  <c r="AG869" i="5"/>
  <c r="AG870" i="5"/>
  <c r="AG871" i="5"/>
  <c r="AG872" i="5"/>
  <c r="AG873" i="5"/>
  <c r="AG874" i="5"/>
  <c r="AG875" i="5"/>
  <c r="AG876" i="5"/>
  <c r="AG877" i="5"/>
  <c r="AG878" i="5"/>
  <c r="AG879" i="5"/>
  <c r="AG880" i="5"/>
  <c r="AG881" i="5"/>
  <c r="AG882" i="5"/>
  <c r="AG883" i="5"/>
  <c r="AG884" i="5"/>
  <c r="AG885" i="5"/>
  <c r="AG886" i="5"/>
  <c r="AG887" i="5"/>
  <c r="AG888" i="5"/>
  <c r="AG889" i="5"/>
  <c r="AG890" i="5"/>
  <c r="AG891" i="5"/>
  <c r="AG892" i="5"/>
  <c r="AG893" i="5"/>
  <c r="AG894" i="5"/>
  <c r="AG895" i="5"/>
  <c r="AG896" i="5"/>
  <c r="AG897" i="5"/>
  <c r="AG898" i="5"/>
  <c r="AG899" i="5"/>
  <c r="AG900" i="5"/>
  <c r="AG901" i="5"/>
  <c r="AG902" i="5"/>
  <c r="AG903" i="5"/>
  <c r="AG904" i="5"/>
  <c r="AG905" i="5"/>
  <c r="AG906" i="5"/>
  <c r="AG907" i="5"/>
  <c r="AG908" i="5"/>
  <c r="AG909" i="5"/>
  <c r="AG910" i="5"/>
  <c r="AG911" i="5"/>
  <c r="AG912" i="5"/>
  <c r="AG913" i="5"/>
  <c r="AG914" i="5"/>
  <c r="AG915" i="5"/>
  <c r="AG916" i="5"/>
  <c r="AG917" i="5"/>
  <c r="AG918" i="5"/>
  <c r="AG919" i="5"/>
  <c r="AG920" i="5"/>
  <c r="AG921" i="5"/>
  <c r="AG922" i="5"/>
  <c r="AG923" i="5"/>
  <c r="AG924" i="5"/>
  <c r="AG925" i="5"/>
  <c r="AG926" i="5"/>
  <c r="AG927" i="5"/>
  <c r="AG928" i="5"/>
  <c r="AG929" i="5"/>
  <c r="AG930" i="5"/>
  <c r="AG931" i="5"/>
  <c r="AG932" i="5"/>
  <c r="AG933" i="5"/>
  <c r="AG934" i="5"/>
  <c r="AG935" i="5"/>
  <c r="AG936" i="5"/>
  <c r="AG937" i="5"/>
  <c r="AG938" i="5"/>
  <c r="AG939" i="5"/>
  <c r="AG940" i="5"/>
  <c r="AG941" i="5"/>
  <c r="AG942" i="5"/>
  <c r="AG943" i="5"/>
  <c r="AG944" i="5"/>
  <c r="AG945" i="5"/>
  <c r="AG946" i="5"/>
  <c r="AG947" i="5"/>
  <c r="AG948" i="5"/>
  <c r="AG949" i="5"/>
  <c r="AG950" i="5"/>
  <c r="AG951" i="5"/>
  <c r="AG952" i="5"/>
  <c r="AG953" i="5"/>
  <c r="AG954" i="5"/>
  <c r="AG955" i="5"/>
  <c r="AG956" i="5"/>
  <c r="AG957" i="5"/>
  <c r="AG958" i="5"/>
  <c r="AG959" i="5"/>
  <c r="AG960" i="5"/>
  <c r="AG961" i="5"/>
  <c r="AG962" i="5"/>
  <c r="AG963" i="5"/>
  <c r="AG964" i="5"/>
  <c r="AG965" i="5"/>
  <c r="AG966" i="5"/>
  <c r="AG967" i="5"/>
  <c r="AG968" i="5"/>
  <c r="AG969" i="5"/>
  <c r="AG970" i="5"/>
  <c r="AG971" i="5"/>
  <c r="AG972" i="5"/>
  <c r="AG973" i="5"/>
  <c r="AG974" i="5"/>
  <c r="AG975" i="5"/>
  <c r="AG976" i="5"/>
  <c r="AG977" i="5"/>
  <c r="AG978" i="5"/>
  <c r="AG979" i="5"/>
  <c r="AG980" i="5"/>
  <c r="AG981" i="5"/>
  <c r="AG982" i="5"/>
  <c r="AG983" i="5"/>
  <c r="AG984" i="5"/>
  <c r="AG985" i="5"/>
  <c r="AG986" i="5"/>
  <c r="AG987" i="5"/>
  <c r="AG988" i="5"/>
  <c r="AG989" i="5"/>
  <c r="AG990" i="5"/>
  <c r="AG991" i="5"/>
  <c r="AG992" i="5"/>
  <c r="AG993" i="5"/>
  <c r="AG994" i="5"/>
  <c r="AG995" i="5"/>
  <c r="AG996" i="5"/>
  <c r="AG997" i="5"/>
  <c r="AG998" i="5"/>
  <c r="AG999" i="5"/>
  <c r="AG1000" i="5"/>
  <c r="AG1001" i="5"/>
  <c r="AG1002" i="5"/>
  <c r="AG1003" i="5"/>
  <c r="AG1004" i="5"/>
  <c r="AG1005" i="5"/>
  <c r="AG1006" i="5"/>
  <c r="AG1007" i="5"/>
  <c r="AG1008" i="5"/>
  <c r="AG1009" i="5"/>
  <c r="AG1010" i="5"/>
  <c r="AG1011" i="5"/>
  <c r="AG1012" i="5"/>
  <c r="AG1013" i="5"/>
  <c r="AG1014" i="5"/>
  <c r="AG1015" i="5"/>
  <c r="AG1016" i="5"/>
  <c r="AG1017" i="5"/>
  <c r="AG1018" i="5"/>
  <c r="AG1019" i="5"/>
  <c r="AG1020" i="5"/>
  <c r="AG1021" i="5"/>
  <c r="AG1022" i="5"/>
  <c r="AG1023" i="5"/>
  <c r="AG1024" i="5"/>
  <c r="AG1025" i="5"/>
  <c r="AG1026" i="5"/>
  <c r="AG1027" i="5"/>
  <c r="AG1028" i="5"/>
  <c r="AG1029" i="5"/>
  <c r="AG1030" i="5"/>
  <c r="AG1031" i="5"/>
  <c r="AG1032" i="5"/>
  <c r="AG1033" i="5"/>
  <c r="AG1034" i="5"/>
  <c r="AG1035" i="5"/>
  <c r="AG1036" i="5"/>
  <c r="AG1037" i="5"/>
  <c r="AG1038" i="5"/>
  <c r="AG1039" i="5"/>
  <c r="AG1040" i="5"/>
  <c r="AG1041" i="5"/>
  <c r="AG1042" i="5"/>
  <c r="AG1043" i="5"/>
  <c r="AG1044" i="5"/>
  <c r="AG1045" i="5"/>
  <c r="AG1046" i="5"/>
  <c r="AG1047" i="5"/>
  <c r="AG1048" i="5"/>
  <c r="AG1049" i="5"/>
  <c r="AG1050" i="5"/>
  <c r="AG1051" i="5"/>
  <c r="AG1052" i="5"/>
  <c r="AG1053" i="5"/>
  <c r="AG1054" i="5"/>
  <c r="AG1055" i="5"/>
  <c r="AG1056" i="5"/>
  <c r="AG1057" i="5"/>
  <c r="AG1058" i="5"/>
  <c r="AG1059" i="5"/>
  <c r="AG1060" i="5"/>
  <c r="AG1061" i="5"/>
  <c r="AG1062" i="5"/>
  <c r="AG1063" i="5"/>
  <c r="AG1064" i="5"/>
  <c r="AG1065" i="5"/>
  <c r="AG1066" i="5"/>
  <c r="AG1067" i="5"/>
  <c r="AG1068" i="5"/>
  <c r="AG1069" i="5"/>
  <c r="AG1070" i="5"/>
  <c r="AG1071" i="5"/>
  <c r="AG1072" i="5"/>
  <c r="AG1073" i="5"/>
  <c r="AG1074" i="5"/>
  <c r="AG1075" i="5"/>
  <c r="AG1076" i="5"/>
  <c r="AG1077" i="5"/>
  <c r="AG1078" i="5"/>
  <c r="AG1079" i="5"/>
  <c r="AG1080" i="5"/>
  <c r="AG1081" i="5"/>
  <c r="AG1082" i="5"/>
  <c r="AG1083" i="5"/>
  <c r="AG1084" i="5"/>
  <c r="AG1085" i="5"/>
  <c r="AG1086" i="5"/>
  <c r="AG1087" i="5"/>
  <c r="AG1088" i="5"/>
  <c r="AG1089" i="5"/>
  <c r="AG1090" i="5"/>
  <c r="AG1091" i="5"/>
  <c r="AG1092" i="5"/>
  <c r="AG1093" i="5"/>
  <c r="AG1094" i="5"/>
  <c r="AG1095" i="5"/>
  <c r="AG1096" i="5"/>
  <c r="AG1097" i="5"/>
  <c r="AG1098" i="5"/>
  <c r="AG1099" i="5"/>
  <c r="AG1100" i="5"/>
  <c r="AG1101" i="5"/>
  <c r="AG1102" i="5"/>
  <c r="AG1103" i="5"/>
  <c r="AG1104" i="5"/>
  <c r="AG1105" i="5"/>
  <c r="AG1106" i="5"/>
  <c r="AG1107" i="5"/>
  <c r="AG1108" i="5"/>
  <c r="AG1109" i="5"/>
  <c r="AG1110" i="5"/>
  <c r="AG1111" i="5"/>
  <c r="AG1112" i="5"/>
  <c r="AG1113" i="5"/>
  <c r="AG1114" i="5"/>
  <c r="AG1115" i="5"/>
  <c r="AG1116" i="5"/>
  <c r="AG1117" i="5"/>
  <c r="AG1118" i="5"/>
  <c r="AG1119" i="5"/>
  <c r="AG1120" i="5"/>
  <c r="AG1121" i="5"/>
  <c r="AG1122" i="5"/>
  <c r="AG1123" i="5"/>
  <c r="AG1124" i="5"/>
  <c r="AG1125" i="5"/>
  <c r="AG1126" i="5"/>
  <c r="AG1127" i="5"/>
  <c r="AG1128" i="5"/>
  <c r="AG1129" i="5"/>
  <c r="AG1130" i="5"/>
  <c r="AG1131" i="5"/>
  <c r="AG1132" i="5"/>
  <c r="AG1133" i="5"/>
  <c r="AG1134" i="5"/>
  <c r="AG1135" i="5"/>
  <c r="AG1136" i="5"/>
  <c r="AG1137" i="5"/>
  <c r="AG1138" i="5"/>
  <c r="AG1139" i="5"/>
  <c r="AG1140" i="5"/>
  <c r="AG1141" i="5"/>
  <c r="AG1142" i="5"/>
  <c r="AG1143" i="5"/>
  <c r="AG1144" i="5"/>
  <c r="AG1145" i="5"/>
  <c r="AG1146" i="5"/>
  <c r="AG1147" i="5"/>
  <c r="AG1148" i="5"/>
  <c r="AG1149" i="5"/>
  <c r="AG1150" i="5"/>
  <c r="AG1151" i="5"/>
  <c r="AG1152" i="5"/>
  <c r="AG1153" i="5"/>
  <c r="AG1154" i="5"/>
  <c r="AG1155" i="5"/>
  <c r="AG1156" i="5"/>
  <c r="AG1157" i="5"/>
  <c r="AG1158" i="5"/>
  <c r="AG1159" i="5"/>
  <c r="AG1160" i="5"/>
  <c r="AG1161" i="5"/>
  <c r="AG1162" i="5"/>
  <c r="AG1163" i="5"/>
  <c r="AG1164" i="5"/>
  <c r="AG1165" i="5"/>
  <c r="AG1166" i="5"/>
  <c r="AG1167" i="5"/>
  <c r="AG1168" i="5"/>
  <c r="AG1169" i="5"/>
  <c r="AG1170" i="5"/>
  <c r="AG1171" i="5"/>
  <c r="AG1172" i="5"/>
  <c r="AG1173" i="5"/>
  <c r="AG1174" i="5"/>
  <c r="AG1175" i="5"/>
  <c r="AG1176" i="5"/>
  <c r="AG1177" i="5"/>
  <c r="AG1178" i="5"/>
  <c r="AG1179" i="5"/>
  <c r="AG1180" i="5"/>
  <c r="AG1181" i="5"/>
  <c r="AG1182" i="5"/>
  <c r="AG1183" i="5"/>
  <c r="AG1184" i="5"/>
  <c r="AG1185" i="5"/>
  <c r="AG1186" i="5"/>
  <c r="AG1187" i="5"/>
  <c r="AG1188" i="5"/>
  <c r="AG1189" i="5"/>
  <c r="AG1190" i="5"/>
  <c r="AG1191" i="5"/>
  <c r="AG1192" i="5"/>
  <c r="AG1193" i="5"/>
  <c r="AG1194" i="5"/>
  <c r="AG1195" i="5"/>
  <c r="AG1196" i="5"/>
  <c r="AG1197" i="5"/>
  <c r="AG1198" i="5"/>
  <c r="AG1199" i="5"/>
  <c r="AG1200" i="5"/>
  <c r="AG1201" i="5"/>
  <c r="AG1202" i="5"/>
  <c r="AG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2" i="5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545" i="4"/>
  <c r="AG546" i="4"/>
  <c r="AG547" i="4"/>
  <c r="AG548" i="4"/>
  <c r="AG549" i="4"/>
  <c r="AG550" i="4"/>
  <c r="AG551" i="4"/>
  <c r="AG552" i="4"/>
  <c r="AG553" i="4"/>
  <c r="AG554" i="4"/>
  <c r="AG555" i="4"/>
  <c r="AG556" i="4"/>
  <c r="AG557" i="4"/>
  <c r="AG558" i="4"/>
  <c r="AG559" i="4"/>
  <c r="AG560" i="4"/>
  <c r="AG561" i="4"/>
  <c r="AG562" i="4"/>
  <c r="AG563" i="4"/>
  <c r="AG564" i="4"/>
  <c r="AG565" i="4"/>
  <c r="AG566" i="4"/>
  <c r="AG567" i="4"/>
  <c r="AG568" i="4"/>
  <c r="AG569" i="4"/>
  <c r="AG570" i="4"/>
  <c r="AG571" i="4"/>
  <c r="AG572" i="4"/>
  <c r="AG573" i="4"/>
  <c r="AG574" i="4"/>
  <c r="AG575" i="4"/>
  <c r="AG576" i="4"/>
  <c r="AG577" i="4"/>
  <c r="AG578" i="4"/>
  <c r="AG579" i="4"/>
  <c r="AG580" i="4"/>
  <c r="AG581" i="4"/>
  <c r="AG582" i="4"/>
  <c r="AG583" i="4"/>
  <c r="AG584" i="4"/>
  <c r="AG585" i="4"/>
  <c r="AG586" i="4"/>
  <c r="AG587" i="4"/>
  <c r="AG588" i="4"/>
  <c r="AG589" i="4"/>
  <c r="AG590" i="4"/>
  <c r="AG591" i="4"/>
  <c r="AG592" i="4"/>
  <c r="AG593" i="4"/>
  <c r="AG594" i="4"/>
  <c r="AG595" i="4"/>
  <c r="AG596" i="4"/>
  <c r="AG597" i="4"/>
  <c r="AG598" i="4"/>
  <c r="AG599" i="4"/>
  <c r="AG600" i="4"/>
  <c r="AG601" i="4"/>
  <c r="AG602" i="4"/>
  <c r="AG603" i="4"/>
  <c r="AG604" i="4"/>
  <c r="AG605" i="4"/>
  <c r="AG606" i="4"/>
  <c r="AG607" i="4"/>
  <c r="AG608" i="4"/>
  <c r="AG609" i="4"/>
  <c r="AG610" i="4"/>
  <c r="AG611" i="4"/>
  <c r="AG612" i="4"/>
  <c r="AG613" i="4"/>
  <c r="AG614" i="4"/>
  <c r="AG615" i="4"/>
  <c r="AG616" i="4"/>
  <c r="AG617" i="4"/>
  <c r="AG618" i="4"/>
  <c r="AG619" i="4"/>
  <c r="AG620" i="4"/>
  <c r="AG621" i="4"/>
  <c r="AG622" i="4"/>
  <c r="AG623" i="4"/>
  <c r="AG624" i="4"/>
  <c r="AG625" i="4"/>
  <c r="AG626" i="4"/>
  <c r="AG627" i="4"/>
  <c r="AG628" i="4"/>
  <c r="AG629" i="4"/>
  <c r="AG630" i="4"/>
  <c r="AG631" i="4"/>
  <c r="AG632" i="4"/>
  <c r="AG633" i="4"/>
  <c r="AG634" i="4"/>
  <c r="AG635" i="4"/>
  <c r="AG636" i="4"/>
  <c r="AG637" i="4"/>
  <c r="AG638" i="4"/>
  <c r="AG639" i="4"/>
  <c r="AG640" i="4"/>
  <c r="AG641" i="4"/>
  <c r="AG642" i="4"/>
  <c r="AG643" i="4"/>
  <c r="AG644" i="4"/>
  <c r="AG645" i="4"/>
  <c r="AG646" i="4"/>
  <c r="AG647" i="4"/>
  <c r="AG648" i="4"/>
  <c r="AG649" i="4"/>
  <c r="AG650" i="4"/>
  <c r="AG651" i="4"/>
  <c r="AG652" i="4"/>
  <c r="AG653" i="4"/>
  <c r="AG654" i="4"/>
  <c r="AG655" i="4"/>
  <c r="AG656" i="4"/>
  <c r="AG657" i="4"/>
  <c r="AG658" i="4"/>
  <c r="AG659" i="4"/>
  <c r="AG660" i="4"/>
  <c r="AG661" i="4"/>
  <c r="AG662" i="4"/>
  <c r="AG663" i="4"/>
  <c r="AG664" i="4"/>
  <c r="AG665" i="4"/>
  <c r="AG666" i="4"/>
  <c r="AG667" i="4"/>
  <c r="AG668" i="4"/>
  <c r="AG669" i="4"/>
  <c r="AG670" i="4"/>
  <c r="AG671" i="4"/>
  <c r="AG672" i="4"/>
  <c r="AG673" i="4"/>
  <c r="AG674" i="4"/>
  <c r="AG675" i="4"/>
  <c r="AG676" i="4"/>
  <c r="AG677" i="4"/>
  <c r="AG678" i="4"/>
  <c r="AG679" i="4"/>
  <c r="AG680" i="4"/>
  <c r="AG681" i="4"/>
  <c r="AG682" i="4"/>
  <c r="AG683" i="4"/>
  <c r="AG684" i="4"/>
  <c r="AG685" i="4"/>
  <c r="AG686" i="4"/>
  <c r="AG687" i="4"/>
  <c r="AG688" i="4"/>
  <c r="AG689" i="4"/>
  <c r="AG690" i="4"/>
  <c r="AG691" i="4"/>
  <c r="AG692" i="4"/>
  <c r="AG693" i="4"/>
  <c r="AG694" i="4"/>
  <c r="AG695" i="4"/>
  <c r="AG696" i="4"/>
  <c r="AG697" i="4"/>
  <c r="AG698" i="4"/>
  <c r="AG699" i="4"/>
  <c r="AG700" i="4"/>
  <c r="AG701" i="4"/>
  <c r="AG702" i="4"/>
  <c r="AG703" i="4"/>
  <c r="AG704" i="4"/>
  <c r="AG705" i="4"/>
  <c r="AG706" i="4"/>
  <c r="AG707" i="4"/>
  <c r="AG708" i="4"/>
  <c r="AG709" i="4"/>
  <c r="AG710" i="4"/>
  <c r="AG711" i="4"/>
  <c r="AG712" i="4"/>
  <c r="AG713" i="4"/>
  <c r="AG714" i="4"/>
  <c r="AG715" i="4"/>
  <c r="AG716" i="4"/>
  <c r="AG717" i="4"/>
  <c r="AG718" i="4"/>
  <c r="AG719" i="4"/>
  <c r="AG720" i="4"/>
  <c r="AG721" i="4"/>
  <c r="AG722" i="4"/>
  <c r="AG723" i="4"/>
  <c r="AG724" i="4"/>
  <c r="AG725" i="4"/>
  <c r="AG726" i="4"/>
  <c r="AG727" i="4"/>
  <c r="AG728" i="4"/>
  <c r="AG729" i="4"/>
  <c r="AG730" i="4"/>
  <c r="AG731" i="4"/>
  <c r="AG732" i="4"/>
  <c r="AG733" i="4"/>
  <c r="AG734" i="4"/>
  <c r="AG735" i="4"/>
  <c r="AG736" i="4"/>
  <c r="AG737" i="4"/>
  <c r="AG738" i="4"/>
  <c r="AG739" i="4"/>
  <c r="AG740" i="4"/>
  <c r="AG741" i="4"/>
  <c r="AG742" i="4"/>
  <c r="AG743" i="4"/>
  <c r="AG744" i="4"/>
  <c r="AG745" i="4"/>
  <c r="AG746" i="4"/>
  <c r="AG747" i="4"/>
  <c r="AG748" i="4"/>
  <c r="AG749" i="4"/>
  <c r="AG750" i="4"/>
  <c r="AG751" i="4"/>
  <c r="AG752" i="4"/>
  <c r="AG753" i="4"/>
  <c r="AG754" i="4"/>
  <c r="AG755" i="4"/>
  <c r="AG756" i="4"/>
  <c r="AG757" i="4"/>
  <c r="AG758" i="4"/>
  <c r="AG759" i="4"/>
  <c r="AG760" i="4"/>
  <c r="AG761" i="4"/>
  <c r="AG762" i="4"/>
  <c r="AG763" i="4"/>
  <c r="AG764" i="4"/>
  <c r="AG765" i="4"/>
  <c r="AG766" i="4"/>
  <c r="AG767" i="4"/>
  <c r="AG768" i="4"/>
  <c r="AG769" i="4"/>
  <c r="AG770" i="4"/>
  <c r="AG771" i="4"/>
  <c r="AG772" i="4"/>
  <c r="AG773" i="4"/>
  <c r="AG774" i="4"/>
  <c r="AG775" i="4"/>
  <c r="AG776" i="4"/>
  <c r="AG777" i="4"/>
  <c r="AG778" i="4"/>
  <c r="AG779" i="4"/>
  <c r="AG780" i="4"/>
  <c r="AG781" i="4"/>
  <c r="AG782" i="4"/>
  <c r="AG783" i="4"/>
  <c r="AG784" i="4"/>
  <c r="AG785" i="4"/>
  <c r="AG786" i="4"/>
  <c r="AG787" i="4"/>
  <c r="AG788" i="4"/>
  <c r="AG789" i="4"/>
  <c r="AG790" i="4"/>
  <c r="AG791" i="4"/>
  <c r="AG792" i="4"/>
  <c r="AG793" i="4"/>
  <c r="AG794" i="4"/>
  <c r="AG795" i="4"/>
  <c r="AG796" i="4"/>
  <c r="AG797" i="4"/>
  <c r="AG798" i="4"/>
  <c r="AG799" i="4"/>
  <c r="AG800" i="4"/>
  <c r="AG801" i="4"/>
  <c r="AG802" i="4"/>
  <c r="AG803" i="4"/>
  <c r="AG804" i="4"/>
  <c r="AG805" i="4"/>
  <c r="AG806" i="4"/>
  <c r="AG807" i="4"/>
  <c r="AG808" i="4"/>
  <c r="AG809" i="4"/>
  <c r="AG810" i="4"/>
  <c r="AG811" i="4"/>
  <c r="AG812" i="4"/>
  <c r="AG813" i="4"/>
  <c r="AG814" i="4"/>
  <c r="AG815" i="4"/>
  <c r="AG816" i="4"/>
  <c r="AG817" i="4"/>
  <c r="AG818" i="4"/>
  <c r="AG819" i="4"/>
  <c r="AG820" i="4"/>
  <c r="AG821" i="4"/>
  <c r="AG822" i="4"/>
  <c r="AG823" i="4"/>
  <c r="AG824" i="4"/>
  <c r="AG825" i="4"/>
  <c r="AG826" i="4"/>
  <c r="AG827" i="4"/>
  <c r="AG828" i="4"/>
  <c r="AG829" i="4"/>
  <c r="AG830" i="4"/>
  <c r="AG831" i="4"/>
  <c r="AG832" i="4"/>
  <c r="AG833" i="4"/>
  <c r="AG834" i="4"/>
  <c r="AG835" i="4"/>
  <c r="AG836" i="4"/>
  <c r="AG837" i="4"/>
  <c r="AG838" i="4"/>
  <c r="AG839" i="4"/>
  <c r="AG840" i="4"/>
  <c r="AG841" i="4"/>
  <c r="AG842" i="4"/>
  <c r="AG843" i="4"/>
  <c r="AG844" i="4"/>
  <c r="AG845" i="4"/>
  <c r="AG846" i="4"/>
  <c r="AG847" i="4"/>
  <c r="AG848" i="4"/>
  <c r="AG849" i="4"/>
  <c r="AG850" i="4"/>
  <c r="AG851" i="4"/>
  <c r="AG852" i="4"/>
  <c r="AG853" i="4"/>
  <c r="AG854" i="4"/>
  <c r="AG855" i="4"/>
  <c r="AG856" i="4"/>
  <c r="AG857" i="4"/>
  <c r="AG858" i="4"/>
  <c r="AG859" i="4"/>
  <c r="AG860" i="4"/>
  <c r="AG861" i="4"/>
  <c r="AG862" i="4"/>
  <c r="AG863" i="4"/>
  <c r="AG864" i="4"/>
  <c r="AG865" i="4"/>
  <c r="AG866" i="4"/>
  <c r="AG867" i="4"/>
  <c r="AG868" i="4"/>
  <c r="AG869" i="4"/>
  <c r="AG870" i="4"/>
  <c r="AG871" i="4"/>
  <c r="AG872" i="4"/>
  <c r="AG873" i="4"/>
  <c r="AG874" i="4"/>
  <c r="AG875" i="4"/>
  <c r="AG876" i="4"/>
  <c r="AG877" i="4"/>
  <c r="AG878" i="4"/>
  <c r="AG879" i="4"/>
  <c r="AG880" i="4"/>
  <c r="AG881" i="4"/>
  <c r="AG882" i="4"/>
  <c r="AG883" i="4"/>
  <c r="AG884" i="4"/>
  <c r="AG885" i="4"/>
  <c r="AG886" i="4"/>
  <c r="AG887" i="4"/>
  <c r="AG888" i="4"/>
  <c r="AG889" i="4"/>
  <c r="AG890" i="4"/>
  <c r="AG891" i="4"/>
  <c r="AG892" i="4"/>
  <c r="AG893" i="4"/>
  <c r="AG894" i="4"/>
  <c r="AG895" i="4"/>
  <c r="AG896" i="4"/>
  <c r="AG897" i="4"/>
  <c r="AG898" i="4"/>
  <c r="AG899" i="4"/>
  <c r="AG900" i="4"/>
  <c r="AG901" i="4"/>
  <c r="AG902" i="4"/>
  <c r="AG903" i="4"/>
  <c r="AG904" i="4"/>
  <c r="AG905" i="4"/>
  <c r="AG906" i="4"/>
  <c r="AG907" i="4"/>
  <c r="AG908" i="4"/>
  <c r="AG909" i="4"/>
  <c r="AG910" i="4"/>
  <c r="AG911" i="4"/>
  <c r="AG912" i="4"/>
  <c r="AG913" i="4"/>
  <c r="AG914" i="4"/>
  <c r="AG915" i="4"/>
  <c r="AG916" i="4"/>
  <c r="AG917" i="4"/>
  <c r="AG918" i="4"/>
  <c r="AG919" i="4"/>
  <c r="AG920" i="4"/>
  <c r="AG921" i="4"/>
  <c r="AG922" i="4"/>
  <c r="AG923" i="4"/>
  <c r="AG924" i="4"/>
  <c r="AG925" i="4"/>
  <c r="AG926" i="4"/>
  <c r="AG927" i="4"/>
  <c r="AG928" i="4"/>
  <c r="AG929" i="4"/>
  <c r="AG930" i="4"/>
  <c r="AG931" i="4"/>
  <c r="AG932" i="4"/>
  <c r="AG933" i="4"/>
  <c r="AG934" i="4"/>
  <c r="AG935" i="4"/>
  <c r="AG936" i="4"/>
  <c r="AG937" i="4"/>
  <c r="AG938" i="4"/>
  <c r="AG939" i="4"/>
  <c r="AG940" i="4"/>
  <c r="AG941" i="4"/>
  <c r="AG942" i="4"/>
  <c r="AG943" i="4"/>
  <c r="AG944" i="4"/>
  <c r="AG945" i="4"/>
  <c r="AG946" i="4"/>
  <c r="AG947" i="4"/>
  <c r="AG948" i="4"/>
  <c r="AG949" i="4"/>
  <c r="AG950" i="4"/>
  <c r="AG951" i="4"/>
  <c r="AG952" i="4"/>
  <c r="AG953" i="4"/>
  <c r="AG954" i="4"/>
  <c r="AG955" i="4"/>
  <c r="AG956" i="4"/>
  <c r="AG957" i="4"/>
  <c r="AG958" i="4"/>
  <c r="AG959" i="4"/>
  <c r="AG960" i="4"/>
  <c r="AG961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26" i="4"/>
  <c r="AG1027" i="4"/>
  <c r="AG1028" i="4"/>
  <c r="AG1029" i="4"/>
  <c r="AG1030" i="4"/>
  <c r="AG1031" i="4"/>
  <c r="AG1032" i="4"/>
  <c r="AG1033" i="4"/>
  <c r="AG1034" i="4"/>
  <c r="AG103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58" i="4"/>
  <c r="AG1059" i="4"/>
  <c r="AG1060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77" i="4"/>
  <c r="AG1078" i="4"/>
  <c r="AG1079" i="4"/>
  <c r="AG1080" i="4"/>
  <c r="AG1081" i="4"/>
  <c r="AG1082" i="4"/>
  <c r="AG1083" i="4"/>
  <c r="AG1084" i="4"/>
  <c r="AG1085" i="4"/>
  <c r="AG1086" i="4"/>
  <c r="AG1087" i="4"/>
  <c r="AG1088" i="4"/>
  <c r="AG1089" i="4"/>
  <c r="AG1090" i="4"/>
  <c r="AG1091" i="4"/>
  <c r="AG1092" i="4"/>
  <c r="AG1093" i="4"/>
  <c r="AG1094" i="4"/>
  <c r="AG1095" i="4"/>
  <c r="AG1096" i="4"/>
  <c r="AG1097" i="4"/>
  <c r="AG1098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2" i="4"/>
  <c r="AG1113" i="4"/>
  <c r="AG1114" i="4"/>
  <c r="AG1115" i="4"/>
  <c r="AG1116" i="4"/>
  <c r="AG1117" i="4"/>
  <c r="AG1118" i="4"/>
  <c r="AG1119" i="4"/>
  <c r="AG1120" i="4"/>
  <c r="AG1121" i="4"/>
  <c r="AG1122" i="4"/>
  <c r="AG1123" i="4"/>
  <c r="AG1124" i="4"/>
  <c r="AG1125" i="4"/>
  <c r="AG1126" i="4"/>
  <c r="AG1127" i="4"/>
  <c r="AG1128" i="4"/>
  <c r="AG1129" i="4"/>
  <c r="AG1130" i="4"/>
  <c r="AG1131" i="4"/>
  <c r="AG1132" i="4"/>
  <c r="AG1133" i="4"/>
  <c r="AG1134" i="4"/>
  <c r="AG1135" i="4"/>
  <c r="AG1136" i="4"/>
  <c r="AG1137" i="4"/>
  <c r="AG1138" i="4"/>
  <c r="AG1139" i="4"/>
  <c r="AG1140" i="4"/>
  <c r="AG1141" i="4"/>
  <c r="AG1142" i="4"/>
  <c r="AG1143" i="4"/>
  <c r="AG1144" i="4"/>
  <c r="AG1145" i="4"/>
  <c r="AG1146" i="4"/>
  <c r="AG1147" i="4"/>
  <c r="AG1148" i="4"/>
  <c r="AG1149" i="4"/>
  <c r="AG1150" i="4"/>
  <c r="AG1151" i="4"/>
  <c r="AG1152" i="4"/>
  <c r="AG1153" i="4"/>
  <c r="AG1154" i="4"/>
  <c r="AG1155" i="4"/>
  <c r="AG1156" i="4"/>
  <c r="AG1157" i="4"/>
  <c r="AG1158" i="4"/>
  <c r="AG1159" i="4"/>
  <c r="AG1160" i="4"/>
  <c r="AG1161" i="4"/>
  <c r="AG1162" i="4"/>
  <c r="AG1163" i="4"/>
  <c r="AG1164" i="4"/>
  <c r="AG1165" i="4"/>
  <c r="AG1166" i="4"/>
  <c r="AG1167" i="4"/>
  <c r="AG1168" i="4"/>
  <c r="AG1169" i="4"/>
  <c r="AG1170" i="4"/>
  <c r="AG1171" i="4"/>
  <c r="AG1172" i="4"/>
  <c r="AG1173" i="4"/>
  <c r="AG1174" i="4"/>
  <c r="AG1175" i="4"/>
  <c r="AG1176" i="4"/>
  <c r="AG1177" i="4"/>
  <c r="AG1178" i="4"/>
  <c r="AG1179" i="4"/>
  <c r="AG1180" i="4"/>
  <c r="AG1181" i="4"/>
  <c r="AG1182" i="4"/>
  <c r="AG1183" i="4"/>
  <c r="AG1184" i="4"/>
  <c r="AG1185" i="4"/>
  <c r="AG1186" i="4"/>
  <c r="AG1187" i="4"/>
  <c r="AG1188" i="4"/>
  <c r="AG1189" i="4"/>
  <c r="AG1190" i="4"/>
  <c r="AG1191" i="4"/>
  <c r="AG1192" i="4"/>
  <c r="AG1193" i="4"/>
  <c r="AG1194" i="4"/>
  <c r="AG1195" i="4"/>
  <c r="AG1196" i="4"/>
  <c r="AG1197" i="4"/>
  <c r="AG1198" i="4"/>
  <c r="AG1199" i="4"/>
  <c r="AG1200" i="4"/>
  <c r="AG1201" i="4"/>
  <c r="AG1202" i="4"/>
  <c r="AG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2" i="4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2" i="3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2" i="2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2" i="1"/>
</calcChain>
</file>

<file path=xl/sharedStrings.xml><?xml version="1.0" encoding="utf-8"?>
<sst xmlns="http://schemas.openxmlformats.org/spreadsheetml/2006/main" count="210" uniqueCount="35">
  <si>
    <t>TimeStep</t>
  </si>
  <si>
    <t>v_StrainXY</t>
  </si>
  <si>
    <t>v_ShearXY</t>
  </si>
  <si>
    <t>v_TempOut</t>
  </si>
  <si>
    <t>v_PEperAtom</t>
  </si>
  <si>
    <t>v_KEperAtom</t>
  </si>
  <si>
    <t>Shear(Gpa)</t>
  </si>
  <si>
    <t>A0.1f0.5</t>
  </si>
  <si>
    <t>T=1K</t>
  </si>
  <si>
    <t>Na=13500</t>
  </si>
  <si>
    <t>A0.1f0.8</t>
  </si>
  <si>
    <t>A0.1f1.0</t>
  </si>
  <si>
    <t>A0.1f1.2</t>
  </si>
  <si>
    <t>A0.1f1.5</t>
  </si>
  <si>
    <t>Shear(GPa)</t>
  </si>
  <si>
    <t>A0.2f0.5</t>
  </si>
  <si>
    <t>A0.2f0.8</t>
  </si>
  <si>
    <t>A0.2f1.0</t>
  </si>
  <si>
    <t>A0.2f1.2</t>
  </si>
  <si>
    <t>A0.2f1.5</t>
  </si>
  <si>
    <t>A0.3f0.5</t>
  </si>
  <si>
    <t>A0.3f0.8</t>
  </si>
  <si>
    <t>A0.3f1.0</t>
  </si>
  <si>
    <t>A0.3f1.2</t>
  </si>
  <si>
    <t>A0.3f1.5</t>
  </si>
  <si>
    <t>A0.4f0.5</t>
  </si>
  <si>
    <t>A0.4f0.8</t>
  </si>
  <si>
    <t>A0.4f1.0</t>
  </si>
  <si>
    <t>A0.4f1.2</t>
  </si>
  <si>
    <t>A0.4f1.5</t>
  </si>
  <si>
    <t>A0.5f0.5</t>
  </si>
  <si>
    <t>A0.5f0.8</t>
  </si>
  <si>
    <t>A0.5f1.0</t>
  </si>
  <si>
    <t>A0.5f1.2</t>
  </si>
  <si>
    <t>A0.5f1.5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</si>
</sst>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02"/>
  <sheetViews>
    <sheetView workbookViewId="0">
      <selection activeCell="C1" activeCellId="1" sqref="F1:F1048576 C1:C1048576"/>
    </sheetView>
  </sheetViews>
  <sheetFormatPr defaultRowHeight="14.4" x14ac:dyDescent="0.3"/>
  <cols>
    <col min="5" max="6" width="8.88671875" customWidth="1"/>
  </cols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A2" t="s">
        <v>7</v>
      </c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J2" t="s">
        <v>10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Q2" t="s">
        <v>11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X2" t="s">
        <v>12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E2" t="s">
        <v>13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8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8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s="1" t="s">
        <v>9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s="1" t="s">
        <v>9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s="1" t="s">
        <v>9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s="1" t="s">
        <v>9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s="1" t="s">
        <v>9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0.99770199999999998</v>
      </c>
      <c r="G116">
        <v>-4.1866599999999998</v>
      </c>
      <c r="H116">
        <v>1.28954E-4</v>
      </c>
      <c r="K116">
        <v>-8205.6200000000008</v>
      </c>
      <c r="L116">
        <f t="shared" si="6"/>
        <v>0.82432753000000014</v>
      </c>
      <c r="M116">
        <v>0.99770199999999998</v>
      </c>
      <c r="N116">
        <v>-4.1866599999999998</v>
      </c>
      <c r="O116">
        <v>1.28954E-4</v>
      </c>
      <c r="R116">
        <v>-8205.6200000000008</v>
      </c>
      <c r="S116">
        <f t="shared" si="7"/>
        <v>0.82432753000000014</v>
      </c>
      <c r="T116">
        <v>0.99770199999999998</v>
      </c>
      <c r="U116">
        <v>-4.1866599999999998</v>
      </c>
      <c r="V116">
        <v>1.28954E-4</v>
      </c>
      <c r="Y116">
        <v>-8205.6200000000008</v>
      </c>
      <c r="Z116">
        <f t="shared" si="8"/>
        <v>0.82432753000000014</v>
      </c>
      <c r="AA116">
        <v>0.99770199999999998</v>
      </c>
      <c r="AB116">
        <v>-4.1866599999999998</v>
      </c>
      <c r="AC116">
        <v>1.28954E-4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1.29393E-4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1.29393E-4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1.29393E-4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1.29393E-4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0.98442200000000002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0.98442200000000002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0.98442200000000002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1.2949700000000001E-4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1.2949700000000001E-4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1.2949700000000001E-4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1.2949700000000001E-4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</v>
      </c>
      <c r="G128">
        <v>-4.1865800000000002</v>
      </c>
      <c r="H128">
        <v>1.30569E-4</v>
      </c>
      <c r="K128">
        <v>-9083.3700000000008</v>
      </c>
      <c r="L128">
        <f t="shared" si="6"/>
        <v>0.91210253000000019</v>
      </c>
      <c r="M128">
        <v>1.0102</v>
      </c>
      <c r="N128">
        <v>-4.1865800000000002</v>
      </c>
      <c r="O128">
        <v>1.30569E-4</v>
      </c>
      <c r="R128">
        <v>-9083.3700000000008</v>
      </c>
      <c r="S128">
        <f t="shared" si="7"/>
        <v>0.91210253000000019</v>
      </c>
      <c r="T128">
        <v>1.0102</v>
      </c>
      <c r="U128">
        <v>-4.1865800000000002</v>
      </c>
      <c r="V128">
        <v>1.30569E-4</v>
      </c>
      <c r="Y128">
        <v>-9083.3700000000008</v>
      </c>
      <c r="Z128">
        <f t="shared" si="8"/>
        <v>0.91210253000000019</v>
      </c>
      <c r="AA128">
        <v>1.0102</v>
      </c>
      <c r="AB128">
        <v>-4.1865800000000002</v>
      </c>
      <c r="AC128">
        <v>1.30569E-4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1.29436E-4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1.29436E-4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1.29436E-4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1.29436E-4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0.98683399999999999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0.98683399999999999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0.98683399999999999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0.99092499999999994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0.99092499999999994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0.99092499999999994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0.99092499999999994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1.0133099999999999</v>
      </c>
      <c r="G133">
        <v>-4.1865500000000004</v>
      </c>
      <c r="H133">
        <v>1.3097099999999999E-4</v>
      </c>
      <c r="K133">
        <v>-9441.99</v>
      </c>
      <c r="L133">
        <f t="shared" si="11"/>
        <v>0.94796453000000003</v>
      </c>
      <c r="M133">
        <v>1.0133099999999999</v>
      </c>
      <c r="N133">
        <v>-4.1865500000000004</v>
      </c>
      <c r="O133">
        <v>1.3097099999999999E-4</v>
      </c>
      <c r="R133">
        <v>-9441.99</v>
      </c>
      <c r="S133">
        <f t="shared" si="12"/>
        <v>0.94796453000000003</v>
      </c>
      <c r="T133">
        <v>1.0133099999999999</v>
      </c>
      <c r="U133">
        <v>-4.1865500000000004</v>
      </c>
      <c r="V133">
        <v>1.3097099999999999E-4</v>
      </c>
      <c r="Y133">
        <v>-9441.99</v>
      </c>
      <c r="Z133">
        <f t="shared" si="13"/>
        <v>0.94796453000000003</v>
      </c>
      <c r="AA133">
        <v>1.0133099999999999</v>
      </c>
      <c r="AB133">
        <v>-4.1865500000000004</v>
      </c>
      <c r="AC133">
        <v>1.3097099999999999E-4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0.99648000000000003</v>
      </c>
      <c r="G136">
        <v>-4.1865300000000003</v>
      </c>
      <c r="H136">
        <v>1.28796E-4</v>
      </c>
      <c r="K136">
        <v>-9654.06</v>
      </c>
      <c r="L136">
        <f t="shared" si="11"/>
        <v>0.96917153</v>
      </c>
      <c r="M136">
        <v>0.99648000000000003</v>
      </c>
      <c r="N136">
        <v>-4.1865300000000003</v>
      </c>
      <c r="O136">
        <v>1.28796E-4</v>
      </c>
      <c r="R136">
        <v>-9654.06</v>
      </c>
      <c r="S136">
        <f t="shared" si="12"/>
        <v>0.96917153</v>
      </c>
      <c r="T136">
        <v>0.99648000000000003</v>
      </c>
      <c r="U136">
        <v>-4.1865300000000003</v>
      </c>
      <c r="V136">
        <v>1.28796E-4</v>
      </c>
      <c r="Y136">
        <v>-9654.06</v>
      </c>
      <c r="Z136">
        <f t="shared" si="13"/>
        <v>0.96917153</v>
      </c>
      <c r="AA136">
        <v>0.99648000000000003</v>
      </c>
      <c r="AB136">
        <v>-4.1865300000000003</v>
      </c>
      <c r="AC136">
        <v>1.28796E-4</v>
      </c>
      <c r="AF136">
        <v>-9654.06</v>
      </c>
      <c r="AG136">
        <f t="shared" si="14"/>
        <v>0.96917153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-9730.0400000000009</v>
      </c>
      <c r="L137">
        <f t="shared" si="11"/>
        <v>0.97676953000000022</v>
      </c>
      <c r="M137">
        <v>0.99634999999999996</v>
      </c>
      <c r="N137">
        <v>-4.1865199999999998</v>
      </c>
      <c r="O137">
        <v>1.2877900000000001E-4</v>
      </c>
      <c r="R137">
        <v>-9730.0400000000009</v>
      </c>
      <c r="S137">
        <f t="shared" si="12"/>
        <v>0.97676953000000022</v>
      </c>
      <c r="T137">
        <v>0.99634999999999996</v>
      </c>
      <c r="U137">
        <v>-4.1865199999999998</v>
      </c>
      <c r="V137">
        <v>1.2877900000000001E-4</v>
      </c>
      <c r="Y137">
        <v>-9730.0400000000009</v>
      </c>
      <c r="Z137">
        <f t="shared" si="13"/>
        <v>0.97676953000000022</v>
      </c>
      <c r="AA137">
        <v>0.99634999999999996</v>
      </c>
      <c r="AB137">
        <v>-4.1865199999999998</v>
      </c>
      <c r="AC137">
        <v>1.2877900000000001E-4</v>
      </c>
      <c r="AF137">
        <v>-9730.0400000000009</v>
      </c>
      <c r="AG137">
        <f t="shared" si="14"/>
        <v>0.97676953000000022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0.98112900000000003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0.98112900000000003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0.98112900000000003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0.98112900000000003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0.99886299999999995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0.99886299999999995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0.99886299999999995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0.99886299999999995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0.99881399999999998</v>
      </c>
      <c r="G140">
        <v>-4.1864999999999997</v>
      </c>
      <c r="H140">
        <v>1.29097E-4</v>
      </c>
      <c r="K140">
        <v>-9945.42</v>
      </c>
      <c r="L140">
        <f t="shared" si="11"/>
        <v>0.99830753000000005</v>
      </c>
      <c r="M140">
        <v>0.99881399999999998</v>
      </c>
      <c r="N140">
        <v>-4.1864999999999997</v>
      </c>
      <c r="O140">
        <v>1.29097E-4</v>
      </c>
      <c r="R140">
        <v>-9945.42</v>
      </c>
      <c r="S140">
        <f t="shared" si="12"/>
        <v>0.99830753000000005</v>
      </c>
      <c r="T140">
        <v>0.99881399999999998</v>
      </c>
      <c r="U140">
        <v>-4.1864999999999997</v>
      </c>
      <c r="V140">
        <v>1.29097E-4</v>
      </c>
      <c r="Y140">
        <v>-9945.42</v>
      </c>
      <c r="Z140">
        <f t="shared" si="13"/>
        <v>0.99830753000000005</v>
      </c>
      <c r="AA140">
        <v>0.99881399999999998</v>
      </c>
      <c r="AB140">
        <v>-4.1864999999999997</v>
      </c>
      <c r="AC140">
        <v>1.29097E-4</v>
      </c>
      <c r="AF140">
        <v>-9945.42</v>
      </c>
      <c r="AG140">
        <f t="shared" si="14"/>
        <v>0.99830753000000005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0.99711300000000003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0.99711300000000003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0.99711300000000003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1.0196499999999999</v>
      </c>
      <c r="G143">
        <v>-4.1864800000000004</v>
      </c>
      <c r="H143">
        <v>1.3179000000000001E-4</v>
      </c>
      <c r="K143">
        <v>-10162</v>
      </c>
      <c r="L143">
        <f t="shared" si="11"/>
        <v>1.0199655300000001</v>
      </c>
      <c r="M143">
        <v>1.0196499999999999</v>
      </c>
      <c r="N143">
        <v>-4.1864800000000004</v>
      </c>
      <c r="O143">
        <v>1.3179000000000001E-4</v>
      </c>
      <c r="R143">
        <v>-10162</v>
      </c>
      <c r="S143">
        <f t="shared" si="12"/>
        <v>1.0199655300000001</v>
      </c>
      <c r="T143">
        <v>1.0196499999999999</v>
      </c>
      <c r="U143">
        <v>-4.1864800000000004</v>
      </c>
      <c r="V143">
        <v>1.3179000000000001E-4</v>
      </c>
      <c r="Y143">
        <v>-10162</v>
      </c>
      <c r="Z143">
        <f t="shared" si="13"/>
        <v>1.0199655300000001</v>
      </c>
      <c r="AA143">
        <v>1.0196499999999999</v>
      </c>
      <c r="AB143">
        <v>-4.1864800000000004</v>
      </c>
      <c r="AC143">
        <v>1.3179000000000001E-4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1.00997</v>
      </c>
      <c r="G144">
        <v>-4.1864699999999999</v>
      </c>
      <c r="H144">
        <v>1.3053899999999999E-4</v>
      </c>
      <c r="K144">
        <v>-10238.1</v>
      </c>
      <c r="L144">
        <f t="shared" si="11"/>
        <v>1.02757553</v>
      </c>
      <c r="M144">
        <v>1.00997</v>
      </c>
      <c r="N144">
        <v>-4.1864699999999999</v>
      </c>
      <c r="O144">
        <v>1.3053899999999999E-4</v>
      </c>
      <c r="R144">
        <v>-10238.1</v>
      </c>
      <c r="S144">
        <f t="shared" si="12"/>
        <v>1.02757553</v>
      </c>
      <c r="T144">
        <v>1.00997</v>
      </c>
      <c r="U144">
        <v>-4.1864699999999999</v>
      </c>
      <c r="V144">
        <v>1.3053899999999999E-4</v>
      </c>
      <c r="Y144">
        <v>-10238.1</v>
      </c>
      <c r="Z144">
        <f t="shared" si="13"/>
        <v>1.02757553</v>
      </c>
      <c r="AA144">
        <v>1.00997</v>
      </c>
      <c r="AB144">
        <v>-4.1864699999999999</v>
      </c>
      <c r="AC144">
        <v>1.3053899999999999E-4</v>
      </c>
      <c r="AF144">
        <v>-10238.1</v>
      </c>
      <c r="AG144">
        <f t="shared" si="14"/>
        <v>1.02757553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0.99431800000000004</v>
      </c>
      <c r="G145">
        <v>-4.1864600000000003</v>
      </c>
      <c r="H145">
        <v>1.2851599999999999E-4</v>
      </c>
      <c r="K145">
        <v>-10305.9</v>
      </c>
      <c r="L145">
        <f t="shared" si="11"/>
        <v>1.03435553</v>
      </c>
      <c r="M145">
        <v>0.99431800000000004</v>
      </c>
      <c r="N145">
        <v>-4.1864600000000003</v>
      </c>
      <c r="O145">
        <v>1.2851599999999999E-4</v>
      </c>
      <c r="R145">
        <v>-10305.9</v>
      </c>
      <c r="S145">
        <f t="shared" si="12"/>
        <v>1.03435553</v>
      </c>
      <c r="T145">
        <v>0.99431800000000004</v>
      </c>
      <c r="U145">
        <v>-4.1864600000000003</v>
      </c>
      <c r="V145">
        <v>1.2851599999999999E-4</v>
      </c>
      <c r="Y145">
        <v>-10305.9</v>
      </c>
      <c r="Z145">
        <f t="shared" si="13"/>
        <v>1.03435553</v>
      </c>
      <c r="AA145">
        <v>0.99431800000000004</v>
      </c>
      <c r="AB145">
        <v>-4.1864600000000003</v>
      </c>
      <c r="AC145">
        <v>1.2851599999999999E-4</v>
      </c>
      <c r="AF145">
        <v>-10305.9</v>
      </c>
      <c r="AG145">
        <f t="shared" si="14"/>
        <v>1.03435553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0.99185800000000002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0.99185800000000002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0.99185800000000002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1.0009600000000001</v>
      </c>
      <c r="G147">
        <v>-4.1864499999999998</v>
      </c>
      <c r="H147">
        <v>1.2937499999999999E-4</v>
      </c>
      <c r="K147">
        <v>-10454.6</v>
      </c>
      <c r="L147">
        <f t="shared" si="11"/>
        <v>1.0492255300000002</v>
      </c>
      <c r="M147">
        <v>1.0009600000000001</v>
      </c>
      <c r="N147">
        <v>-4.1864499999999998</v>
      </c>
      <c r="O147">
        <v>1.2937499999999999E-4</v>
      </c>
      <c r="R147">
        <v>-10454.6</v>
      </c>
      <c r="S147">
        <f t="shared" si="12"/>
        <v>1.0492255300000002</v>
      </c>
      <c r="T147">
        <v>1.0009600000000001</v>
      </c>
      <c r="U147">
        <v>-4.1864499999999998</v>
      </c>
      <c r="V147">
        <v>1.2937499999999999E-4</v>
      </c>
      <c r="Y147">
        <v>-10454.6</v>
      </c>
      <c r="Z147">
        <f t="shared" si="13"/>
        <v>1.0492255300000002</v>
      </c>
      <c r="AA147">
        <v>1.0009600000000001</v>
      </c>
      <c r="AB147">
        <v>-4.1864499999999998</v>
      </c>
      <c r="AC147">
        <v>1.2937499999999999E-4</v>
      </c>
      <c r="AF147">
        <v>-10454.6</v>
      </c>
      <c r="AG147">
        <f t="shared" si="14"/>
        <v>1.0492255300000002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0.99937299999999996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0.99937299999999996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0.99937299999999996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1.00789</v>
      </c>
      <c r="G149">
        <v>-4.1864299999999997</v>
      </c>
      <c r="H149">
        <v>1.30271E-4</v>
      </c>
      <c r="K149">
        <v>-10607.5</v>
      </c>
      <c r="L149">
        <f t="shared" si="11"/>
        <v>1.06451553</v>
      </c>
      <c r="M149">
        <v>1.00789</v>
      </c>
      <c r="N149">
        <v>-4.1864299999999997</v>
      </c>
      <c r="O149">
        <v>1.30271E-4</v>
      </c>
      <c r="R149">
        <v>-10607.5</v>
      </c>
      <c r="S149">
        <f t="shared" si="12"/>
        <v>1.06451553</v>
      </c>
      <c r="T149">
        <v>1.00789</v>
      </c>
      <c r="U149">
        <v>-4.1864299999999997</v>
      </c>
      <c r="V149">
        <v>1.30271E-4</v>
      </c>
      <c r="Y149">
        <v>-10607.5</v>
      </c>
      <c r="Z149">
        <f t="shared" si="13"/>
        <v>1.06451553</v>
      </c>
      <c r="AA149">
        <v>1.00789</v>
      </c>
      <c r="AB149">
        <v>-4.1864299999999997</v>
      </c>
      <c r="AC149">
        <v>1.30271E-4</v>
      </c>
      <c r="AF149">
        <v>-10607.5</v>
      </c>
      <c r="AG149">
        <f t="shared" si="14"/>
        <v>1.06451553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1.00237</v>
      </c>
      <c r="G150">
        <v>-4.18642</v>
      </c>
      <c r="H150">
        <v>1.2955599999999999E-4</v>
      </c>
      <c r="K150">
        <v>-10667.7</v>
      </c>
      <c r="L150">
        <f t="shared" si="11"/>
        <v>1.0705355300000001</v>
      </c>
      <c r="M150">
        <v>1.00237</v>
      </c>
      <c r="N150">
        <v>-4.18642</v>
      </c>
      <c r="O150">
        <v>1.2955599999999999E-4</v>
      </c>
      <c r="R150">
        <v>-10667.7</v>
      </c>
      <c r="S150">
        <f t="shared" si="12"/>
        <v>1.0705355300000001</v>
      </c>
      <c r="T150">
        <v>1.00237</v>
      </c>
      <c r="U150">
        <v>-4.18642</v>
      </c>
      <c r="V150">
        <v>1.2955599999999999E-4</v>
      </c>
      <c r="Y150">
        <v>-10667.7</v>
      </c>
      <c r="Z150">
        <f t="shared" si="13"/>
        <v>1.0705355300000001</v>
      </c>
      <c r="AA150">
        <v>1.00237</v>
      </c>
      <c r="AB150">
        <v>-4.18642</v>
      </c>
      <c r="AC150">
        <v>1.2955599999999999E-4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0.99044399999999999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0.99044399999999999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0.99044399999999999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1.2956900000000001E-4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1.2956900000000001E-4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1.2956900000000001E-4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1.2956900000000001E-4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1.0000899999999999</v>
      </c>
      <c r="G153">
        <v>-4.1863999999999999</v>
      </c>
      <c r="H153">
        <v>1.29262E-4</v>
      </c>
      <c r="K153">
        <v>-10886.8</v>
      </c>
      <c r="L153">
        <f t="shared" si="11"/>
        <v>1.09244553</v>
      </c>
      <c r="M153">
        <v>1.0000899999999999</v>
      </c>
      <c r="N153">
        <v>-4.1863999999999999</v>
      </c>
      <c r="O153">
        <v>1.29262E-4</v>
      </c>
      <c r="R153">
        <v>-10886.8</v>
      </c>
      <c r="S153">
        <f t="shared" si="12"/>
        <v>1.09244553</v>
      </c>
      <c r="T153">
        <v>1.0000899999999999</v>
      </c>
      <c r="U153">
        <v>-4.1863999999999999</v>
      </c>
      <c r="V153">
        <v>1.29262E-4</v>
      </c>
      <c r="Y153">
        <v>-10886.8</v>
      </c>
      <c r="Z153">
        <f t="shared" si="13"/>
        <v>1.09244553</v>
      </c>
      <c r="AA153">
        <v>1.0000899999999999</v>
      </c>
      <c r="AB153">
        <v>-4.1863999999999999</v>
      </c>
      <c r="AC153">
        <v>1.29262E-4</v>
      </c>
      <c r="AF153">
        <v>-10886.8</v>
      </c>
      <c r="AG153">
        <f t="shared" si="14"/>
        <v>1.09244553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1.0041899999999999</v>
      </c>
      <c r="G154">
        <v>-4.1863900000000003</v>
      </c>
      <c r="H154">
        <v>1.2979199999999999E-4</v>
      </c>
      <c r="K154">
        <v>-10960.4</v>
      </c>
      <c r="L154">
        <f t="shared" si="11"/>
        <v>1.09980553</v>
      </c>
      <c r="M154">
        <v>1.0041899999999999</v>
      </c>
      <c r="N154">
        <v>-4.1863900000000003</v>
      </c>
      <c r="O154">
        <v>1.2979199999999999E-4</v>
      </c>
      <c r="R154">
        <v>-10960.4</v>
      </c>
      <c r="S154">
        <f t="shared" si="12"/>
        <v>1.09980553</v>
      </c>
      <c r="T154">
        <v>1.0041899999999999</v>
      </c>
      <c r="U154">
        <v>-4.1863900000000003</v>
      </c>
      <c r="V154">
        <v>1.2979199999999999E-4</v>
      </c>
      <c r="Y154">
        <v>-10960.4</v>
      </c>
      <c r="Z154">
        <f t="shared" si="13"/>
        <v>1.09980553</v>
      </c>
      <c r="AA154">
        <v>1.0041899999999999</v>
      </c>
      <c r="AB154">
        <v>-4.1863900000000003</v>
      </c>
      <c r="AC154">
        <v>1.2979199999999999E-4</v>
      </c>
      <c r="AF154">
        <v>-10960.4</v>
      </c>
      <c r="AG154">
        <f t="shared" si="14"/>
        <v>1.09980553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</v>
      </c>
      <c r="G155">
        <v>-4.1863799999999998</v>
      </c>
      <c r="H155">
        <v>1.3058199999999999E-4</v>
      </c>
      <c r="K155">
        <v>-11032.1</v>
      </c>
      <c r="L155">
        <f t="shared" si="11"/>
        <v>1.1069755300000002</v>
      </c>
      <c r="M155">
        <v>1.0103</v>
      </c>
      <c r="N155">
        <v>-4.1863799999999998</v>
      </c>
      <c r="O155">
        <v>1.3058199999999999E-4</v>
      </c>
      <c r="R155">
        <v>-11032.1</v>
      </c>
      <c r="S155">
        <f t="shared" si="12"/>
        <v>1.1069755300000002</v>
      </c>
      <c r="T155">
        <v>1.0103</v>
      </c>
      <c r="U155">
        <v>-4.1863799999999998</v>
      </c>
      <c r="V155">
        <v>1.3058199999999999E-4</v>
      </c>
      <c r="Y155">
        <v>-11032.1</v>
      </c>
      <c r="Z155">
        <f t="shared" si="13"/>
        <v>1.1069755300000002</v>
      </c>
      <c r="AA155">
        <v>1.0103</v>
      </c>
      <c r="AB155">
        <v>-4.1863799999999998</v>
      </c>
      <c r="AC155">
        <v>1.3058199999999999E-4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0.98971799999999999</v>
      </c>
      <c r="G156">
        <v>-4.1863700000000001</v>
      </c>
      <c r="H156">
        <v>1.2792200000000001E-4</v>
      </c>
      <c r="K156">
        <v>-11107.9</v>
      </c>
      <c r="L156">
        <f t="shared" si="11"/>
        <v>1.1145555300000001</v>
      </c>
      <c r="M156">
        <v>0.98971799999999999</v>
      </c>
      <c r="N156">
        <v>-4.1863700000000001</v>
      </c>
      <c r="O156">
        <v>1.2792200000000001E-4</v>
      </c>
      <c r="R156">
        <v>-11107.9</v>
      </c>
      <c r="S156">
        <f t="shared" si="12"/>
        <v>1.1145555300000001</v>
      </c>
      <c r="T156">
        <v>0.98971799999999999</v>
      </c>
      <c r="U156">
        <v>-4.1863700000000001</v>
      </c>
      <c r="V156">
        <v>1.2792200000000001E-4</v>
      </c>
      <c r="Y156">
        <v>-11107.9</v>
      </c>
      <c r="Z156">
        <f t="shared" si="13"/>
        <v>1.1145555300000001</v>
      </c>
      <c r="AA156">
        <v>0.98971799999999999</v>
      </c>
      <c r="AB156">
        <v>-4.1863700000000001</v>
      </c>
      <c r="AC156">
        <v>1.2792200000000001E-4</v>
      </c>
      <c r="AF156">
        <v>-11107.9</v>
      </c>
      <c r="AG156">
        <f t="shared" si="14"/>
        <v>1.1145555300000001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0.99111700000000003</v>
      </c>
      <c r="G158">
        <v>-4.1863599999999996</v>
      </c>
      <c r="H158">
        <v>1.28102E-4</v>
      </c>
      <c r="K158">
        <v>-11254.5</v>
      </c>
      <c r="L158">
        <f t="shared" si="11"/>
        <v>1.1292155300000002</v>
      </c>
      <c r="M158">
        <v>0.99111700000000003</v>
      </c>
      <c r="N158">
        <v>-4.1863599999999996</v>
      </c>
      <c r="O158">
        <v>1.28102E-4</v>
      </c>
      <c r="R158">
        <v>-11254.5</v>
      </c>
      <c r="S158">
        <f t="shared" si="12"/>
        <v>1.1292155300000002</v>
      </c>
      <c r="T158">
        <v>0.99111700000000003</v>
      </c>
      <c r="U158">
        <v>-4.1863599999999996</v>
      </c>
      <c r="V158">
        <v>1.28102E-4</v>
      </c>
      <c r="Y158">
        <v>-11254.5</v>
      </c>
      <c r="Z158">
        <f t="shared" si="13"/>
        <v>1.1292155300000002</v>
      </c>
      <c r="AA158">
        <v>0.99111700000000003</v>
      </c>
      <c r="AB158">
        <v>-4.1863599999999996</v>
      </c>
      <c r="AC158">
        <v>1.28102E-4</v>
      </c>
      <c r="AF158">
        <v>-11254.5</v>
      </c>
      <c r="AG158">
        <f t="shared" si="14"/>
        <v>1.1292155300000002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1.0055499999999999</v>
      </c>
      <c r="G160">
        <v>-4.1863400000000004</v>
      </c>
      <c r="H160">
        <v>1.29968E-4</v>
      </c>
      <c r="K160">
        <v>-11394</v>
      </c>
      <c r="L160">
        <f t="shared" si="11"/>
        <v>1.1431655300000001</v>
      </c>
      <c r="M160">
        <v>1.0055499999999999</v>
      </c>
      <c r="N160">
        <v>-4.1863400000000004</v>
      </c>
      <c r="O160">
        <v>1.29968E-4</v>
      </c>
      <c r="R160">
        <v>-11394</v>
      </c>
      <c r="S160">
        <f t="shared" si="12"/>
        <v>1.1431655300000001</v>
      </c>
      <c r="T160">
        <v>1.0055499999999999</v>
      </c>
      <c r="U160">
        <v>-4.1863400000000004</v>
      </c>
      <c r="V160">
        <v>1.29968E-4</v>
      </c>
      <c r="Y160">
        <v>-11394</v>
      </c>
      <c r="Z160">
        <f t="shared" si="13"/>
        <v>1.1431655300000001</v>
      </c>
      <c r="AA160">
        <v>1.0055499999999999</v>
      </c>
      <c r="AB160">
        <v>-4.1863400000000004</v>
      </c>
      <c r="AC160">
        <v>1.29968E-4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1.0036799999999999</v>
      </c>
      <c r="G161">
        <v>-4.1863299999999999</v>
      </c>
      <c r="H161">
        <v>1.29727E-4</v>
      </c>
      <c r="K161">
        <v>-11472.6</v>
      </c>
      <c r="L161">
        <f t="shared" si="11"/>
        <v>1.1510255300000001</v>
      </c>
      <c r="M161">
        <v>1.0036799999999999</v>
      </c>
      <c r="N161">
        <v>-4.1863299999999999</v>
      </c>
      <c r="O161">
        <v>1.29727E-4</v>
      </c>
      <c r="R161">
        <v>-11472.6</v>
      </c>
      <c r="S161">
        <f t="shared" si="12"/>
        <v>1.1510255300000001</v>
      </c>
      <c r="T161">
        <v>1.0036799999999999</v>
      </c>
      <c r="U161">
        <v>-4.1863299999999999</v>
      </c>
      <c r="V161">
        <v>1.29727E-4</v>
      </c>
      <c r="Y161">
        <v>-11472.6</v>
      </c>
      <c r="Z161">
        <f t="shared" si="13"/>
        <v>1.1510255300000001</v>
      </c>
      <c r="AA161">
        <v>1.0036799999999999</v>
      </c>
      <c r="AB161">
        <v>-4.1863299999999999</v>
      </c>
      <c r="AC161">
        <v>1.29727E-4</v>
      </c>
      <c r="AF161">
        <v>-11472.6</v>
      </c>
      <c r="AG161">
        <f t="shared" si="14"/>
        <v>1.1510255300000001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-11609.5</v>
      </c>
      <c r="L163">
        <f t="shared" si="11"/>
        <v>1.1647155300000001</v>
      </c>
      <c r="M163">
        <v>0.98716199999999998</v>
      </c>
      <c r="N163">
        <v>-4.1863099999999998</v>
      </c>
      <c r="O163">
        <v>1.2759100000000001E-4</v>
      </c>
      <c r="R163">
        <v>-11609.5</v>
      </c>
      <c r="S163">
        <f t="shared" si="12"/>
        <v>1.1647155300000001</v>
      </c>
      <c r="T163">
        <v>0.98716199999999998</v>
      </c>
      <c r="U163">
        <v>-4.1863099999999998</v>
      </c>
      <c r="V163">
        <v>1.2759100000000001E-4</v>
      </c>
      <c r="Y163">
        <v>-11609.5</v>
      </c>
      <c r="Z163">
        <f t="shared" si="13"/>
        <v>1.1647155300000001</v>
      </c>
      <c r="AA163">
        <v>0.98716199999999998</v>
      </c>
      <c r="AB163">
        <v>-4.1863099999999998</v>
      </c>
      <c r="AC163">
        <v>1.2759100000000001E-4</v>
      </c>
      <c r="AF163">
        <v>-11609.5</v>
      </c>
      <c r="AG163">
        <f t="shared" si="14"/>
        <v>1.1647155300000001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1.00173</v>
      </c>
      <c r="G164">
        <v>-4.1863099999999998</v>
      </c>
      <c r="H164">
        <v>1.29474E-4</v>
      </c>
      <c r="K164">
        <v>-11684.2</v>
      </c>
      <c r="L164">
        <f t="shared" si="11"/>
        <v>1.1721855300000001</v>
      </c>
      <c r="M164">
        <v>1.00173</v>
      </c>
      <c r="N164">
        <v>-4.1863099999999998</v>
      </c>
      <c r="O164">
        <v>1.29474E-4</v>
      </c>
      <c r="R164">
        <v>-11684.2</v>
      </c>
      <c r="S164">
        <f t="shared" si="12"/>
        <v>1.1721855300000001</v>
      </c>
      <c r="T164">
        <v>1.00173</v>
      </c>
      <c r="U164">
        <v>-4.1863099999999998</v>
      </c>
      <c r="V164">
        <v>1.29474E-4</v>
      </c>
      <c r="Y164">
        <v>-11684.2</v>
      </c>
      <c r="Z164">
        <f t="shared" si="13"/>
        <v>1.1721855300000001</v>
      </c>
      <c r="AA164">
        <v>1.00173</v>
      </c>
      <c r="AB164">
        <v>-4.1863099999999998</v>
      </c>
      <c r="AC164">
        <v>1.29474E-4</v>
      </c>
      <c r="AF164">
        <v>-11684.2</v>
      </c>
      <c r="AG164">
        <f t="shared" si="14"/>
        <v>1.1721855300000001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1.2935299999999999E-4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1.2935299999999999E-4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1.2935299999999999E-4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1.2935299999999999E-4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1.0006200000000001</v>
      </c>
      <c r="G166">
        <v>-4.1862899999999996</v>
      </c>
      <c r="H166">
        <v>1.2933000000000001E-4</v>
      </c>
      <c r="K166">
        <v>-11830.6</v>
      </c>
      <c r="L166">
        <f t="shared" si="11"/>
        <v>1.1868255300000001</v>
      </c>
      <c r="M166">
        <v>1.0006200000000001</v>
      </c>
      <c r="N166">
        <v>-4.1862899999999996</v>
      </c>
      <c r="O166">
        <v>1.2933000000000001E-4</v>
      </c>
      <c r="R166">
        <v>-11830.6</v>
      </c>
      <c r="S166">
        <f t="shared" si="12"/>
        <v>1.1868255300000001</v>
      </c>
      <c r="T166">
        <v>1.0006200000000001</v>
      </c>
      <c r="U166">
        <v>-4.1862899999999996</v>
      </c>
      <c r="V166">
        <v>1.2933000000000001E-4</v>
      </c>
      <c r="Y166">
        <v>-11830.6</v>
      </c>
      <c r="Z166">
        <f t="shared" si="13"/>
        <v>1.1868255300000001</v>
      </c>
      <c r="AA166">
        <v>1.0006200000000001</v>
      </c>
      <c r="AB166">
        <v>-4.1862899999999996</v>
      </c>
      <c r="AC166">
        <v>1.2933000000000001E-4</v>
      </c>
      <c r="AF166">
        <v>-11830.6</v>
      </c>
      <c r="AG166">
        <f t="shared" si="14"/>
        <v>1.1868255300000001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1.00715</v>
      </c>
      <c r="G167">
        <v>-4.18628</v>
      </c>
      <c r="H167">
        <v>1.3017500000000001E-4</v>
      </c>
      <c r="K167">
        <v>-11907.1</v>
      </c>
      <c r="L167">
        <f t="shared" si="11"/>
        <v>1.1944755300000001</v>
      </c>
      <c r="M167">
        <v>1.00715</v>
      </c>
      <c r="N167">
        <v>-4.18628</v>
      </c>
      <c r="O167">
        <v>1.3017500000000001E-4</v>
      </c>
      <c r="R167">
        <v>-11907.1</v>
      </c>
      <c r="S167">
        <f t="shared" si="12"/>
        <v>1.1944755300000001</v>
      </c>
      <c r="T167">
        <v>1.00715</v>
      </c>
      <c r="U167">
        <v>-4.18628</v>
      </c>
      <c r="V167">
        <v>1.3017500000000001E-4</v>
      </c>
      <c r="Y167">
        <v>-11907.1</v>
      </c>
      <c r="Z167">
        <f t="shared" si="13"/>
        <v>1.1944755300000001</v>
      </c>
      <c r="AA167">
        <v>1.00715</v>
      </c>
      <c r="AB167">
        <v>-4.18628</v>
      </c>
      <c r="AC167">
        <v>1.3017500000000001E-4</v>
      </c>
      <c r="AF167">
        <v>-11907.1</v>
      </c>
      <c r="AG167">
        <f t="shared" si="14"/>
        <v>1.1944755300000001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1.0135799999999999</v>
      </c>
      <c r="G168">
        <v>-4.1862700000000004</v>
      </c>
      <c r="H168">
        <v>1.31006E-4</v>
      </c>
      <c r="K168">
        <v>-11968.8</v>
      </c>
      <c r="L168">
        <f t="shared" si="11"/>
        <v>1.2006455300000001</v>
      </c>
      <c r="M168">
        <v>1.0135799999999999</v>
      </c>
      <c r="N168">
        <v>-4.1862700000000004</v>
      </c>
      <c r="O168">
        <v>1.31006E-4</v>
      </c>
      <c r="R168">
        <v>-11968.8</v>
      </c>
      <c r="S168">
        <f t="shared" si="12"/>
        <v>1.2006455300000001</v>
      </c>
      <c r="T168">
        <v>1.0135799999999999</v>
      </c>
      <c r="U168">
        <v>-4.1862700000000004</v>
      </c>
      <c r="V168">
        <v>1.31006E-4</v>
      </c>
      <c r="Y168">
        <v>-11968.8</v>
      </c>
      <c r="Z168">
        <f t="shared" si="13"/>
        <v>1.2006455300000001</v>
      </c>
      <c r="AA168">
        <v>1.0135799999999999</v>
      </c>
      <c r="AB168">
        <v>-4.1862700000000004</v>
      </c>
      <c r="AC168">
        <v>1.31006E-4</v>
      </c>
      <c r="AF168">
        <v>-11968.8</v>
      </c>
      <c r="AG168">
        <f t="shared" si="14"/>
        <v>1.2006455300000001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1.0030300000000001</v>
      </c>
      <c r="G169">
        <v>-4.1862599999999999</v>
      </c>
      <c r="H169">
        <v>1.2964199999999999E-4</v>
      </c>
      <c r="K169">
        <v>-12051.5</v>
      </c>
      <c r="L169">
        <f t="shared" si="11"/>
        <v>1.2089155300000001</v>
      </c>
      <c r="M169">
        <v>1.0030300000000001</v>
      </c>
      <c r="N169">
        <v>-4.1862599999999999</v>
      </c>
      <c r="O169">
        <v>1.2964199999999999E-4</v>
      </c>
      <c r="R169">
        <v>-12051.5</v>
      </c>
      <c r="S169">
        <f t="shared" si="12"/>
        <v>1.2089155300000001</v>
      </c>
      <c r="T169">
        <v>1.0030300000000001</v>
      </c>
      <c r="U169">
        <v>-4.1862599999999999</v>
      </c>
      <c r="V169">
        <v>1.2964199999999999E-4</v>
      </c>
      <c r="Y169">
        <v>-12051.5</v>
      </c>
      <c r="Z169">
        <f t="shared" si="13"/>
        <v>1.2089155300000001</v>
      </c>
      <c r="AA169">
        <v>1.0030300000000001</v>
      </c>
      <c r="AB169">
        <v>-4.1862599999999999</v>
      </c>
      <c r="AC169">
        <v>1.2964199999999999E-4</v>
      </c>
      <c r="AF169">
        <v>-12051.5</v>
      </c>
      <c r="AG169">
        <f t="shared" si="14"/>
        <v>1.2089155300000001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0.99680000000000002</v>
      </c>
      <c r="G170">
        <v>-4.1862500000000002</v>
      </c>
      <c r="H170">
        <v>1.28837E-4</v>
      </c>
      <c r="K170">
        <v>-12122.3</v>
      </c>
      <c r="L170">
        <f t="shared" si="11"/>
        <v>1.21599553</v>
      </c>
      <c r="M170">
        <v>0.99680000000000002</v>
      </c>
      <c r="N170">
        <v>-4.1862500000000002</v>
      </c>
      <c r="O170">
        <v>1.28837E-4</v>
      </c>
      <c r="R170">
        <v>-12122.3</v>
      </c>
      <c r="S170">
        <f t="shared" si="12"/>
        <v>1.21599553</v>
      </c>
      <c r="T170">
        <v>0.99680000000000002</v>
      </c>
      <c r="U170">
        <v>-4.1862500000000002</v>
      </c>
      <c r="V170">
        <v>1.28837E-4</v>
      </c>
      <c r="Y170">
        <v>-12122.3</v>
      </c>
      <c r="Z170">
        <f t="shared" si="13"/>
        <v>1.21599553</v>
      </c>
      <c r="AA170">
        <v>0.99680000000000002</v>
      </c>
      <c r="AB170">
        <v>-4.1862500000000002</v>
      </c>
      <c r="AC170">
        <v>1.28837E-4</v>
      </c>
      <c r="AF170">
        <v>-12122.3</v>
      </c>
      <c r="AG170">
        <f t="shared" si="14"/>
        <v>1.21599553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1.0037199999999999</v>
      </c>
      <c r="G171">
        <v>-4.1862500000000002</v>
      </c>
      <c r="H171">
        <v>1.2973100000000001E-4</v>
      </c>
      <c r="K171">
        <v>-12193.6</v>
      </c>
      <c r="L171">
        <f t="shared" si="11"/>
        <v>1.2231255300000001</v>
      </c>
      <c r="M171">
        <v>1.0037199999999999</v>
      </c>
      <c r="N171">
        <v>-4.1862500000000002</v>
      </c>
      <c r="O171">
        <v>1.2973100000000001E-4</v>
      </c>
      <c r="R171">
        <v>-12193.6</v>
      </c>
      <c r="S171">
        <f t="shared" si="12"/>
        <v>1.2231255300000001</v>
      </c>
      <c r="T171">
        <v>1.0037199999999999</v>
      </c>
      <c r="U171">
        <v>-4.1862500000000002</v>
      </c>
      <c r="V171">
        <v>1.2973100000000001E-4</v>
      </c>
      <c r="Y171">
        <v>-12193.6</v>
      </c>
      <c r="Z171">
        <f t="shared" si="13"/>
        <v>1.2231255300000001</v>
      </c>
      <c r="AA171">
        <v>1.0037199999999999</v>
      </c>
      <c r="AB171">
        <v>-4.1862500000000002</v>
      </c>
      <c r="AC171">
        <v>1.2973100000000001E-4</v>
      </c>
      <c r="AF171">
        <v>-12193.6</v>
      </c>
      <c r="AG171">
        <f t="shared" si="14"/>
        <v>1.2231255300000001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1.0053399999999999</v>
      </c>
      <c r="G172">
        <v>-4.1862399999999997</v>
      </c>
      <c r="H172">
        <v>1.2993999999999999E-4</v>
      </c>
      <c r="K172">
        <v>-12268.4</v>
      </c>
      <c r="L172">
        <f t="shared" si="11"/>
        <v>1.2306055300000001</v>
      </c>
      <c r="M172">
        <v>1.0053399999999999</v>
      </c>
      <c r="N172">
        <v>-4.1862399999999997</v>
      </c>
      <c r="O172">
        <v>1.2993999999999999E-4</v>
      </c>
      <c r="R172">
        <v>-12268.4</v>
      </c>
      <c r="S172">
        <f t="shared" si="12"/>
        <v>1.2306055300000001</v>
      </c>
      <c r="T172">
        <v>1.0053399999999999</v>
      </c>
      <c r="U172">
        <v>-4.1862399999999997</v>
      </c>
      <c r="V172">
        <v>1.2993999999999999E-4</v>
      </c>
      <c r="Y172">
        <v>-12268.4</v>
      </c>
      <c r="Z172">
        <f t="shared" si="13"/>
        <v>1.2306055300000001</v>
      </c>
      <c r="AA172">
        <v>1.0053399999999999</v>
      </c>
      <c r="AB172">
        <v>-4.1862399999999997</v>
      </c>
      <c r="AC172">
        <v>1.2993999999999999E-4</v>
      </c>
      <c r="AF172">
        <v>-12268.4</v>
      </c>
      <c r="AG172">
        <f t="shared" si="14"/>
        <v>1.2306055300000001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1.00657</v>
      </c>
      <c r="G173">
        <v>-4.1862300000000001</v>
      </c>
      <c r="H173">
        <v>1.3009999999999999E-4</v>
      </c>
      <c r="K173">
        <v>-12338.8</v>
      </c>
      <c r="L173">
        <f t="shared" si="11"/>
        <v>1.23764553</v>
      </c>
      <c r="M173">
        <v>1.00657</v>
      </c>
      <c r="N173">
        <v>-4.1862300000000001</v>
      </c>
      <c r="O173">
        <v>1.3009999999999999E-4</v>
      </c>
      <c r="R173">
        <v>-12338.8</v>
      </c>
      <c r="S173">
        <f t="shared" si="12"/>
        <v>1.23764553</v>
      </c>
      <c r="T173">
        <v>1.00657</v>
      </c>
      <c r="U173">
        <v>-4.1862300000000001</v>
      </c>
      <c r="V173">
        <v>1.3009999999999999E-4</v>
      </c>
      <c r="Y173">
        <v>-12338.8</v>
      </c>
      <c r="Z173">
        <f t="shared" si="13"/>
        <v>1.23764553</v>
      </c>
      <c r="AA173">
        <v>1.00657</v>
      </c>
      <c r="AB173">
        <v>-4.1862300000000001</v>
      </c>
      <c r="AC173">
        <v>1.3009999999999999E-4</v>
      </c>
      <c r="AF173">
        <v>-12338.8</v>
      </c>
      <c r="AG173">
        <f t="shared" si="14"/>
        <v>1.23764553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1.0129600000000001</v>
      </c>
      <c r="G174">
        <v>-4.1862199999999996</v>
      </c>
      <c r="H174">
        <v>1.3092600000000001E-4</v>
      </c>
      <c r="K174">
        <v>-12411.7</v>
      </c>
      <c r="L174">
        <f t="shared" si="11"/>
        <v>1.2449355300000002</v>
      </c>
      <c r="M174">
        <v>1.0129600000000001</v>
      </c>
      <c r="N174">
        <v>-4.1862199999999996</v>
      </c>
      <c r="O174">
        <v>1.3092600000000001E-4</v>
      </c>
      <c r="R174">
        <v>-12411.7</v>
      </c>
      <c r="S174">
        <f t="shared" si="12"/>
        <v>1.2449355300000002</v>
      </c>
      <c r="T174">
        <v>1.0129600000000001</v>
      </c>
      <c r="U174">
        <v>-4.1862199999999996</v>
      </c>
      <c r="V174">
        <v>1.3092600000000001E-4</v>
      </c>
      <c r="Y174">
        <v>-12411.7</v>
      </c>
      <c r="Z174">
        <f t="shared" si="13"/>
        <v>1.2449355300000002</v>
      </c>
      <c r="AA174">
        <v>1.0129600000000001</v>
      </c>
      <c r="AB174">
        <v>-4.1862199999999996</v>
      </c>
      <c r="AC174">
        <v>1.3092600000000001E-4</v>
      </c>
      <c r="AF174">
        <v>-12411.7</v>
      </c>
      <c r="AG174">
        <f t="shared" si="14"/>
        <v>1.2449355300000002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1.0104599999999999</v>
      </c>
      <c r="G175">
        <v>-4.18621</v>
      </c>
      <c r="H175">
        <v>1.3060200000000001E-4</v>
      </c>
      <c r="K175">
        <v>-12482.9</v>
      </c>
      <c r="L175">
        <f t="shared" si="11"/>
        <v>1.25205553</v>
      </c>
      <c r="M175">
        <v>1.0104599999999999</v>
      </c>
      <c r="N175">
        <v>-4.18621</v>
      </c>
      <c r="O175">
        <v>1.3060200000000001E-4</v>
      </c>
      <c r="R175">
        <v>-12482.9</v>
      </c>
      <c r="S175">
        <f t="shared" si="12"/>
        <v>1.25205553</v>
      </c>
      <c r="T175">
        <v>1.0104599999999999</v>
      </c>
      <c r="U175">
        <v>-4.18621</v>
      </c>
      <c r="V175">
        <v>1.3060200000000001E-4</v>
      </c>
      <c r="Y175">
        <v>-12482.9</v>
      </c>
      <c r="Z175">
        <f t="shared" si="13"/>
        <v>1.25205553</v>
      </c>
      <c r="AA175">
        <v>1.0104599999999999</v>
      </c>
      <c r="AB175">
        <v>-4.18621</v>
      </c>
      <c r="AC175">
        <v>1.3060200000000001E-4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1.0015499999999999</v>
      </c>
      <c r="G176">
        <v>-4.1862000000000004</v>
      </c>
      <c r="H176">
        <v>1.2945099999999999E-4</v>
      </c>
      <c r="K176">
        <v>-12557.7</v>
      </c>
      <c r="L176">
        <f t="shared" si="11"/>
        <v>1.2595355300000002</v>
      </c>
      <c r="M176">
        <v>1.0015499999999999</v>
      </c>
      <c r="N176">
        <v>-4.1862000000000004</v>
      </c>
      <c r="O176">
        <v>1.2945099999999999E-4</v>
      </c>
      <c r="R176">
        <v>-12557.7</v>
      </c>
      <c r="S176">
        <f t="shared" si="12"/>
        <v>1.2595355300000002</v>
      </c>
      <c r="T176">
        <v>1.0015499999999999</v>
      </c>
      <c r="U176">
        <v>-4.1862000000000004</v>
      </c>
      <c r="V176">
        <v>1.2945099999999999E-4</v>
      </c>
      <c r="Y176">
        <v>-12557.7</v>
      </c>
      <c r="Z176">
        <f t="shared" si="13"/>
        <v>1.2595355300000002</v>
      </c>
      <c r="AA176">
        <v>1.0015499999999999</v>
      </c>
      <c r="AB176">
        <v>-4.1862000000000004</v>
      </c>
      <c r="AC176">
        <v>1.2945099999999999E-4</v>
      </c>
      <c r="AF176">
        <v>-12557.7</v>
      </c>
      <c r="AG176">
        <f t="shared" si="14"/>
        <v>1.2595355300000002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1.00125</v>
      </c>
      <c r="G177">
        <v>-4.1861899999999999</v>
      </c>
      <c r="H177">
        <v>1.2941100000000001E-4</v>
      </c>
      <c r="K177">
        <v>-12626.8</v>
      </c>
      <c r="L177">
        <f t="shared" si="11"/>
        <v>1.2664455299999999</v>
      </c>
      <c r="M177">
        <v>1.00125</v>
      </c>
      <c r="N177">
        <v>-4.1861899999999999</v>
      </c>
      <c r="O177">
        <v>1.2941100000000001E-4</v>
      </c>
      <c r="R177">
        <v>-12626.8</v>
      </c>
      <c r="S177">
        <f t="shared" si="12"/>
        <v>1.2664455299999999</v>
      </c>
      <c r="T177">
        <v>1.00125</v>
      </c>
      <c r="U177">
        <v>-4.1861899999999999</v>
      </c>
      <c r="V177">
        <v>1.2941100000000001E-4</v>
      </c>
      <c r="Y177">
        <v>-12626.8</v>
      </c>
      <c r="Z177">
        <f t="shared" si="13"/>
        <v>1.2664455299999999</v>
      </c>
      <c r="AA177">
        <v>1.00125</v>
      </c>
      <c r="AB177">
        <v>-4.1861899999999999</v>
      </c>
      <c r="AC177">
        <v>1.2941100000000001E-4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0.99165199999999998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0.99165199999999998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0.99165199999999998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0.99165199999999998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0.99159299999999995</v>
      </c>
      <c r="G179">
        <v>-4.1861699999999997</v>
      </c>
      <c r="H179">
        <v>1.28164E-4</v>
      </c>
      <c r="K179">
        <v>-12776.3</v>
      </c>
      <c r="L179">
        <f t="shared" si="11"/>
        <v>1.2813955299999999</v>
      </c>
      <c r="M179">
        <v>0.99159299999999995</v>
      </c>
      <c r="N179">
        <v>-4.1861699999999997</v>
      </c>
      <c r="O179">
        <v>1.28164E-4</v>
      </c>
      <c r="R179">
        <v>-12776.3</v>
      </c>
      <c r="S179">
        <f t="shared" si="12"/>
        <v>1.2813955299999999</v>
      </c>
      <c r="T179">
        <v>0.99159299999999995</v>
      </c>
      <c r="U179">
        <v>-4.1861699999999997</v>
      </c>
      <c r="V179">
        <v>1.28164E-4</v>
      </c>
      <c r="Y179">
        <v>-12776.3</v>
      </c>
      <c r="Z179">
        <f t="shared" si="13"/>
        <v>1.2813955299999999</v>
      </c>
      <c r="AA179">
        <v>0.99159299999999995</v>
      </c>
      <c r="AB179">
        <v>-4.1861699999999997</v>
      </c>
      <c r="AC179">
        <v>1.28164E-4</v>
      </c>
      <c r="AF179">
        <v>-12776.3</v>
      </c>
      <c r="AG179">
        <f t="shared" si="14"/>
        <v>1.2813955299999999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1.0116700000000001</v>
      </c>
      <c r="G180">
        <v>-4.1861600000000001</v>
      </c>
      <c r="H180">
        <v>1.30758E-4</v>
      </c>
      <c r="K180">
        <v>-12844.9</v>
      </c>
      <c r="L180">
        <f t="shared" si="11"/>
        <v>1.28825553</v>
      </c>
      <c r="M180">
        <v>1.0116700000000001</v>
      </c>
      <c r="N180">
        <v>-4.1861600000000001</v>
      </c>
      <c r="O180">
        <v>1.30758E-4</v>
      </c>
      <c r="R180">
        <v>-12844.9</v>
      </c>
      <c r="S180">
        <f t="shared" si="12"/>
        <v>1.28825553</v>
      </c>
      <c r="T180">
        <v>1.0116700000000001</v>
      </c>
      <c r="U180">
        <v>-4.1861600000000001</v>
      </c>
      <c r="V180">
        <v>1.30758E-4</v>
      </c>
      <c r="Y180">
        <v>-12844.9</v>
      </c>
      <c r="Z180">
        <f t="shared" si="13"/>
        <v>1.28825553</v>
      </c>
      <c r="AA180">
        <v>1.0116700000000001</v>
      </c>
      <c r="AB180">
        <v>-4.1861600000000001</v>
      </c>
      <c r="AC180">
        <v>1.30758E-4</v>
      </c>
      <c r="AF180">
        <v>-12844.9</v>
      </c>
      <c r="AG180">
        <f t="shared" si="14"/>
        <v>1.28825553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1.2977099999999999E-4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1.2977099999999999E-4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1.2977099999999999E-4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1.2977099999999999E-4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1.00278</v>
      </c>
      <c r="G182">
        <v>-4.18614</v>
      </c>
      <c r="H182">
        <v>1.2961E-4</v>
      </c>
      <c r="K182">
        <v>-12995.8</v>
      </c>
      <c r="L182">
        <f t="shared" si="11"/>
        <v>1.3033455300000001</v>
      </c>
      <c r="M182">
        <v>1.00278</v>
      </c>
      <c r="N182">
        <v>-4.18614</v>
      </c>
      <c r="O182">
        <v>1.2961E-4</v>
      </c>
      <c r="R182">
        <v>-12995.8</v>
      </c>
      <c r="S182">
        <f t="shared" si="12"/>
        <v>1.3033455300000001</v>
      </c>
      <c r="T182">
        <v>1.00278</v>
      </c>
      <c r="U182">
        <v>-4.18614</v>
      </c>
      <c r="V182">
        <v>1.2961E-4</v>
      </c>
      <c r="Y182">
        <v>-12995.8</v>
      </c>
      <c r="Z182">
        <f t="shared" si="13"/>
        <v>1.3033455300000001</v>
      </c>
      <c r="AA182">
        <v>1.00278</v>
      </c>
      <c r="AB182">
        <v>-4.18614</v>
      </c>
      <c r="AC182">
        <v>1.2961E-4</v>
      </c>
      <c r="AF182">
        <v>-12995.8</v>
      </c>
      <c r="AG182">
        <f t="shared" si="14"/>
        <v>1.3033455300000001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0.99846100000000004</v>
      </c>
      <c r="G183">
        <v>-4.18614</v>
      </c>
      <c r="H183">
        <v>1.29052E-4</v>
      </c>
      <c r="K183">
        <v>-13059.3</v>
      </c>
      <c r="L183">
        <f t="shared" si="11"/>
        <v>1.3096955299999999</v>
      </c>
      <c r="M183">
        <v>0.99846100000000004</v>
      </c>
      <c r="N183">
        <v>-4.18614</v>
      </c>
      <c r="O183">
        <v>1.29052E-4</v>
      </c>
      <c r="R183">
        <v>-13059.3</v>
      </c>
      <c r="S183">
        <f t="shared" si="12"/>
        <v>1.3096955299999999</v>
      </c>
      <c r="T183">
        <v>0.99846100000000004</v>
      </c>
      <c r="U183">
        <v>-4.18614</v>
      </c>
      <c r="V183">
        <v>1.29052E-4</v>
      </c>
      <c r="Y183">
        <v>-13059.3</v>
      </c>
      <c r="Z183">
        <f t="shared" si="13"/>
        <v>1.3096955299999999</v>
      </c>
      <c r="AA183">
        <v>0.99846100000000004</v>
      </c>
      <c r="AB183">
        <v>-4.18614</v>
      </c>
      <c r="AC183">
        <v>1.29052E-4</v>
      </c>
      <c r="AF183">
        <v>-13059.3</v>
      </c>
      <c r="AG183">
        <f t="shared" si="14"/>
        <v>1.3096955299999999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0.99742900000000001</v>
      </c>
      <c r="G184">
        <v>-4.1861300000000004</v>
      </c>
      <c r="H184">
        <v>1.28918E-4</v>
      </c>
      <c r="K184">
        <v>-13137.7</v>
      </c>
      <c r="L184">
        <f t="shared" si="11"/>
        <v>1.3175355300000002</v>
      </c>
      <c r="M184">
        <v>0.99742900000000001</v>
      </c>
      <c r="N184">
        <v>-4.1861300000000004</v>
      </c>
      <c r="O184">
        <v>1.28918E-4</v>
      </c>
      <c r="R184">
        <v>-13137.7</v>
      </c>
      <c r="S184">
        <f t="shared" si="12"/>
        <v>1.3175355300000002</v>
      </c>
      <c r="T184">
        <v>0.99742900000000001</v>
      </c>
      <c r="U184">
        <v>-4.1861300000000004</v>
      </c>
      <c r="V184">
        <v>1.28918E-4</v>
      </c>
      <c r="Y184">
        <v>-13137.7</v>
      </c>
      <c r="Z184">
        <f t="shared" si="13"/>
        <v>1.3175355300000002</v>
      </c>
      <c r="AA184">
        <v>0.99742900000000001</v>
      </c>
      <c r="AB184">
        <v>-4.1861300000000004</v>
      </c>
      <c r="AC184">
        <v>1.28918E-4</v>
      </c>
      <c r="AF184">
        <v>-13137.7</v>
      </c>
      <c r="AG184">
        <f t="shared" si="14"/>
        <v>1.3175355300000002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0.99173100000000003</v>
      </c>
      <c r="G185">
        <v>-4.1861100000000002</v>
      </c>
      <c r="H185">
        <v>1.2818199999999999E-4</v>
      </c>
      <c r="K185">
        <v>-13212.9</v>
      </c>
      <c r="L185">
        <f t="shared" si="11"/>
        <v>1.32505553</v>
      </c>
      <c r="M185">
        <v>0.99173100000000003</v>
      </c>
      <c r="N185">
        <v>-4.1861100000000002</v>
      </c>
      <c r="O185">
        <v>1.2818199999999999E-4</v>
      </c>
      <c r="R185">
        <v>-13212.9</v>
      </c>
      <c r="S185">
        <f t="shared" si="12"/>
        <v>1.32505553</v>
      </c>
      <c r="T185">
        <v>0.99173100000000003</v>
      </c>
      <c r="U185">
        <v>-4.1861100000000002</v>
      </c>
      <c r="V185">
        <v>1.2818199999999999E-4</v>
      </c>
      <c r="Y185">
        <v>-13212.9</v>
      </c>
      <c r="Z185">
        <f t="shared" si="13"/>
        <v>1.32505553</v>
      </c>
      <c r="AA185">
        <v>0.99173100000000003</v>
      </c>
      <c r="AB185">
        <v>-4.1861100000000002</v>
      </c>
      <c r="AC185">
        <v>1.2818199999999999E-4</v>
      </c>
      <c r="AF185">
        <v>-13212.9</v>
      </c>
      <c r="AG185">
        <f t="shared" si="14"/>
        <v>1.32505553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1.0062500000000001</v>
      </c>
      <c r="G186">
        <v>-4.1860999999999997</v>
      </c>
      <c r="H186">
        <v>1.3005800000000001E-4</v>
      </c>
      <c r="K186">
        <v>-13282.1</v>
      </c>
      <c r="L186">
        <f t="shared" si="11"/>
        <v>1.3319755300000002</v>
      </c>
      <c r="M186">
        <v>1.0062500000000001</v>
      </c>
      <c r="N186">
        <v>-4.1860999999999997</v>
      </c>
      <c r="O186">
        <v>1.3005800000000001E-4</v>
      </c>
      <c r="R186">
        <v>-13282.1</v>
      </c>
      <c r="S186">
        <f t="shared" si="12"/>
        <v>1.3319755300000002</v>
      </c>
      <c r="T186">
        <v>1.0062500000000001</v>
      </c>
      <c r="U186">
        <v>-4.1860999999999997</v>
      </c>
      <c r="V186">
        <v>1.3005800000000001E-4</v>
      </c>
      <c r="Y186">
        <v>-13282.1</v>
      </c>
      <c r="Z186">
        <f t="shared" si="13"/>
        <v>1.3319755300000002</v>
      </c>
      <c r="AA186">
        <v>1.0062500000000001</v>
      </c>
      <c r="AB186">
        <v>-4.1860999999999997</v>
      </c>
      <c r="AC186">
        <v>1.3005800000000001E-4</v>
      </c>
      <c r="AF186">
        <v>-13282.1</v>
      </c>
      <c r="AG186">
        <f t="shared" si="14"/>
        <v>1.3319755300000002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1.3092999999999999E-4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1.3092999999999999E-4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1.3092999999999999E-4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1.3092999999999999E-4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-13428.4</v>
      </c>
      <c r="L188">
        <f t="shared" si="11"/>
        <v>1.3466055300000002</v>
      </c>
      <c r="M188">
        <v>0.99377000000000004</v>
      </c>
      <c r="N188">
        <v>-4.1860900000000001</v>
      </c>
      <c r="O188">
        <v>1.2844500000000001E-4</v>
      </c>
      <c r="R188">
        <v>-13428.4</v>
      </c>
      <c r="S188">
        <f t="shared" si="12"/>
        <v>1.3466055300000002</v>
      </c>
      <c r="T188">
        <v>0.99377000000000004</v>
      </c>
      <c r="U188">
        <v>-4.1860900000000001</v>
      </c>
      <c r="V188">
        <v>1.2844500000000001E-4</v>
      </c>
      <c r="Y188">
        <v>-13428.4</v>
      </c>
      <c r="Z188">
        <f t="shared" si="13"/>
        <v>1.3466055300000002</v>
      </c>
      <c r="AA188">
        <v>0.99377000000000004</v>
      </c>
      <c r="AB188">
        <v>-4.1860900000000001</v>
      </c>
      <c r="AC188">
        <v>1.2844500000000001E-4</v>
      </c>
      <c r="AF188">
        <v>-13428.4</v>
      </c>
      <c r="AG188">
        <f t="shared" si="14"/>
        <v>1.3466055300000002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0.98253000000000001</v>
      </c>
      <c r="G189">
        <v>-4.1860799999999996</v>
      </c>
      <c r="H189">
        <v>1.26993E-4</v>
      </c>
      <c r="K189">
        <v>-13498.9</v>
      </c>
      <c r="L189">
        <f t="shared" si="11"/>
        <v>1.3536555300000002</v>
      </c>
      <c r="M189">
        <v>0.98253000000000001</v>
      </c>
      <c r="N189">
        <v>-4.1860799999999996</v>
      </c>
      <c r="O189">
        <v>1.26993E-4</v>
      </c>
      <c r="R189">
        <v>-13498.9</v>
      </c>
      <c r="S189">
        <f t="shared" si="12"/>
        <v>1.3536555300000002</v>
      </c>
      <c r="T189">
        <v>0.98253000000000001</v>
      </c>
      <c r="U189">
        <v>-4.1860799999999996</v>
      </c>
      <c r="V189">
        <v>1.26993E-4</v>
      </c>
      <c r="Y189">
        <v>-13498.9</v>
      </c>
      <c r="Z189">
        <f t="shared" si="13"/>
        <v>1.3536555300000002</v>
      </c>
      <c r="AA189">
        <v>0.98253000000000001</v>
      </c>
      <c r="AB189">
        <v>-4.1860799999999996</v>
      </c>
      <c r="AC189">
        <v>1.26993E-4</v>
      </c>
      <c r="AF189">
        <v>-13498.9</v>
      </c>
      <c r="AG189">
        <f t="shared" si="14"/>
        <v>1.3536555300000002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0.99754699999999996</v>
      </c>
      <c r="G190">
        <v>-4.18607</v>
      </c>
      <c r="H190">
        <v>1.2893400000000001E-4</v>
      </c>
      <c r="K190">
        <v>-13575.3</v>
      </c>
      <c r="L190">
        <f t="shared" si="11"/>
        <v>1.36129553</v>
      </c>
      <c r="M190">
        <v>0.99754699999999996</v>
      </c>
      <c r="N190">
        <v>-4.18607</v>
      </c>
      <c r="O190">
        <v>1.2893400000000001E-4</v>
      </c>
      <c r="R190">
        <v>-13575.3</v>
      </c>
      <c r="S190">
        <f t="shared" si="12"/>
        <v>1.36129553</v>
      </c>
      <c r="T190">
        <v>0.99754699999999996</v>
      </c>
      <c r="U190">
        <v>-4.18607</v>
      </c>
      <c r="V190">
        <v>1.2893400000000001E-4</v>
      </c>
      <c r="Y190">
        <v>-13575.3</v>
      </c>
      <c r="Z190">
        <f t="shared" si="13"/>
        <v>1.36129553</v>
      </c>
      <c r="AA190">
        <v>0.99754699999999996</v>
      </c>
      <c r="AB190">
        <v>-4.18607</v>
      </c>
      <c r="AC190">
        <v>1.2893400000000001E-4</v>
      </c>
      <c r="AF190">
        <v>-13575.3</v>
      </c>
      <c r="AG190">
        <f t="shared" si="14"/>
        <v>1.36129553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1.00444</v>
      </c>
      <c r="G192">
        <v>-4.1860499999999998</v>
      </c>
      <c r="H192">
        <v>1.2982400000000001E-4</v>
      </c>
      <c r="K192">
        <v>-13711</v>
      </c>
      <c r="L192">
        <f t="shared" si="11"/>
        <v>1.3748655300000001</v>
      </c>
      <c r="M192">
        <v>1.00444</v>
      </c>
      <c r="N192">
        <v>-4.1860499999999998</v>
      </c>
      <c r="O192">
        <v>1.2982400000000001E-4</v>
      </c>
      <c r="R192">
        <v>-13711</v>
      </c>
      <c r="S192">
        <f t="shared" si="12"/>
        <v>1.3748655300000001</v>
      </c>
      <c r="T192">
        <v>1.00444</v>
      </c>
      <c r="U192">
        <v>-4.1860499999999998</v>
      </c>
      <c r="V192">
        <v>1.2982400000000001E-4</v>
      </c>
      <c r="Y192">
        <v>-13711</v>
      </c>
      <c r="Z192">
        <f t="shared" si="13"/>
        <v>1.3748655300000001</v>
      </c>
      <c r="AA192">
        <v>1.00444</v>
      </c>
      <c r="AB192">
        <v>-4.1860499999999998</v>
      </c>
      <c r="AC192">
        <v>1.2982400000000001E-4</v>
      </c>
      <c r="AF192">
        <v>-13711</v>
      </c>
      <c r="AG192">
        <f t="shared" si="14"/>
        <v>1.3748655300000001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0.99029</v>
      </c>
      <c r="G193">
        <v>-4.1860299999999997</v>
      </c>
      <c r="H193">
        <v>1.27995E-4</v>
      </c>
      <c r="K193">
        <v>-13791.8</v>
      </c>
      <c r="L193">
        <f t="shared" si="11"/>
        <v>1.38294553</v>
      </c>
      <c r="M193">
        <v>0.99029</v>
      </c>
      <c r="N193">
        <v>-4.1860299999999997</v>
      </c>
      <c r="O193">
        <v>1.27995E-4</v>
      </c>
      <c r="R193">
        <v>-13791.8</v>
      </c>
      <c r="S193">
        <f t="shared" si="12"/>
        <v>1.38294553</v>
      </c>
      <c r="T193">
        <v>0.99029</v>
      </c>
      <c r="U193">
        <v>-4.1860299999999997</v>
      </c>
      <c r="V193">
        <v>1.27995E-4</v>
      </c>
      <c r="Y193">
        <v>-13791.8</v>
      </c>
      <c r="Z193">
        <f t="shared" si="13"/>
        <v>1.38294553</v>
      </c>
      <c r="AA193">
        <v>0.99029</v>
      </c>
      <c r="AB193">
        <v>-4.1860299999999997</v>
      </c>
      <c r="AC193">
        <v>1.27995E-4</v>
      </c>
      <c r="AF193">
        <v>-13791.8</v>
      </c>
      <c r="AG193">
        <f t="shared" si="14"/>
        <v>1.38294553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-13868.3</v>
      </c>
      <c r="L194">
        <f t="shared" si="11"/>
        <v>1.3905955300000001</v>
      </c>
      <c r="M194">
        <v>0.99551500000000004</v>
      </c>
      <c r="N194">
        <v>-4.1860299999999997</v>
      </c>
      <c r="O194">
        <v>1.2867099999999999E-4</v>
      </c>
      <c r="R194">
        <v>-13868.3</v>
      </c>
      <c r="S194">
        <f t="shared" si="12"/>
        <v>1.3905955300000001</v>
      </c>
      <c r="T194">
        <v>0.99551500000000004</v>
      </c>
      <c r="U194">
        <v>-4.1860299999999997</v>
      </c>
      <c r="V194">
        <v>1.2867099999999999E-4</v>
      </c>
      <c r="Y194">
        <v>-13868.3</v>
      </c>
      <c r="Z194">
        <f t="shared" si="13"/>
        <v>1.3905955300000001</v>
      </c>
      <c r="AA194">
        <v>0.99551500000000004</v>
      </c>
      <c r="AB194">
        <v>-4.1860299999999997</v>
      </c>
      <c r="AC194">
        <v>1.2867099999999999E-4</v>
      </c>
      <c r="AF194">
        <v>-13868.3</v>
      </c>
      <c r="AG194">
        <f t="shared" si="14"/>
        <v>1.3905955300000001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-13932.2</v>
      </c>
      <c r="L195">
        <f t="shared" ref="L195:L258" si="16">(K195-$K$2)*-0.0001</f>
        <v>1.3969855300000003</v>
      </c>
      <c r="M195">
        <v>0.99475199999999997</v>
      </c>
      <c r="N195">
        <v>-4.1860200000000001</v>
      </c>
      <c r="O195">
        <v>1.28572E-4</v>
      </c>
      <c r="R195">
        <v>-13932.2</v>
      </c>
      <c r="S195">
        <f t="shared" ref="S195:S258" si="17">(R195-$R$2)*-0.0001</f>
        <v>1.3969855300000003</v>
      </c>
      <c r="T195">
        <v>0.99475199999999997</v>
      </c>
      <c r="U195">
        <v>-4.1860200000000001</v>
      </c>
      <c r="V195">
        <v>1.28572E-4</v>
      </c>
      <c r="Y195">
        <v>-13932.2</v>
      </c>
      <c r="Z195">
        <f t="shared" ref="Z195:Z258" si="18">(Y195-$Y$2)*-0.0001</f>
        <v>1.3969855300000003</v>
      </c>
      <c r="AA195">
        <v>0.99475199999999997</v>
      </c>
      <c r="AB195">
        <v>-4.1860200000000001</v>
      </c>
      <c r="AC195">
        <v>1.28572E-4</v>
      </c>
      <c r="AF195">
        <v>-13932.2</v>
      </c>
      <c r="AG195">
        <f t="shared" ref="AG195:AG258" si="19">(AF195-$AF$2)*-0.0001</f>
        <v>1.3969855300000003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1.0020899999999999</v>
      </c>
      <c r="G196">
        <v>-4.1860099999999996</v>
      </c>
      <c r="H196">
        <v>1.2952100000000001E-4</v>
      </c>
      <c r="K196">
        <v>-14005.1</v>
      </c>
      <c r="L196">
        <f t="shared" si="16"/>
        <v>1.40427553</v>
      </c>
      <c r="M196">
        <v>1.0020899999999999</v>
      </c>
      <c r="N196">
        <v>-4.1860099999999996</v>
      </c>
      <c r="O196">
        <v>1.2952100000000001E-4</v>
      </c>
      <c r="R196">
        <v>-14005.1</v>
      </c>
      <c r="S196">
        <f t="shared" si="17"/>
        <v>1.40427553</v>
      </c>
      <c r="T196">
        <v>1.0020899999999999</v>
      </c>
      <c r="U196">
        <v>-4.1860099999999996</v>
      </c>
      <c r="V196">
        <v>1.2952100000000001E-4</v>
      </c>
      <c r="Y196">
        <v>-14005.1</v>
      </c>
      <c r="Z196">
        <f t="shared" si="18"/>
        <v>1.40427553</v>
      </c>
      <c r="AA196">
        <v>1.0020899999999999</v>
      </c>
      <c r="AB196">
        <v>-4.1860099999999996</v>
      </c>
      <c r="AC196">
        <v>1.2952100000000001E-4</v>
      </c>
      <c r="AF196">
        <v>-14005.1</v>
      </c>
      <c r="AG196">
        <f t="shared" si="19"/>
        <v>1.40427553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0.98932600000000004</v>
      </c>
      <c r="G197">
        <v>-4.1859900000000003</v>
      </c>
      <c r="H197">
        <v>1.27871E-4</v>
      </c>
      <c r="K197">
        <v>-14085</v>
      </c>
      <c r="L197">
        <f t="shared" si="16"/>
        <v>1.4122655300000002</v>
      </c>
      <c r="M197">
        <v>0.98932600000000004</v>
      </c>
      <c r="N197">
        <v>-4.1859900000000003</v>
      </c>
      <c r="O197">
        <v>1.27871E-4</v>
      </c>
      <c r="R197">
        <v>-14085</v>
      </c>
      <c r="S197">
        <f t="shared" si="17"/>
        <v>1.4122655300000002</v>
      </c>
      <c r="T197">
        <v>0.98932600000000004</v>
      </c>
      <c r="U197">
        <v>-4.1859900000000003</v>
      </c>
      <c r="V197">
        <v>1.27871E-4</v>
      </c>
      <c r="Y197">
        <v>-14085</v>
      </c>
      <c r="Z197">
        <f t="shared" si="18"/>
        <v>1.4122655300000002</v>
      </c>
      <c r="AA197">
        <v>0.98932600000000004</v>
      </c>
      <c r="AB197">
        <v>-4.1859900000000003</v>
      </c>
      <c r="AC197">
        <v>1.27871E-4</v>
      </c>
      <c r="AF197">
        <v>-14085</v>
      </c>
      <c r="AG197">
        <f t="shared" si="19"/>
        <v>1.4122655300000002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1.0003299999999999</v>
      </c>
      <c r="G198">
        <v>-4.1859799999999998</v>
      </c>
      <c r="H198">
        <v>1.29293E-4</v>
      </c>
      <c r="K198">
        <v>-14151.7</v>
      </c>
      <c r="L198">
        <f t="shared" si="16"/>
        <v>1.4189355300000002</v>
      </c>
      <c r="M198">
        <v>1.0003299999999999</v>
      </c>
      <c r="N198">
        <v>-4.1859799999999998</v>
      </c>
      <c r="O198">
        <v>1.29293E-4</v>
      </c>
      <c r="R198">
        <v>-14151.7</v>
      </c>
      <c r="S198">
        <f t="shared" si="17"/>
        <v>1.4189355300000002</v>
      </c>
      <c r="T198">
        <v>1.0003299999999999</v>
      </c>
      <c r="U198">
        <v>-4.1859799999999998</v>
      </c>
      <c r="V198">
        <v>1.29293E-4</v>
      </c>
      <c r="Y198">
        <v>-14151.7</v>
      </c>
      <c r="Z198">
        <f t="shared" si="18"/>
        <v>1.4189355300000002</v>
      </c>
      <c r="AA198">
        <v>1.0003299999999999</v>
      </c>
      <c r="AB198">
        <v>-4.1859799999999998</v>
      </c>
      <c r="AC198">
        <v>1.29293E-4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1.00444</v>
      </c>
      <c r="G199">
        <v>-4.1859700000000002</v>
      </c>
      <c r="H199">
        <v>1.2982400000000001E-4</v>
      </c>
      <c r="K199">
        <v>-14224</v>
      </c>
      <c r="L199">
        <f t="shared" si="16"/>
        <v>1.42616553</v>
      </c>
      <c r="M199">
        <v>1.00444</v>
      </c>
      <c r="N199">
        <v>-4.1859700000000002</v>
      </c>
      <c r="O199">
        <v>1.2982400000000001E-4</v>
      </c>
      <c r="R199">
        <v>-14224</v>
      </c>
      <c r="S199">
        <f t="shared" si="17"/>
        <v>1.42616553</v>
      </c>
      <c r="T199">
        <v>1.00444</v>
      </c>
      <c r="U199">
        <v>-4.1859700000000002</v>
      </c>
      <c r="V199">
        <v>1.2982400000000001E-4</v>
      </c>
      <c r="Y199">
        <v>-14224</v>
      </c>
      <c r="Z199">
        <f t="shared" si="18"/>
        <v>1.42616553</v>
      </c>
      <c r="AA199">
        <v>1.00444</v>
      </c>
      <c r="AB199">
        <v>-4.1859700000000002</v>
      </c>
      <c r="AC199">
        <v>1.2982400000000001E-4</v>
      </c>
      <c r="AF199">
        <v>-14224</v>
      </c>
      <c r="AG199">
        <f t="shared" si="19"/>
        <v>1.42616553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0.99476900000000001</v>
      </c>
      <c r="G200">
        <v>-4.1859599999999997</v>
      </c>
      <c r="H200">
        <v>1.2857400000000001E-4</v>
      </c>
      <c r="K200">
        <v>-14300.1</v>
      </c>
      <c r="L200">
        <f t="shared" si="16"/>
        <v>1.4337755300000001</v>
      </c>
      <c r="M200">
        <v>0.99476900000000001</v>
      </c>
      <c r="N200">
        <v>-4.1859599999999997</v>
      </c>
      <c r="O200">
        <v>1.2857400000000001E-4</v>
      </c>
      <c r="R200">
        <v>-14300.1</v>
      </c>
      <c r="S200">
        <f t="shared" si="17"/>
        <v>1.4337755300000001</v>
      </c>
      <c r="T200">
        <v>0.99476900000000001</v>
      </c>
      <c r="U200">
        <v>-4.1859599999999997</v>
      </c>
      <c r="V200">
        <v>1.2857400000000001E-4</v>
      </c>
      <c r="Y200">
        <v>-14300.1</v>
      </c>
      <c r="Z200">
        <f t="shared" si="18"/>
        <v>1.4337755300000001</v>
      </c>
      <c r="AA200">
        <v>0.99476900000000001</v>
      </c>
      <c r="AB200">
        <v>-4.1859599999999997</v>
      </c>
      <c r="AC200">
        <v>1.2857400000000001E-4</v>
      </c>
      <c r="AF200">
        <v>-14300.1</v>
      </c>
      <c r="AG200">
        <f t="shared" si="19"/>
        <v>1.4337755300000001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0.99785900000000005</v>
      </c>
      <c r="G201">
        <v>-4.1859500000000001</v>
      </c>
      <c r="H201">
        <v>1.2897399999999999E-4</v>
      </c>
      <c r="K201">
        <v>-14370.8</v>
      </c>
      <c r="L201">
        <f t="shared" si="16"/>
        <v>1.44084553</v>
      </c>
      <c r="M201">
        <v>0.99785900000000005</v>
      </c>
      <c r="N201">
        <v>-4.1859500000000001</v>
      </c>
      <c r="O201">
        <v>1.2897399999999999E-4</v>
      </c>
      <c r="R201">
        <v>-14370.8</v>
      </c>
      <c r="S201">
        <f t="shared" si="17"/>
        <v>1.44084553</v>
      </c>
      <c r="T201">
        <v>0.99785900000000005</v>
      </c>
      <c r="U201">
        <v>-4.1859500000000001</v>
      </c>
      <c r="V201">
        <v>1.2897399999999999E-4</v>
      </c>
      <c r="Y201">
        <v>-14370.8</v>
      </c>
      <c r="Z201">
        <f t="shared" si="18"/>
        <v>1.44084553</v>
      </c>
      <c r="AA201">
        <v>0.99785900000000005</v>
      </c>
      <c r="AB201">
        <v>-4.1859500000000001</v>
      </c>
      <c r="AC201">
        <v>1.2897399999999999E-4</v>
      </c>
      <c r="AF201">
        <v>-14370.8</v>
      </c>
      <c r="AG201">
        <f t="shared" si="19"/>
        <v>1.44084553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-14446.6</v>
      </c>
      <c r="L202">
        <f t="shared" si="16"/>
        <v>1.4484255300000002</v>
      </c>
      <c r="M202">
        <v>0.99219299999999999</v>
      </c>
      <c r="N202">
        <v>-4.1859400000000004</v>
      </c>
      <c r="O202">
        <v>1.2824099999999999E-4</v>
      </c>
      <c r="R202">
        <v>-14446.6</v>
      </c>
      <c r="S202">
        <f t="shared" si="17"/>
        <v>1.4484255300000002</v>
      </c>
      <c r="T202">
        <v>0.99219299999999999</v>
      </c>
      <c r="U202">
        <v>-4.1859400000000004</v>
      </c>
      <c r="V202">
        <v>1.2824099999999999E-4</v>
      </c>
      <c r="Y202">
        <v>-14446.6</v>
      </c>
      <c r="Z202">
        <f t="shared" si="18"/>
        <v>1.4484255300000002</v>
      </c>
      <c r="AA202">
        <v>0.99219299999999999</v>
      </c>
      <c r="AB202">
        <v>-4.1859400000000004</v>
      </c>
      <c r="AC202">
        <v>1.2824099999999999E-4</v>
      </c>
      <c r="AF202">
        <v>-14446.6</v>
      </c>
      <c r="AG202">
        <f t="shared" si="19"/>
        <v>1.4484255300000002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1.00898</v>
      </c>
      <c r="G203">
        <v>-4.1859299999999999</v>
      </c>
      <c r="H203">
        <v>1.3041100000000001E-4</v>
      </c>
      <c r="K203">
        <v>-14512</v>
      </c>
      <c r="L203">
        <f t="shared" si="16"/>
        <v>1.4549655300000002</v>
      </c>
      <c r="M203">
        <v>1.00898</v>
      </c>
      <c r="N203">
        <v>-4.1859299999999999</v>
      </c>
      <c r="O203">
        <v>1.3041100000000001E-4</v>
      </c>
      <c r="R203">
        <v>-14512</v>
      </c>
      <c r="S203">
        <f t="shared" si="17"/>
        <v>1.4549655300000002</v>
      </c>
      <c r="T203">
        <v>1.00898</v>
      </c>
      <c r="U203">
        <v>-4.1859299999999999</v>
      </c>
      <c r="V203">
        <v>1.3041100000000001E-4</v>
      </c>
      <c r="Y203">
        <v>-14512</v>
      </c>
      <c r="Z203">
        <f t="shared" si="18"/>
        <v>1.4549655300000002</v>
      </c>
      <c r="AA203">
        <v>1.00898</v>
      </c>
      <c r="AB203">
        <v>-4.1859299999999999</v>
      </c>
      <c r="AC203">
        <v>1.3041100000000001E-4</v>
      </c>
      <c r="AF203">
        <v>-14512</v>
      </c>
      <c r="AG203">
        <f t="shared" si="19"/>
        <v>1.4549655300000002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-14589.2</v>
      </c>
      <c r="L204">
        <f t="shared" si="16"/>
        <v>1.4626855300000001</v>
      </c>
      <c r="M204">
        <v>0.99140099999999998</v>
      </c>
      <c r="N204">
        <v>-4.1859200000000003</v>
      </c>
      <c r="O204">
        <v>1.2813899999999999E-4</v>
      </c>
      <c r="R204">
        <v>-14589.2</v>
      </c>
      <c r="S204">
        <f t="shared" si="17"/>
        <v>1.4626855300000001</v>
      </c>
      <c r="T204">
        <v>0.99140099999999998</v>
      </c>
      <c r="U204">
        <v>-4.1859200000000003</v>
      </c>
      <c r="V204">
        <v>1.2813899999999999E-4</v>
      </c>
      <c r="Y204">
        <v>-14589.2</v>
      </c>
      <c r="Z204">
        <f t="shared" si="18"/>
        <v>1.4626855300000001</v>
      </c>
      <c r="AA204">
        <v>0.99140099999999998</v>
      </c>
      <c r="AB204">
        <v>-4.1859200000000003</v>
      </c>
      <c r="AC204">
        <v>1.2813899999999999E-4</v>
      </c>
      <c r="AF204">
        <v>-14589.2</v>
      </c>
      <c r="AG204">
        <f t="shared" si="19"/>
        <v>1.4626855300000001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1.0052399999999999</v>
      </c>
      <c r="G205">
        <v>-4.1859099999999998</v>
      </c>
      <c r="H205">
        <v>1.2992799999999999E-4</v>
      </c>
      <c r="K205">
        <v>-14670.1</v>
      </c>
      <c r="L205">
        <f t="shared" si="16"/>
        <v>1.4707755300000001</v>
      </c>
      <c r="M205">
        <v>1.0052399999999999</v>
      </c>
      <c r="N205">
        <v>-4.1859099999999998</v>
      </c>
      <c r="O205">
        <v>1.2992799999999999E-4</v>
      </c>
      <c r="R205">
        <v>-14670.1</v>
      </c>
      <c r="S205">
        <f t="shared" si="17"/>
        <v>1.4707755300000001</v>
      </c>
      <c r="T205">
        <v>1.0052399999999999</v>
      </c>
      <c r="U205">
        <v>-4.1859099999999998</v>
      </c>
      <c r="V205">
        <v>1.2992799999999999E-4</v>
      </c>
      <c r="Y205">
        <v>-14670.1</v>
      </c>
      <c r="Z205">
        <f t="shared" si="18"/>
        <v>1.4707755300000001</v>
      </c>
      <c r="AA205">
        <v>1.0052399999999999</v>
      </c>
      <c r="AB205">
        <v>-4.1859099999999998</v>
      </c>
      <c r="AC205">
        <v>1.2992799999999999E-4</v>
      </c>
      <c r="AF205">
        <v>-14670.1</v>
      </c>
      <c r="AG205">
        <f t="shared" si="19"/>
        <v>1.4707755300000001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0.99973800000000002</v>
      </c>
      <c r="G206">
        <v>-4.1859000000000002</v>
      </c>
      <c r="H206">
        <v>1.2921699999999999E-4</v>
      </c>
      <c r="K206">
        <v>-14727.3</v>
      </c>
      <c r="L206">
        <f t="shared" si="16"/>
        <v>1.47649553</v>
      </c>
      <c r="M206">
        <v>0.99973800000000002</v>
      </c>
      <c r="N206">
        <v>-4.1859000000000002</v>
      </c>
      <c r="O206">
        <v>1.2921699999999999E-4</v>
      </c>
      <c r="R206">
        <v>-14727.3</v>
      </c>
      <c r="S206">
        <f t="shared" si="17"/>
        <v>1.47649553</v>
      </c>
      <c r="T206">
        <v>0.99973800000000002</v>
      </c>
      <c r="U206">
        <v>-4.1859000000000002</v>
      </c>
      <c r="V206">
        <v>1.2921699999999999E-4</v>
      </c>
      <c r="Y206">
        <v>-14727.3</v>
      </c>
      <c r="Z206">
        <f t="shared" si="18"/>
        <v>1.47649553</v>
      </c>
      <c r="AA206">
        <v>0.99973800000000002</v>
      </c>
      <c r="AB206">
        <v>-4.1859000000000002</v>
      </c>
      <c r="AC206">
        <v>1.2921699999999999E-4</v>
      </c>
      <c r="AF206">
        <v>-14727.3</v>
      </c>
      <c r="AG206">
        <f t="shared" si="19"/>
        <v>1.47649553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0.98577400000000004</v>
      </c>
      <c r="G207">
        <v>-4.1858899999999997</v>
      </c>
      <c r="H207">
        <v>1.2741200000000001E-4</v>
      </c>
      <c r="K207">
        <v>-14810.8</v>
      </c>
      <c r="L207">
        <f t="shared" si="16"/>
        <v>1.4848455300000001</v>
      </c>
      <c r="M207">
        <v>0.98577400000000004</v>
      </c>
      <c r="N207">
        <v>-4.1858899999999997</v>
      </c>
      <c r="O207">
        <v>1.2741200000000001E-4</v>
      </c>
      <c r="R207">
        <v>-14810.8</v>
      </c>
      <c r="S207">
        <f t="shared" si="17"/>
        <v>1.4848455300000001</v>
      </c>
      <c r="T207">
        <v>0.98577400000000004</v>
      </c>
      <c r="U207">
        <v>-4.1858899999999997</v>
      </c>
      <c r="V207">
        <v>1.2741200000000001E-4</v>
      </c>
      <c r="Y207">
        <v>-14810.8</v>
      </c>
      <c r="Z207">
        <f t="shared" si="18"/>
        <v>1.4848455300000001</v>
      </c>
      <c r="AA207">
        <v>0.98577400000000004</v>
      </c>
      <c r="AB207">
        <v>-4.1858899999999997</v>
      </c>
      <c r="AC207">
        <v>1.2741200000000001E-4</v>
      </c>
      <c r="AF207">
        <v>-14810.8</v>
      </c>
      <c r="AG207">
        <f t="shared" si="19"/>
        <v>1.4848455300000001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0.99605900000000003</v>
      </c>
      <c r="G208">
        <v>-4.18588</v>
      </c>
      <c r="H208">
        <v>1.2874100000000001E-4</v>
      </c>
      <c r="K208">
        <v>-14879.4</v>
      </c>
      <c r="L208">
        <f t="shared" si="16"/>
        <v>1.4917055300000002</v>
      </c>
      <c r="M208">
        <v>0.99605900000000003</v>
      </c>
      <c r="N208">
        <v>-4.18588</v>
      </c>
      <c r="O208">
        <v>1.2874100000000001E-4</v>
      </c>
      <c r="R208">
        <v>-14879.4</v>
      </c>
      <c r="S208">
        <f t="shared" si="17"/>
        <v>1.4917055300000002</v>
      </c>
      <c r="T208">
        <v>0.99605900000000003</v>
      </c>
      <c r="U208">
        <v>-4.18588</v>
      </c>
      <c r="V208">
        <v>1.2874100000000001E-4</v>
      </c>
      <c r="Y208">
        <v>-14879.4</v>
      </c>
      <c r="Z208">
        <f t="shared" si="18"/>
        <v>1.4917055300000002</v>
      </c>
      <c r="AA208">
        <v>0.99605900000000003</v>
      </c>
      <c r="AB208">
        <v>-4.18588</v>
      </c>
      <c r="AC208">
        <v>1.2874100000000001E-4</v>
      </c>
      <c r="AF208">
        <v>-14879.4</v>
      </c>
      <c r="AG208">
        <f t="shared" si="19"/>
        <v>1.4917055300000002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1.0027200000000001</v>
      </c>
      <c r="G209">
        <v>-4.1858700000000004</v>
      </c>
      <c r="H209">
        <v>1.2960200000000001E-4</v>
      </c>
      <c r="K209">
        <v>-14952.9</v>
      </c>
      <c r="L209">
        <f t="shared" si="16"/>
        <v>1.4990555300000001</v>
      </c>
      <c r="M209">
        <v>1.0027200000000001</v>
      </c>
      <c r="N209">
        <v>-4.1858700000000004</v>
      </c>
      <c r="O209">
        <v>1.2960200000000001E-4</v>
      </c>
      <c r="R209">
        <v>-14952.9</v>
      </c>
      <c r="S209">
        <f t="shared" si="17"/>
        <v>1.4990555300000001</v>
      </c>
      <c r="T209">
        <v>1.0027200000000001</v>
      </c>
      <c r="U209">
        <v>-4.1858700000000004</v>
      </c>
      <c r="V209">
        <v>1.2960200000000001E-4</v>
      </c>
      <c r="Y209">
        <v>-14952.9</v>
      </c>
      <c r="Z209">
        <f t="shared" si="18"/>
        <v>1.4990555300000001</v>
      </c>
      <c r="AA209">
        <v>1.0027200000000001</v>
      </c>
      <c r="AB209">
        <v>-4.1858700000000004</v>
      </c>
      <c r="AC209">
        <v>1.2960200000000001E-4</v>
      </c>
      <c r="AF209">
        <v>-14952.9</v>
      </c>
      <c r="AG209">
        <f t="shared" si="19"/>
        <v>1.4990555300000001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1.0038400000000001</v>
      </c>
      <c r="G210">
        <v>-4.1858599999999999</v>
      </c>
      <c r="H210">
        <v>1.2974699999999999E-4</v>
      </c>
      <c r="K210">
        <v>-15026</v>
      </c>
      <c r="L210">
        <f t="shared" si="16"/>
        <v>1.5063655300000001</v>
      </c>
      <c r="M210">
        <v>1.0038400000000001</v>
      </c>
      <c r="N210">
        <v>-4.1858599999999999</v>
      </c>
      <c r="O210">
        <v>1.2974699999999999E-4</v>
      </c>
      <c r="R210">
        <v>-15026</v>
      </c>
      <c r="S210">
        <f t="shared" si="17"/>
        <v>1.5063655300000001</v>
      </c>
      <c r="T210">
        <v>1.0038400000000001</v>
      </c>
      <c r="U210">
        <v>-4.1858599999999999</v>
      </c>
      <c r="V210">
        <v>1.2974699999999999E-4</v>
      </c>
      <c r="Y210">
        <v>-15026</v>
      </c>
      <c r="Z210">
        <f t="shared" si="18"/>
        <v>1.5063655300000001</v>
      </c>
      <c r="AA210">
        <v>1.0038400000000001</v>
      </c>
      <c r="AB210">
        <v>-4.1858599999999999</v>
      </c>
      <c r="AC210">
        <v>1.2974699999999999E-4</v>
      </c>
      <c r="AF210">
        <v>-15026</v>
      </c>
      <c r="AG210">
        <f t="shared" si="19"/>
        <v>1.5063655300000001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0.99681600000000004</v>
      </c>
      <c r="G211">
        <v>-4.1858399999999998</v>
      </c>
      <c r="H211">
        <v>1.28839E-4</v>
      </c>
      <c r="K211">
        <v>-15096</v>
      </c>
      <c r="L211">
        <f t="shared" si="16"/>
        <v>1.5133655300000002</v>
      </c>
      <c r="M211">
        <v>0.99681600000000004</v>
      </c>
      <c r="N211">
        <v>-4.1858399999999998</v>
      </c>
      <c r="O211">
        <v>1.28839E-4</v>
      </c>
      <c r="R211">
        <v>-15096</v>
      </c>
      <c r="S211">
        <f t="shared" si="17"/>
        <v>1.5133655300000002</v>
      </c>
      <c r="T211">
        <v>0.99681600000000004</v>
      </c>
      <c r="U211">
        <v>-4.1858399999999998</v>
      </c>
      <c r="V211">
        <v>1.28839E-4</v>
      </c>
      <c r="Y211">
        <v>-15096</v>
      </c>
      <c r="Z211">
        <f t="shared" si="18"/>
        <v>1.5133655300000002</v>
      </c>
      <c r="AA211">
        <v>0.99681600000000004</v>
      </c>
      <c r="AB211">
        <v>-4.1858399999999998</v>
      </c>
      <c r="AC211">
        <v>1.28839E-4</v>
      </c>
      <c r="AF211">
        <v>-15096</v>
      </c>
      <c r="AG211">
        <f t="shared" si="19"/>
        <v>1.5133655300000002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1.00749</v>
      </c>
      <c r="G212">
        <v>-4.1858300000000002</v>
      </c>
      <c r="H212">
        <v>1.3021899999999999E-4</v>
      </c>
      <c r="K212">
        <v>-15169.7</v>
      </c>
      <c r="L212">
        <f t="shared" si="16"/>
        <v>1.5207355300000003</v>
      </c>
      <c r="M212">
        <v>1.00749</v>
      </c>
      <c r="N212">
        <v>-4.1858300000000002</v>
      </c>
      <c r="O212">
        <v>1.3021899999999999E-4</v>
      </c>
      <c r="R212">
        <v>-15169.7</v>
      </c>
      <c r="S212">
        <f t="shared" si="17"/>
        <v>1.5207355300000003</v>
      </c>
      <c r="T212">
        <v>1.00749</v>
      </c>
      <c r="U212">
        <v>-4.1858300000000002</v>
      </c>
      <c r="V212">
        <v>1.3021899999999999E-4</v>
      </c>
      <c r="Y212">
        <v>-15169.7</v>
      </c>
      <c r="Z212">
        <f t="shared" si="18"/>
        <v>1.5207355300000003</v>
      </c>
      <c r="AA212">
        <v>1.00749</v>
      </c>
      <c r="AB212">
        <v>-4.1858300000000002</v>
      </c>
      <c r="AC212">
        <v>1.3021899999999999E-4</v>
      </c>
      <c r="AF212">
        <v>-15169.7</v>
      </c>
      <c r="AG212">
        <f t="shared" si="19"/>
        <v>1.5207355300000003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1.0082</v>
      </c>
      <c r="G213">
        <v>-4.1858199999999997</v>
      </c>
      <c r="H213">
        <v>1.3031100000000001E-4</v>
      </c>
      <c r="K213">
        <v>-15248.3</v>
      </c>
      <c r="L213">
        <f t="shared" si="16"/>
        <v>1.52859553</v>
      </c>
      <c r="M213">
        <v>1.0082</v>
      </c>
      <c r="N213">
        <v>-4.1858199999999997</v>
      </c>
      <c r="O213">
        <v>1.3031100000000001E-4</v>
      </c>
      <c r="R213">
        <v>-15248.3</v>
      </c>
      <c r="S213">
        <f t="shared" si="17"/>
        <v>1.52859553</v>
      </c>
      <c r="T213">
        <v>1.0082</v>
      </c>
      <c r="U213">
        <v>-4.1858199999999997</v>
      </c>
      <c r="V213">
        <v>1.3031100000000001E-4</v>
      </c>
      <c r="Y213">
        <v>-15248.3</v>
      </c>
      <c r="Z213">
        <f t="shared" si="18"/>
        <v>1.52859553</v>
      </c>
      <c r="AA213">
        <v>1.0082</v>
      </c>
      <c r="AB213">
        <v>-4.1858199999999997</v>
      </c>
      <c r="AC213">
        <v>1.3031100000000001E-4</v>
      </c>
      <c r="AF213">
        <v>-15248.3</v>
      </c>
      <c r="AG213">
        <f t="shared" si="19"/>
        <v>1.52859553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0.995421</v>
      </c>
      <c r="G214">
        <v>-4.18581</v>
      </c>
      <c r="H214">
        <v>1.2865899999999999E-4</v>
      </c>
      <c r="K214">
        <v>-15314.6</v>
      </c>
      <c r="L214">
        <f t="shared" si="16"/>
        <v>1.5352255300000002</v>
      </c>
      <c r="M214">
        <v>0.995421</v>
      </c>
      <c r="N214">
        <v>-4.18581</v>
      </c>
      <c r="O214">
        <v>1.2865899999999999E-4</v>
      </c>
      <c r="R214">
        <v>-15314.6</v>
      </c>
      <c r="S214">
        <f t="shared" si="17"/>
        <v>1.5352255300000002</v>
      </c>
      <c r="T214">
        <v>0.995421</v>
      </c>
      <c r="U214">
        <v>-4.18581</v>
      </c>
      <c r="V214">
        <v>1.2865899999999999E-4</v>
      </c>
      <c r="Y214">
        <v>-15314.6</v>
      </c>
      <c r="Z214">
        <f t="shared" si="18"/>
        <v>1.5352255300000002</v>
      </c>
      <c r="AA214">
        <v>0.995421</v>
      </c>
      <c r="AB214">
        <v>-4.18581</v>
      </c>
      <c r="AC214">
        <v>1.2865899999999999E-4</v>
      </c>
      <c r="AF214">
        <v>-15314.6</v>
      </c>
      <c r="AG214">
        <f t="shared" si="19"/>
        <v>1.5352255300000002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0.98644200000000004</v>
      </c>
      <c r="G215">
        <v>-4.1858000000000004</v>
      </c>
      <c r="H215">
        <v>1.27498E-4</v>
      </c>
      <c r="K215">
        <v>-15382.1</v>
      </c>
      <c r="L215">
        <f t="shared" si="16"/>
        <v>1.5419755300000002</v>
      </c>
      <c r="M215">
        <v>0.98644200000000004</v>
      </c>
      <c r="N215">
        <v>-4.1858000000000004</v>
      </c>
      <c r="O215">
        <v>1.27498E-4</v>
      </c>
      <c r="R215">
        <v>-15382.1</v>
      </c>
      <c r="S215">
        <f t="shared" si="17"/>
        <v>1.5419755300000002</v>
      </c>
      <c r="T215">
        <v>0.98644200000000004</v>
      </c>
      <c r="U215">
        <v>-4.1858000000000004</v>
      </c>
      <c r="V215">
        <v>1.27498E-4</v>
      </c>
      <c r="Y215">
        <v>-15382.1</v>
      </c>
      <c r="Z215">
        <f t="shared" si="18"/>
        <v>1.5419755300000002</v>
      </c>
      <c r="AA215">
        <v>0.98644200000000004</v>
      </c>
      <c r="AB215">
        <v>-4.1858000000000004</v>
      </c>
      <c r="AC215">
        <v>1.27498E-4</v>
      </c>
      <c r="AF215">
        <v>-15382.1</v>
      </c>
      <c r="AG215">
        <f t="shared" si="19"/>
        <v>1.5419755300000002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0.99720600000000004</v>
      </c>
      <c r="G216">
        <v>-4.1857899999999999</v>
      </c>
      <c r="H216">
        <v>1.2888900000000001E-4</v>
      </c>
      <c r="K216">
        <v>-15465.9</v>
      </c>
      <c r="L216">
        <f t="shared" si="16"/>
        <v>1.55035553</v>
      </c>
      <c r="M216">
        <v>0.99720600000000004</v>
      </c>
      <c r="N216">
        <v>-4.1857899999999999</v>
      </c>
      <c r="O216">
        <v>1.2888900000000001E-4</v>
      </c>
      <c r="R216">
        <v>-15465.9</v>
      </c>
      <c r="S216">
        <f t="shared" si="17"/>
        <v>1.55035553</v>
      </c>
      <c r="T216">
        <v>0.99720600000000004</v>
      </c>
      <c r="U216">
        <v>-4.1857899999999999</v>
      </c>
      <c r="V216">
        <v>1.2888900000000001E-4</v>
      </c>
      <c r="Y216">
        <v>-15465.9</v>
      </c>
      <c r="Z216">
        <f t="shared" si="18"/>
        <v>1.55035553</v>
      </c>
      <c r="AA216">
        <v>0.99720600000000004</v>
      </c>
      <c r="AB216">
        <v>-4.1857899999999999</v>
      </c>
      <c r="AC216">
        <v>1.2888900000000001E-4</v>
      </c>
      <c r="AF216">
        <v>-15465.9</v>
      </c>
      <c r="AG216">
        <f t="shared" si="19"/>
        <v>1.55035553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0.99783699999999997</v>
      </c>
      <c r="G217">
        <v>-4.1857800000000003</v>
      </c>
      <c r="H217">
        <v>1.28971E-4</v>
      </c>
      <c r="K217">
        <v>-15535.1</v>
      </c>
      <c r="L217">
        <f t="shared" si="16"/>
        <v>1.5572755300000001</v>
      </c>
      <c r="M217">
        <v>0.99783699999999997</v>
      </c>
      <c r="N217">
        <v>-4.1857800000000003</v>
      </c>
      <c r="O217">
        <v>1.28971E-4</v>
      </c>
      <c r="R217">
        <v>-15535.1</v>
      </c>
      <c r="S217">
        <f t="shared" si="17"/>
        <v>1.5572755300000001</v>
      </c>
      <c r="T217">
        <v>0.99783699999999997</v>
      </c>
      <c r="U217">
        <v>-4.1857800000000003</v>
      </c>
      <c r="V217">
        <v>1.28971E-4</v>
      </c>
      <c r="Y217">
        <v>-15535.1</v>
      </c>
      <c r="Z217">
        <f t="shared" si="18"/>
        <v>1.5572755300000001</v>
      </c>
      <c r="AA217">
        <v>0.99783699999999997</v>
      </c>
      <c r="AB217">
        <v>-4.1857800000000003</v>
      </c>
      <c r="AC217">
        <v>1.28971E-4</v>
      </c>
      <c r="AF217">
        <v>-15535.1</v>
      </c>
      <c r="AG217">
        <f t="shared" si="19"/>
        <v>1.5572755300000001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1.00685</v>
      </c>
      <c r="G218">
        <v>-4.1857699999999998</v>
      </c>
      <c r="H218">
        <v>1.30137E-4</v>
      </c>
      <c r="K218">
        <v>-15606.6</v>
      </c>
      <c r="L218">
        <f t="shared" si="16"/>
        <v>1.5644255300000001</v>
      </c>
      <c r="M218">
        <v>1.00685</v>
      </c>
      <c r="N218">
        <v>-4.1857699999999998</v>
      </c>
      <c r="O218">
        <v>1.30137E-4</v>
      </c>
      <c r="R218">
        <v>-15606.6</v>
      </c>
      <c r="S218">
        <f t="shared" si="17"/>
        <v>1.5644255300000001</v>
      </c>
      <c r="T218">
        <v>1.00685</v>
      </c>
      <c r="U218">
        <v>-4.1857699999999998</v>
      </c>
      <c r="V218">
        <v>1.30137E-4</v>
      </c>
      <c r="Y218">
        <v>-15606.6</v>
      </c>
      <c r="Z218">
        <f t="shared" si="18"/>
        <v>1.5644255300000001</v>
      </c>
      <c r="AA218">
        <v>1.00685</v>
      </c>
      <c r="AB218">
        <v>-4.1857699999999998</v>
      </c>
      <c r="AC218">
        <v>1.30137E-4</v>
      </c>
      <c r="AF218">
        <v>-15606.6</v>
      </c>
      <c r="AG218">
        <f t="shared" si="19"/>
        <v>1.5644255300000001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1.00102</v>
      </c>
      <c r="G219">
        <v>-4.1857499999999996</v>
      </c>
      <c r="H219">
        <v>1.29383E-4</v>
      </c>
      <c r="K219">
        <v>-15675.7</v>
      </c>
      <c r="L219">
        <f t="shared" si="16"/>
        <v>1.5713355300000003</v>
      </c>
      <c r="M219">
        <v>1.00102</v>
      </c>
      <c r="N219">
        <v>-4.1857499999999996</v>
      </c>
      <c r="O219">
        <v>1.29383E-4</v>
      </c>
      <c r="R219">
        <v>-15675.7</v>
      </c>
      <c r="S219">
        <f t="shared" si="17"/>
        <v>1.5713355300000003</v>
      </c>
      <c r="T219">
        <v>1.00102</v>
      </c>
      <c r="U219">
        <v>-4.1857499999999996</v>
      </c>
      <c r="V219">
        <v>1.29383E-4</v>
      </c>
      <c r="Y219">
        <v>-15675.7</v>
      </c>
      <c r="Z219">
        <f t="shared" si="18"/>
        <v>1.5713355300000003</v>
      </c>
      <c r="AA219">
        <v>1.00102</v>
      </c>
      <c r="AB219">
        <v>-4.1857499999999996</v>
      </c>
      <c r="AC219">
        <v>1.29383E-4</v>
      </c>
      <c r="AF219">
        <v>-15675.7</v>
      </c>
      <c r="AG219">
        <f t="shared" si="19"/>
        <v>1.5713355300000003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0.986591</v>
      </c>
      <c r="G220">
        <v>-4.18574</v>
      </c>
      <c r="H220">
        <v>1.2751700000000001E-4</v>
      </c>
      <c r="K220">
        <v>-15750.1</v>
      </c>
      <c r="L220">
        <f t="shared" si="16"/>
        <v>1.5787755300000001</v>
      </c>
      <c r="M220">
        <v>0.986591</v>
      </c>
      <c r="N220">
        <v>-4.18574</v>
      </c>
      <c r="O220">
        <v>1.2751700000000001E-4</v>
      </c>
      <c r="R220">
        <v>-15750.1</v>
      </c>
      <c r="S220">
        <f t="shared" si="17"/>
        <v>1.5787755300000001</v>
      </c>
      <c r="T220">
        <v>0.986591</v>
      </c>
      <c r="U220">
        <v>-4.18574</v>
      </c>
      <c r="V220">
        <v>1.2751700000000001E-4</v>
      </c>
      <c r="Y220">
        <v>-15750.1</v>
      </c>
      <c r="Z220">
        <f t="shared" si="18"/>
        <v>1.5787755300000001</v>
      </c>
      <c r="AA220">
        <v>0.986591</v>
      </c>
      <c r="AB220">
        <v>-4.18574</v>
      </c>
      <c r="AC220">
        <v>1.2751700000000001E-4</v>
      </c>
      <c r="AF220">
        <v>-15750.1</v>
      </c>
      <c r="AG220">
        <f t="shared" si="19"/>
        <v>1.5787755300000001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-15829</v>
      </c>
      <c r="L221">
        <f t="shared" si="16"/>
        <v>1.5866655300000001</v>
      </c>
      <c r="M221">
        <v>0.99778900000000004</v>
      </c>
      <c r="N221">
        <v>-4.1857300000000004</v>
      </c>
      <c r="O221">
        <v>1.2896500000000001E-4</v>
      </c>
      <c r="R221">
        <v>-15829</v>
      </c>
      <c r="S221">
        <f t="shared" si="17"/>
        <v>1.5866655300000001</v>
      </c>
      <c r="T221">
        <v>0.99778900000000004</v>
      </c>
      <c r="U221">
        <v>-4.1857300000000004</v>
      </c>
      <c r="V221">
        <v>1.2896500000000001E-4</v>
      </c>
      <c r="Y221">
        <v>-15829</v>
      </c>
      <c r="Z221">
        <f t="shared" si="18"/>
        <v>1.5866655300000001</v>
      </c>
      <c r="AA221">
        <v>0.99778900000000004</v>
      </c>
      <c r="AB221">
        <v>-4.1857300000000004</v>
      </c>
      <c r="AC221">
        <v>1.2896500000000001E-4</v>
      </c>
      <c r="AF221">
        <v>-15829</v>
      </c>
      <c r="AG221">
        <f t="shared" si="19"/>
        <v>1.5866655300000001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-15899.5</v>
      </c>
      <c r="E222">
        <f t="shared" si="15"/>
        <v>1.5937155300000001</v>
      </c>
      <c r="F222">
        <v>0.991394</v>
      </c>
      <c r="G222">
        <v>-4.1857199999999999</v>
      </c>
      <c r="H222">
        <v>1.28138E-4</v>
      </c>
      <c r="K222">
        <v>-15899.5</v>
      </c>
      <c r="L222">
        <f t="shared" si="16"/>
        <v>1.5937155300000001</v>
      </c>
      <c r="M222">
        <v>0.991394</v>
      </c>
      <c r="N222">
        <v>-4.1857199999999999</v>
      </c>
      <c r="O222">
        <v>1.28138E-4</v>
      </c>
      <c r="R222">
        <v>-15899.5</v>
      </c>
      <c r="S222">
        <f t="shared" si="17"/>
        <v>1.5937155300000001</v>
      </c>
      <c r="T222">
        <v>0.991394</v>
      </c>
      <c r="U222">
        <v>-4.1857199999999999</v>
      </c>
      <c r="V222">
        <v>1.28138E-4</v>
      </c>
      <c r="Y222">
        <v>-15899.5</v>
      </c>
      <c r="Z222">
        <f t="shared" si="18"/>
        <v>1.5937155300000001</v>
      </c>
      <c r="AA222">
        <v>0.991394</v>
      </c>
      <c r="AB222">
        <v>-4.1857199999999999</v>
      </c>
      <c r="AC222">
        <v>1.28138E-4</v>
      </c>
      <c r="AF222">
        <v>-15899.5</v>
      </c>
      <c r="AG222">
        <f t="shared" si="19"/>
        <v>1.5937155300000001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1.00417</v>
      </c>
      <c r="G223">
        <v>-4.1857100000000003</v>
      </c>
      <c r="H223">
        <v>1.29789E-4</v>
      </c>
      <c r="K223">
        <v>-15972.4</v>
      </c>
      <c r="L223">
        <f t="shared" si="16"/>
        <v>1.6010055300000001</v>
      </c>
      <c r="M223">
        <v>1.00417</v>
      </c>
      <c r="N223">
        <v>-4.1857100000000003</v>
      </c>
      <c r="O223">
        <v>1.29789E-4</v>
      </c>
      <c r="R223">
        <v>-15972.4</v>
      </c>
      <c r="S223">
        <f t="shared" si="17"/>
        <v>1.6010055300000001</v>
      </c>
      <c r="T223">
        <v>1.00417</v>
      </c>
      <c r="U223">
        <v>-4.1857100000000003</v>
      </c>
      <c r="V223">
        <v>1.29789E-4</v>
      </c>
      <c r="Y223">
        <v>-15972.4</v>
      </c>
      <c r="Z223">
        <f t="shared" si="18"/>
        <v>1.6010055300000001</v>
      </c>
      <c r="AA223">
        <v>1.00417</v>
      </c>
      <c r="AB223">
        <v>-4.1857100000000003</v>
      </c>
      <c r="AC223">
        <v>1.29789E-4</v>
      </c>
      <c r="AF223">
        <v>-15972.4</v>
      </c>
      <c r="AG223">
        <f t="shared" si="19"/>
        <v>1.6010055300000001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-16038.2</v>
      </c>
      <c r="L224">
        <f t="shared" si="16"/>
        <v>1.6075855300000002</v>
      </c>
      <c r="M224">
        <v>0.99907000000000001</v>
      </c>
      <c r="N224">
        <v>-4.1856999999999998</v>
      </c>
      <c r="O224">
        <v>1.2913000000000001E-4</v>
      </c>
      <c r="R224">
        <v>-16038.2</v>
      </c>
      <c r="S224">
        <f t="shared" si="17"/>
        <v>1.6075855300000002</v>
      </c>
      <c r="T224">
        <v>0.99907000000000001</v>
      </c>
      <c r="U224">
        <v>-4.1856999999999998</v>
      </c>
      <c r="V224">
        <v>1.2913000000000001E-4</v>
      </c>
      <c r="Y224">
        <v>-16038.2</v>
      </c>
      <c r="Z224">
        <f t="shared" si="18"/>
        <v>1.6075855300000002</v>
      </c>
      <c r="AA224">
        <v>0.99907000000000001</v>
      </c>
      <c r="AB224">
        <v>-4.1856999999999998</v>
      </c>
      <c r="AC224">
        <v>1.2913000000000001E-4</v>
      </c>
      <c r="AF224">
        <v>-16038.2</v>
      </c>
      <c r="AG224">
        <f t="shared" si="19"/>
        <v>1.6075855300000002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0.99992199999999998</v>
      </c>
      <c r="G225">
        <v>-4.1856799999999996</v>
      </c>
      <c r="H225">
        <v>1.2924E-4</v>
      </c>
      <c r="K225">
        <v>-16113.1</v>
      </c>
      <c r="L225">
        <f t="shared" si="16"/>
        <v>1.6150755300000001</v>
      </c>
      <c r="M225">
        <v>0.99992199999999998</v>
      </c>
      <c r="N225">
        <v>-4.1856799999999996</v>
      </c>
      <c r="O225">
        <v>1.2924E-4</v>
      </c>
      <c r="R225">
        <v>-16113.1</v>
      </c>
      <c r="S225">
        <f t="shared" si="17"/>
        <v>1.6150755300000001</v>
      </c>
      <c r="T225">
        <v>0.99992199999999998</v>
      </c>
      <c r="U225">
        <v>-4.1856799999999996</v>
      </c>
      <c r="V225">
        <v>1.2924E-4</v>
      </c>
      <c r="Y225">
        <v>-16113.1</v>
      </c>
      <c r="Z225">
        <f t="shared" si="18"/>
        <v>1.6150755300000001</v>
      </c>
      <c r="AA225">
        <v>0.99992199999999998</v>
      </c>
      <c r="AB225">
        <v>-4.1856799999999996</v>
      </c>
      <c r="AC225">
        <v>1.2924E-4</v>
      </c>
      <c r="AF225">
        <v>-16113.1</v>
      </c>
      <c r="AG225">
        <f t="shared" si="19"/>
        <v>1.6150755300000001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1.0071399999999999</v>
      </c>
      <c r="G226">
        <v>-4.18567</v>
      </c>
      <c r="H226">
        <v>1.30173E-4</v>
      </c>
      <c r="K226">
        <v>-16188.9</v>
      </c>
      <c r="L226">
        <f t="shared" si="16"/>
        <v>1.6226555300000001</v>
      </c>
      <c r="M226">
        <v>1.0071399999999999</v>
      </c>
      <c r="N226">
        <v>-4.18567</v>
      </c>
      <c r="O226">
        <v>1.30173E-4</v>
      </c>
      <c r="R226">
        <v>-16188.9</v>
      </c>
      <c r="S226">
        <f t="shared" si="17"/>
        <v>1.6226555300000001</v>
      </c>
      <c r="T226">
        <v>1.0071399999999999</v>
      </c>
      <c r="U226">
        <v>-4.18567</v>
      </c>
      <c r="V226">
        <v>1.30173E-4</v>
      </c>
      <c r="Y226">
        <v>-16188.9</v>
      </c>
      <c r="Z226">
        <f t="shared" si="18"/>
        <v>1.6226555300000001</v>
      </c>
      <c r="AA226">
        <v>1.0071399999999999</v>
      </c>
      <c r="AB226">
        <v>-4.18567</v>
      </c>
      <c r="AC226">
        <v>1.30173E-4</v>
      </c>
      <c r="AF226">
        <v>-16188.9</v>
      </c>
      <c r="AG226">
        <f t="shared" si="19"/>
        <v>1.6226555300000001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0.99301700000000004</v>
      </c>
      <c r="G227">
        <v>-4.1856600000000004</v>
      </c>
      <c r="H227">
        <v>1.28348E-4</v>
      </c>
      <c r="K227">
        <v>-16260</v>
      </c>
      <c r="L227">
        <f t="shared" si="16"/>
        <v>1.62976553</v>
      </c>
      <c r="M227">
        <v>0.99301700000000004</v>
      </c>
      <c r="N227">
        <v>-4.1856600000000004</v>
      </c>
      <c r="O227">
        <v>1.28348E-4</v>
      </c>
      <c r="R227">
        <v>-16260</v>
      </c>
      <c r="S227">
        <f t="shared" si="17"/>
        <v>1.62976553</v>
      </c>
      <c r="T227">
        <v>0.99301700000000004</v>
      </c>
      <c r="U227">
        <v>-4.1856600000000004</v>
      </c>
      <c r="V227">
        <v>1.28348E-4</v>
      </c>
      <c r="Y227">
        <v>-16260</v>
      </c>
      <c r="Z227">
        <f t="shared" si="18"/>
        <v>1.62976553</v>
      </c>
      <c r="AA227">
        <v>0.99301700000000004</v>
      </c>
      <c r="AB227">
        <v>-4.1856600000000004</v>
      </c>
      <c r="AC227">
        <v>1.28348E-4</v>
      </c>
      <c r="AF227">
        <v>-16260</v>
      </c>
      <c r="AG227">
        <f t="shared" si="19"/>
        <v>1.62976553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-16332.1</v>
      </c>
      <c r="E228">
        <f t="shared" si="15"/>
        <v>1.6369755300000002</v>
      </c>
      <c r="F228">
        <v>1.0046999999999999</v>
      </c>
      <c r="G228">
        <v>-4.1856499999999999</v>
      </c>
      <c r="H228">
        <v>1.2985899999999999E-4</v>
      </c>
      <c r="K228">
        <v>-16332.1</v>
      </c>
      <c r="L228">
        <f t="shared" si="16"/>
        <v>1.6369755300000002</v>
      </c>
      <c r="M228">
        <v>1.0046999999999999</v>
      </c>
      <c r="N228">
        <v>-4.1856499999999999</v>
      </c>
      <c r="O228">
        <v>1.2985899999999999E-4</v>
      </c>
      <c r="R228">
        <v>-16332.1</v>
      </c>
      <c r="S228">
        <f t="shared" si="17"/>
        <v>1.6369755300000002</v>
      </c>
      <c r="T228">
        <v>1.0046999999999999</v>
      </c>
      <c r="U228">
        <v>-4.1856499999999999</v>
      </c>
      <c r="V228">
        <v>1.2985899999999999E-4</v>
      </c>
      <c r="Y228">
        <v>-16332.1</v>
      </c>
      <c r="Z228">
        <f t="shared" si="18"/>
        <v>1.6369755300000002</v>
      </c>
      <c r="AA228">
        <v>1.0046999999999999</v>
      </c>
      <c r="AB228">
        <v>-4.1856499999999999</v>
      </c>
      <c r="AC228">
        <v>1.2985899999999999E-4</v>
      </c>
      <c r="AF228">
        <v>-16332.1</v>
      </c>
      <c r="AG228">
        <f t="shared" si="19"/>
        <v>1.6369755300000002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0.99778100000000003</v>
      </c>
      <c r="G229">
        <v>-4.1856400000000002</v>
      </c>
      <c r="H229">
        <v>1.2896399999999999E-4</v>
      </c>
      <c r="K229">
        <v>-16408.5</v>
      </c>
      <c r="L229">
        <f t="shared" si="16"/>
        <v>1.6446155299999998</v>
      </c>
      <c r="M229">
        <v>0.99778100000000003</v>
      </c>
      <c r="N229">
        <v>-4.1856400000000002</v>
      </c>
      <c r="O229">
        <v>1.2896399999999999E-4</v>
      </c>
      <c r="R229">
        <v>-16408.5</v>
      </c>
      <c r="S229">
        <f t="shared" si="17"/>
        <v>1.6446155299999998</v>
      </c>
      <c r="T229">
        <v>0.99778100000000003</v>
      </c>
      <c r="U229">
        <v>-4.1856400000000002</v>
      </c>
      <c r="V229">
        <v>1.2896399999999999E-4</v>
      </c>
      <c r="Y229">
        <v>-16408.5</v>
      </c>
      <c r="Z229">
        <f t="shared" si="18"/>
        <v>1.6446155299999998</v>
      </c>
      <c r="AA229">
        <v>0.99778100000000003</v>
      </c>
      <c r="AB229">
        <v>-4.1856400000000002</v>
      </c>
      <c r="AC229">
        <v>1.2896399999999999E-4</v>
      </c>
      <c r="AF229">
        <v>-16408.5</v>
      </c>
      <c r="AG229">
        <f t="shared" si="19"/>
        <v>1.6446155299999998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1.01972</v>
      </c>
      <c r="G230">
        <v>-4.1856299999999997</v>
      </c>
      <c r="H230">
        <v>1.3179899999999999E-4</v>
      </c>
      <c r="K230">
        <v>-16482.3</v>
      </c>
      <c r="L230">
        <f t="shared" si="16"/>
        <v>1.6519955299999998</v>
      </c>
      <c r="M230">
        <v>1.01972</v>
      </c>
      <c r="N230">
        <v>-4.1856299999999997</v>
      </c>
      <c r="O230">
        <v>1.3179899999999999E-4</v>
      </c>
      <c r="R230">
        <v>-16482.3</v>
      </c>
      <c r="S230">
        <f t="shared" si="17"/>
        <v>1.6519955299999998</v>
      </c>
      <c r="T230">
        <v>1.01972</v>
      </c>
      <c r="U230">
        <v>-4.1856299999999997</v>
      </c>
      <c r="V230">
        <v>1.3179899999999999E-4</v>
      </c>
      <c r="Y230">
        <v>-16482.3</v>
      </c>
      <c r="Z230">
        <f t="shared" si="18"/>
        <v>1.6519955299999998</v>
      </c>
      <c r="AA230">
        <v>1.01972</v>
      </c>
      <c r="AB230">
        <v>-4.1856299999999997</v>
      </c>
      <c r="AC230">
        <v>1.3179899999999999E-4</v>
      </c>
      <c r="AF230">
        <v>-16482.3</v>
      </c>
      <c r="AG230">
        <f t="shared" si="19"/>
        <v>1.6519955299999998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1.0021899999999999</v>
      </c>
      <c r="G231">
        <v>-4.1856099999999996</v>
      </c>
      <c r="H231">
        <v>1.29534E-4</v>
      </c>
      <c r="K231">
        <v>-16550.400000000001</v>
      </c>
      <c r="L231">
        <f t="shared" si="16"/>
        <v>1.65880553</v>
      </c>
      <c r="M231">
        <v>1.0021899999999999</v>
      </c>
      <c r="N231">
        <v>-4.1856099999999996</v>
      </c>
      <c r="O231">
        <v>1.29534E-4</v>
      </c>
      <c r="R231">
        <v>-16550.400000000001</v>
      </c>
      <c r="S231">
        <f t="shared" si="17"/>
        <v>1.65880553</v>
      </c>
      <c r="T231">
        <v>1.0021899999999999</v>
      </c>
      <c r="U231">
        <v>-4.1856099999999996</v>
      </c>
      <c r="V231">
        <v>1.29534E-4</v>
      </c>
      <c r="Y231">
        <v>-16550.400000000001</v>
      </c>
      <c r="Z231">
        <f t="shared" si="18"/>
        <v>1.65880553</v>
      </c>
      <c r="AA231">
        <v>1.0021899999999999</v>
      </c>
      <c r="AB231">
        <v>-4.1856099999999996</v>
      </c>
      <c r="AC231">
        <v>1.29534E-4</v>
      </c>
      <c r="AF231">
        <v>-16550.400000000001</v>
      </c>
      <c r="AG231">
        <f t="shared" si="19"/>
        <v>1.65880553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0.99356100000000003</v>
      </c>
      <c r="G232">
        <v>-4.1856</v>
      </c>
      <c r="H232">
        <v>1.2841799999999999E-4</v>
      </c>
      <c r="K232">
        <v>-16626.3</v>
      </c>
      <c r="L232">
        <f t="shared" si="16"/>
        <v>1.66639553</v>
      </c>
      <c r="M232">
        <v>0.99356100000000003</v>
      </c>
      <c r="N232">
        <v>-4.1856</v>
      </c>
      <c r="O232">
        <v>1.2841799999999999E-4</v>
      </c>
      <c r="R232">
        <v>-16626.3</v>
      </c>
      <c r="S232">
        <f t="shared" si="17"/>
        <v>1.66639553</v>
      </c>
      <c r="T232">
        <v>0.99356100000000003</v>
      </c>
      <c r="U232">
        <v>-4.1856</v>
      </c>
      <c r="V232">
        <v>1.2841799999999999E-4</v>
      </c>
      <c r="Y232">
        <v>-16626.3</v>
      </c>
      <c r="Z232">
        <f t="shared" si="18"/>
        <v>1.66639553</v>
      </c>
      <c r="AA232">
        <v>0.99356100000000003</v>
      </c>
      <c r="AB232">
        <v>-4.1856</v>
      </c>
      <c r="AC232">
        <v>1.2841799999999999E-4</v>
      </c>
      <c r="AF232">
        <v>-16626.3</v>
      </c>
      <c r="AG232">
        <f t="shared" si="19"/>
        <v>1.66639553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-16694</v>
      </c>
      <c r="E233">
        <f t="shared" si="15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-16694</v>
      </c>
      <c r="L233">
        <f t="shared" si="16"/>
        <v>1.6731655299999999</v>
      </c>
      <c r="M233">
        <v>0.99289799999999995</v>
      </c>
      <c r="N233">
        <v>-4.1855900000000004</v>
      </c>
      <c r="O233">
        <v>1.2833300000000001E-4</v>
      </c>
      <c r="R233">
        <v>-16694</v>
      </c>
      <c r="S233">
        <f t="shared" si="17"/>
        <v>1.6731655299999999</v>
      </c>
      <c r="T233">
        <v>0.99289799999999995</v>
      </c>
      <c r="U233">
        <v>-4.1855900000000004</v>
      </c>
      <c r="V233">
        <v>1.2833300000000001E-4</v>
      </c>
      <c r="Y233">
        <v>-16694</v>
      </c>
      <c r="Z233">
        <f t="shared" si="18"/>
        <v>1.6731655299999999</v>
      </c>
      <c r="AA233">
        <v>0.99289799999999995</v>
      </c>
      <c r="AB233">
        <v>-4.1855900000000004</v>
      </c>
      <c r="AC233">
        <v>1.2833300000000001E-4</v>
      </c>
      <c r="AF233">
        <v>-16694</v>
      </c>
      <c r="AG233">
        <f t="shared" si="19"/>
        <v>1.6731655299999999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0.996973</v>
      </c>
      <c r="G234">
        <v>-4.1855799999999999</v>
      </c>
      <c r="H234">
        <v>1.2885899999999999E-4</v>
      </c>
      <c r="K234">
        <v>-16769.099999999999</v>
      </c>
      <c r="L234">
        <f t="shared" si="16"/>
        <v>1.6806755299999998</v>
      </c>
      <c r="M234">
        <v>0.996973</v>
      </c>
      <c r="N234">
        <v>-4.1855799999999999</v>
      </c>
      <c r="O234">
        <v>1.2885899999999999E-4</v>
      </c>
      <c r="R234">
        <v>-16769.099999999999</v>
      </c>
      <c r="S234">
        <f t="shared" si="17"/>
        <v>1.6806755299999998</v>
      </c>
      <c r="T234">
        <v>0.996973</v>
      </c>
      <c r="U234">
        <v>-4.1855799999999999</v>
      </c>
      <c r="V234">
        <v>1.2885899999999999E-4</v>
      </c>
      <c r="Y234">
        <v>-16769.099999999999</v>
      </c>
      <c r="Z234">
        <f t="shared" si="18"/>
        <v>1.6806755299999998</v>
      </c>
      <c r="AA234">
        <v>0.996973</v>
      </c>
      <c r="AB234">
        <v>-4.1855799999999999</v>
      </c>
      <c r="AC234">
        <v>1.2885899999999999E-4</v>
      </c>
      <c r="AF234">
        <v>-16769.099999999999</v>
      </c>
      <c r="AG234">
        <f t="shared" si="19"/>
        <v>1.6806755299999998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1.00509</v>
      </c>
      <c r="G235">
        <v>-4.1855599999999997</v>
      </c>
      <c r="H235">
        <v>1.2990899999999999E-4</v>
      </c>
      <c r="K235">
        <v>-16846.400000000001</v>
      </c>
      <c r="L235">
        <f t="shared" si="16"/>
        <v>1.68840553</v>
      </c>
      <c r="M235">
        <v>1.00509</v>
      </c>
      <c r="N235">
        <v>-4.1855599999999997</v>
      </c>
      <c r="O235">
        <v>1.2990899999999999E-4</v>
      </c>
      <c r="R235">
        <v>-16846.400000000001</v>
      </c>
      <c r="S235">
        <f t="shared" si="17"/>
        <v>1.68840553</v>
      </c>
      <c r="T235">
        <v>1.00509</v>
      </c>
      <c r="U235">
        <v>-4.1855599999999997</v>
      </c>
      <c r="V235">
        <v>1.2990899999999999E-4</v>
      </c>
      <c r="Y235">
        <v>-16846.400000000001</v>
      </c>
      <c r="Z235">
        <f t="shared" si="18"/>
        <v>1.68840553</v>
      </c>
      <c r="AA235">
        <v>1.00509</v>
      </c>
      <c r="AB235">
        <v>-4.1855599999999997</v>
      </c>
      <c r="AC235">
        <v>1.2990899999999999E-4</v>
      </c>
      <c r="AF235">
        <v>-16846.400000000001</v>
      </c>
      <c r="AG235">
        <f t="shared" si="19"/>
        <v>1.68840553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1.0051000000000001</v>
      </c>
      <c r="G236">
        <v>-4.1855500000000001</v>
      </c>
      <c r="H236">
        <v>1.2991000000000001E-4</v>
      </c>
      <c r="K236">
        <v>-16912.599999999999</v>
      </c>
      <c r="L236">
        <f t="shared" si="16"/>
        <v>1.6950255299999999</v>
      </c>
      <c r="M236">
        <v>1.0051000000000001</v>
      </c>
      <c r="N236">
        <v>-4.1855500000000001</v>
      </c>
      <c r="O236">
        <v>1.2991000000000001E-4</v>
      </c>
      <c r="R236">
        <v>-16912.599999999999</v>
      </c>
      <c r="S236">
        <f t="shared" si="17"/>
        <v>1.6950255299999999</v>
      </c>
      <c r="T236">
        <v>1.0051000000000001</v>
      </c>
      <c r="U236">
        <v>-4.1855500000000001</v>
      </c>
      <c r="V236">
        <v>1.2991000000000001E-4</v>
      </c>
      <c r="Y236">
        <v>-16912.599999999999</v>
      </c>
      <c r="Z236">
        <f t="shared" si="18"/>
        <v>1.6950255299999999</v>
      </c>
      <c r="AA236">
        <v>1.0051000000000001</v>
      </c>
      <c r="AB236">
        <v>-4.1855500000000001</v>
      </c>
      <c r="AC236">
        <v>1.2991000000000001E-4</v>
      </c>
      <c r="AF236">
        <v>-16912.599999999999</v>
      </c>
      <c r="AG236">
        <f t="shared" si="19"/>
        <v>1.6950255299999999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0.99761699999999998</v>
      </c>
      <c r="G237">
        <v>-4.1855399999999996</v>
      </c>
      <c r="H237">
        <v>1.2894299999999999E-4</v>
      </c>
      <c r="K237">
        <v>-16990.400000000001</v>
      </c>
      <c r="L237">
        <f t="shared" si="16"/>
        <v>1.70280553</v>
      </c>
      <c r="M237">
        <v>0.99761699999999998</v>
      </c>
      <c r="N237">
        <v>-4.1855399999999996</v>
      </c>
      <c r="O237">
        <v>1.2894299999999999E-4</v>
      </c>
      <c r="R237">
        <v>-16990.400000000001</v>
      </c>
      <c r="S237">
        <f t="shared" si="17"/>
        <v>1.70280553</v>
      </c>
      <c r="T237">
        <v>0.99761699999999998</v>
      </c>
      <c r="U237">
        <v>-4.1855399999999996</v>
      </c>
      <c r="V237">
        <v>1.2894299999999999E-4</v>
      </c>
      <c r="Y237">
        <v>-16990.400000000001</v>
      </c>
      <c r="Z237">
        <f t="shared" si="18"/>
        <v>1.70280553</v>
      </c>
      <c r="AA237">
        <v>0.99761699999999998</v>
      </c>
      <c r="AB237">
        <v>-4.1855399999999996</v>
      </c>
      <c r="AC237">
        <v>1.2894299999999999E-4</v>
      </c>
      <c r="AF237">
        <v>-16990.400000000001</v>
      </c>
      <c r="AG237">
        <f t="shared" si="19"/>
        <v>1.70280553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-17056.599999999999</v>
      </c>
      <c r="E238">
        <f t="shared" si="15"/>
        <v>1.7094255299999999</v>
      </c>
      <c r="F238">
        <v>0.994556</v>
      </c>
      <c r="G238">
        <v>-4.18553</v>
      </c>
      <c r="H238">
        <v>1.2854699999999999E-4</v>
      </c>
      <c r="K238">
        <v>-17056.599999999999</v>
      </c>
      <c r="L238">
        <f t="shared" si="16"/>
        <v>1.7094255299999999</v>
      </c>
      <c r="M238">
        <v>0.994556</v>
      </c>
      <c r="N238">
        <v>-4.18553</v>
      </c>
      <c r="O238">
        <v>1.2854699999999999E-4</v>
      </c>
      <c r="R238">
        <v>-17056.599999999999</v>
      </c>
      <c r="S238">
        <f t="shared" si="17"/>
        <v>1.7094255299999999</v>
      </c>
      <c r="T238">
        <v>0.994556</v>
      </c>
      <c r="U238">
        <v>-4.18553</v>
      </c>
      <c r="V238">
        <v>1.2854699999999999E-4</v>
      </c>
      <c r="Y238">
        <v>-17056.599999999999</v>
      </c>
      <c r="Z238">
        <f t="shared" si="18"/>
        <v>1.7094255299999999</v>
      </c>
      <c r="AA238">
        <v>0.994556</v>
      </c>
      <c r="AB238">
        <v>-4.18553</v>
      </c>
      <c r="AC238">
        <v>1.2854699999999999E-4</v>
      </c>
      <c r="AF238">
        <v>-17056.599999999999</v>
      </c>
      <c r="AG238">
        <f t="shared" si="19"/>
        <v>1.7094255299999999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0.98664200000000002</v>
      </c>
      <c r="G239">
        <v>-4.1855099999999998</v>
      </c>
      <c r="H239">
        <v>1.2752400000000001E-4</v>
      </c>
      <c r="K239">
        <v>-17139.5</v>
      </c>
      <c r="L239">
        <f t="shared" si="16"/>
        <v>1.71771553</v>
      </c>
      <c r="M239">
        <v>0.98664200000000002</v>
      </c>
      <c r="N239">
        <v>-4.1855099999999998</v>
      </c>
      <c r="O239">
        <v>1.2752400000000001E-4</v>
      </c>
      <c r="R239">
        <v>-17139.5</v>
      </c>
      <c r="S239">
        <f t="shared" si="17"/>
        <v>1.71771553</v>
      </c>
      <c r="T239">
        <v>0.98664200000000002</v>
      </c>
      <c r="U239">
        <v>-4.1855099999999998</v>
      </c>
      <c r="V239">
        <v>1.2752400000000001E-4</v>
      </c>
      <c r="Y239">
        <v>-17139.5</v>
      </c>
      <c r="Z239">
        <f t="shared" si="18"/>
        <v>1.71771553</v>
      </c>
      <c r="AA239">
        <v>0.98664200000000002</v>
      </c>
      <c r="AB239">
        <v>-4.1855099999999998</v>
      </c>
      <c r="AC239">
        <v>1.2752400000000001E-4</v>
      </c>
      <c r="AF239">
        <v>-17139.5</v>
      </c>
      <c r="AG239">
        <f t="shared" si="19"/>
        <v>1.71771553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1.00969</v>
      </c>
      <c r="G240">
        <v>-4.1855000000000002</v>
      </c>
      <c r="H240">
        <v>1.3050299999999999E-4</v>
      </c>
      <c r="K240">
        <v>-17204.099999999999</v>
      </c>
      <c r="L240">
        <f t="shared" si="16"/>
        <v>1.7241755299999999</v>
      </c>
      <c r="M240">
        <v>1.00969</v>
      </c>
      <c r="N240">
        <v>-4.1855000000000002</v>
      </c>
      <c r="O240">
        <v>1.3050299999999999E-4</v>
      </c>
      <c r="R240">
        <v>-17204.099999999999</v>
      </c>
      <c r="S240">
        <f t="shared" si="17"/>
        <v>1.7241755299999999</v>
      </c>
      <c r="T240">
        <v>1.00969</v>
      </c>
      <c r="U240">
        <v>-4.1855000000000002</v>
      </c>
      <c r="V240">
        <v>1.3050299999999999E-4</v>
      </c>
      <c r="Y240">
        <v>-17204.099999999999</v>
      </c>
      <c r="Z240">
        <f t="shared" si="18"/>
        <v>1.7241755299999999</v>
      </c>
      <c r="AA240">
        <v>1.00969</v>
      </c>
      <c r="AB240">
        <v>-4.1855000000000002</v>
      </c>
      <c r="AC240">
        <v>1.3050299999999999E-4</v>
      </c>
      <c r="AF240">
        <v>-17204.099999999999</v>
      </c>
      <c r="AG240">
        <f t="shared" si="19"/>
        <v>1.7241755299999999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0.99167000000000005</v>
      </c>
      <c r="G241">
        <v>-4.1854899999999997</v>
      </c>
      <c r="H241">
        <v>1.28174E-4</v>
      </c>
      <c r="K241">
        <v>-17278.400000000001</v>
      </c>
      <c r="L241">
        <f t="shared" si="16"/>
        <v>1.7316055300000002</v>
      </c>
      <c r="M241">
        <v>0.99167000000000005</v>
      </c>
      <c r="N241">
        <v>-4.1854899999999997</v>
      </c>
      <c r="O241">
        <v>1.28174E-4</v>
      </c>
      <c r="R241">
        <v>-17278.400000000001</v>
      </c>
      <c r="S241">
        <f t="shared" si="17"/>
        <v>1.7316055300000002</v>
      </c>
      <c r="T241">
        <v>0.99167000000000005</v>
      </c>
      <c r="U241">
        <v>-4.1854899999999997</v>
      </c>
      <c r="V241">
        <v>1.28174E-4</v>
      </c>
      <c r="Y241">
        <v>-17278.400000000001</v>
      </c>
      <c r="Z241">
        <f t="shared" si="18"/>
        <v>1.7316055300000002</v>
      </c>
      <c r="AA241">
        <v>0.99167000000000005</v>
      </c>
      <c r="AB241">
        <v>-4.1854899999999997</v>
      </c>
      <c r="AC241">
        <v>1.28174E-4</v>
      </c>
      <c r="AF241">
        <v>-17278.400000000001</v>
      </c>
      <c r="AG241">
        <f t="shared" si="19"/>
        <v>1.7316055300000002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1.00247</v>
      </c>
      <c r="G242">
        <v>-4.1854800000000001</v>
      </c>
      <c r="H242">
        <v>1.2956999999999999E-4</v>
      </c>
      <c r="K242">
        <v>-17352.099999999999</v>
      </c>
      <c r="L242">
        <f t="shared" si="16"/>
        <v>1.7389755299999998</v>
      </c>
      <c r="M242">
        <v>1.00247</v>
      </c>
      <c r="N242">
        <v>-4.1854800000000001</v>
      </c>
      <c r="O242">
        <v>1.2956999999999999E-4</v>
      </c>
      <c r="R242">
        <v>-17352.099999999999</v>
      </c>
      <c r="S242">
        <f t="shared" si="17"/>
        <v>1.7389755299999998</v>
      </c>
      <c r="T242">
        <v>1.00247</v>
      </c>
      <c r="U242">
        <v>-4.1854800000000001</v>
      </c>
      <c r="V242">
        <v>1.2956999999999999E-4</v>
      </c>
      <c r="Y242">
        <v>-17352.099999999999</v>
      </c>
      <c r="Z242">
        <f t="shared" si="18"/>
        <v>1.7389755299999998</v>
      </c>
      <c r="AA242">
        <v>1.00247</v>
      </c>
      <c r="AB242">
        <v>-4.1854800000000001</v>
      </c>
      <c r="AC242">
        <v>1.2956999999999999E-4</v>
      </c>
      <c r="AF242">
        <v>-17352.099999999999</v>
      </c>
      <c r="AG242">
        <f t="shared" si="19"/>
        <v>1.7389755299999998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-17424.8</v>
      </c>
      <c r="E243">
        <f t="shared" si="15"/>
        <v>1.7462455299999999</v>
      </c>
      <c r="F243">
        <v>0.99863999999999997</v>
      </c>
      <c r="G243">
        <v>-4.18546</v>
      </c>
      <c r="H243">
        <v>1.2907500000000001E-4</v>
      </c>
      <c r="K243">
        <v>-17424.8</v>
      </c>
      <c r="L243">
        <f t="shared" si="16"/>
        <v>1.7462455299999999</v>
      </c>
      <c r="M243">
        <v>0.99863999999999997</v>
      </c>
      <c r="N243">
        <v>-4.18546</v>
      </c>
      <c r="O243">
        <v>1.2907500000000001E-4</v>
      </c>
      <c r="R243">
        <v>-17424.8</v>
      </c>
      <c r="S243">
        <f t="shared" si="17"/>
        <v>1.7462455299999999</v>
      </c>
      <c r="T243">
        <v>0.99863999999999997</v>
      </c>
      <c r="U243">
        <v>-4.18546</v>
      </c>
      <c r="V243">
        <v>1.2907500000000001E-4</v>
      </c>
      <c r="Y243">
        <v>-17424.8</v>
      </c>
      <c r="Z243">
        <f t="shared" si="18"/>
        <v>1.7462455299999999</v>
      </c>
      <c r="AA243">
        <v>0.99863999999999997</v>
      </c>
      <c r="AB243">
        <v>-4.18546</v>
      </c>
      <c r="AC243">
        <v>1.2907500000000001E-4</v>
      </c>
      <c r="AF243">
        <v>-17424.8</v>
      </c>
      <c r="AG243">
        <f t="shared" si="19"/>
        <v>1.7462455299999999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-17499.099999999999</v>
      </c>
      <c r="E244">
        <f t="shared" si="15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-17499.099999999999</v>
      </c>
      <c r="L244">
        <f t="shared" si="16"/>
        <v>1.7536755299999998</v>
      </c>
      <c r="M244">
        <v>0.99188299999999996</v>
      </c>
      <c r="N244">
        <v>-4.1854500000000003</v>
      </c>
      <c r="O244">
        <v>1.2820099999999999E-4</v>
      </c>
      <c r="R244">
        <v>-17499.099999999999</v>
      </c>
      <c r="S244">
        <f t="shared" si="17"/>
        <v>1.7536755299999998</v>
      </c>
      <c r="T244">
        <v>0.99188299999999996</v>
      </c>
      <c r="U244">
        <v>-4.1854500000000003</v>
      </c>
      <c r="V244">
        <v>1.2820099999999999E-4</v>
      </c>
      <c r="Y244">
        <v>-17499.099999999999</v>
      </c>
      <c r="Z244">
        <f t="shared" si="18"/>
        <v>1.7536755299999998</v>
      </c>
      <c r="AA244">
        <v>0.99188299999999996</v>
      </c>
      <c r="AB244">
        <v>-4.1854500000000003</v>
      </c>
      <c r="AC244">
        <v>1.2820099999999999E-4</v>
      </c>
      <c r="AF244">
        <v>-17499.099999999999</v>
      </c>
      <c r="AG244">
        <f t="shared" si="19"/>
        <v>1.7536755299999998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0.998915</v>
      </c>
      <c r="G245">
        <v>-4.1854399999999998</v>
      </c>
      <c r="H245">
        <v>1.2910999999999999E-4</v>
      </c>
      <c r="K245">
        <v>-17566.5</v>
      </c>
      <c r="L245">
        <f t="shared" si="16"/>
        <v>1.76041553</v>
      </c>
      <c r="M245">
        <v>0.998915</v>
      </c>
      <c r="N245">
        <v>-4.1854399999999998</v>
      </c>
      <c r="O245">
        <v>1.2910999999999999E-4</v>
      </c>
      <c r="R245">
        <v>-17566.5</v>
      </c>
      <c r="S245">
        <f t="shared" si="17"/>
        <v>1.76041553</v>
      </c>
      <c r="T245">
        <v>0.998915</v>
      </c>
      <c r="U245">
        <v>-4.1854399999999998</v>
      </c>
      <c r="V245">
        <v>1.2910999999999999E-4</v>
      </c>
      <c r="Y245">
        <v>-17566.5</v>
      </c>
      <c r="Z245">
        <f t="shared" si="18"/>
        <v>1.76041553</v>
      </c>
      <c r="AA245">
        <v>0.998915</v>
      </c>
      <c r="AB245">
        <v>-4.1854399999999998</v>
      </c>
      <c r="AC245">
        <v>1.2910999999999999E-4</v>
      </c>
      <c r="AF245">
        <v>-17566.5</v>
      </c>
      <c r="AG245">
        <f t="shared" si="19"/>
        <v>1.76041553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0.99505200000000005</v>
      </c>
      <c r="G246">
        <v>-4.1854199999999997</v>
      </c>
      <c r="H246">
        <v>1.2861099999999999E-4</v>
      </c>
      <c r="K246">
        <v>-17645.2</v>
      </c>
      <c r="L246">
        <f t="shared" si="16"/>
        <v>1.76828553</v>
      </c>
      <c r="M246">
        <v>0.99505200000000005</v>
      </c>
      <c r="N246">
        <v>-4.1854199999999997</v>
      </c>
      <c r="O246">
        <v>1.2861099999999999E-4</v>
      </c>
      <c r="R246">
        <v>-17645.2</v>
      </c>
      <c r="S246">
        <f t="shared" si="17"/>
        <v>1.76828553</v>
      </c>
      <c r="T246">
        <v>0.99505200000000005</v>
      </c>
      <c r="U246">
        <v>-4.1854199999999997</v>
      </c>
      <c r="V246">
        <v>1.2861099999999999E-4</v>
      </c>
      <c r="Y246">
        <v>-17645.2</v>
      </c>
      <c r="Z246">
        <f t="shared" si="18"/>
        <v>1.76828553</v>
      </c>
      <c r="AA246">
        <v>0.99505200000000005</v>
      </c>
      <c r="AB246">
        <v>-4.1854199999999997</v>
      </c>
      <c r="AC246">
        <v>1.2861099999999999E-4</v>
      </c>
      <c r="AF246">
        <v>-17645.2</v>
      </c>
      <c r="AG246">
        <f t="shared" si="19"/>
        <v>1.76828553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1.00295</v>
      </c>
      <c r="G247">
        <v>-4.1854100000000001</v>
      </c>
      <c r="H247">
        <v>1.2963199999999999E-4</v>
      </c>
      <c r="K247">
        <v>-17714.599999999999</v>
      </c>
      <c r="L247">
        <f t="shared" si="16"/>
        <v>1.7752255299999997</v>
      </c>
      <c r="M247">
        <v>1.00295</v>
      </c>
      <c r="N247">
        <v>-4.1854100000000001</v>
      </c>
      <c r="O247">
        <v>1.2963199999999999E-4</v>
      </c>
      <c r="R247">
        <v>-17714.599999999999</v>
      </c>
      <c r="S247">
        <f t="shared" si="17"/>
        <v>1.7752255299999997</v>
      </c>
      <c r="T247">
        <v>1.00295</v>
      </c>
      <c r="U247">
        <v>-4.1854100000000001</v>
      </c>
      <c r="V247">
        <v>1.2963199999999999E-4</v>
      </c>
      <c r="Y247">
        <v>-17714.599999999999</v>
      </c>
      <c r="Z247">
        <f t="shared" si="18"/>
        <v>1.7752255299999997</v>
      </c>
      <c r="AA247">
        <v>1.00295</v>
      </c>
      <c r="AB247">
        <v>-4.1854100000000001</v>
      </c>
      <c r="AC247">
        <v>1.2963199999999999E-4</v>
      </c>
      <c r="AF247">
        <v>-17714.599999999999</v>
      </c>
      <c r="AG247">
        <f t="shared" si="19"/>
        <v>1.7752255299999997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-17790.599999999999</v>
      </c>
      <c r="E248">
        <f t="shared" si="15"/>
        <v>1.7828255299999998</v>
      </c>
      <c r="F248">
        <v>1.0042199999999999</v>
      </c>
      <c r="G248">
        <v>-4.1853999999999996</v>
      </c>
      <c r="H248">
        <v>1.29796E-4</v>
      </c>
      <c r="K248">
        <v>-17790.599999999999</v>
      </c>
      <c r="L248">
        <f t="shared" si="16"/>
        <v>1.7828255299999998</v>
      </c>
      <c r="M248">
        <v>1.0042199999999999</v>
      </c>
      <c r="N248">
        <v>-4.1853999999999996</v>
      </c>
      <c r="O248">
        <v>1.29796E-4</v>
      </c>
      <c r="R248">
        <v>-17790.599999999999</v>
      </c>
      <c r="S248">
        <f t="shared" si="17"/>
        <v>1.7828255299999998</v>
      </c>
      <c r="T248">
        <v>1.0042199999999999</v>
      </c>
      <c r="U248">
        <v>-4.1853999999999996</v>
      </c>
      <c r="V248">
        <v>1.29796E-4</v>
      </c>
      <c r="Y248">
        <v>-17790.599999999999</v>
      </c>
      <c r="Z248">
        <f t="shared" si="18"/>
        <v>1.7828255299999998</v>
      </c>
      <c r="AA248">
        <v>1.0042199999999999</v>
      </c>
      <c r="AB248">
        <v>-4.1853999999999996</v>
      </c>
      <c r="AC248">
        <v>1.29796E-4</v>
      </c>
      <c r="AF248">
        <v>-17790.599999999999</v>
      </c>
      <c r="AG248">
        <f t="shared" si="19"/>
        <v>1.7828255299999998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0.99658000000000002</v>
      </c>
      <c r="G249">
        <v>-4.1853899999999999</v>
      </c>
      <c r="H249">
        <v>1.2880899999999999E-4</v>
      </c>
      <c r="K249">
        <v>-17859.7</v>
      </c>
      <c r="L249">
        <f t="shared" si="16"/>
        <v>1.78973553</v>
      </c>
      <c r="M249">
        <v>0.99658000000000002</v>
      </c>
      <c r="N249">
        <v>-4.1853899999999999</v>
      </c>
      <c r="O249">
        <v>1.2880899999999999E-4</v>
      </c>
      <c r="R249">
        <v>-17859.7</v>
      </c>
      <c r="S249">
        <f t="shared" si="17"/>
        <v>1.78973553</v>
      </c>
      <c r="T249">
        <v>0.99658000000000002</v>
      </c>
      <c r="U249">
        <v>-4.1853899999999999</v>
      </c>
      <c r="V249">
        <v>1.2880899999999999E-4</v>
      </c>
      <c r="Y249">
        <v>-17859.7</v>
      </c>
      <c r="Z249">
        <f t="shared" si="18"/>
        <v>1.78973553</v>
      </c>
      <c r="AA249">
        <v>0.99658000000000002</v>
      </c>
      <c r="AB249">
        <v>-4.1853899999999999</v>
      </c>
      <c r="AC249">
        <v>1.2880899999999999E-4</v>
      </c>
      <c r="AF249">
        <v>-17859.7</v>
      </c>
      <c r="AG249">
        <f t="shared" si="19"/>
        <v>1.78973553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-17931.599999999999</v>
      </c>
      <c r="L250">
        <f t="shared" si="16"/>
        <v>1.7969255299999998</v>
      </c>
      <c r="M250">
        <v>0.99805900000000003</v>
      </c>
      <c r="N250">
        <v>-4.1853699999999998</v>
      </c>
      <c r="O250">
        <v>1.2899999999999999E-4</v>
      </c>
      <c r="R250">
        <v>-17931.599999999999</v>
      </c>
      <c r="S250">
        <f t="shared" si="17"/>
        <v>1.7969255299999998</v>
      </c>
      <c r="T250">
        <v>0.99805900000000003</v>
      </c>
      <c r="U250">
        <v>-4.1853699999999998</v>
      </c>
      <c r="V250">
        <v>1.2899999999999999E-4</v>
      </c>
      <c r="Y250">
        <v>-17931.599999999999</v>
      </c>
      <c r="Z250">
        <f t="shared" si="18"/>
        <v>1.7969255299999998</v>
      </c>
      <c r="AA250">
        <v>0.99805900000000003</v>
      </c>
      <c r="AB250">
        <v>-4.1853699999999998</v>
      </c>
      <c r="AC250">
        <v>1.2899999999999999E-4</v>
      </c>
      <c r="AF250">
        <v>-17931.599999999999</v>
      </c>
      <c r="AG250">
        <f t="shared" si="19"/>
        <v>1.7969255299999998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0.98718499999999998</v>
      </c>
      <c r="G251">
        <v>-4.1853600000000002</v>
      </c>
      <c r="H251">
        <v>1.27594E-4</v>
      </c>
      <c r="K251">
        <v>-18005.400000000001</v>
      </c>
      <c r="L251">
        <f t="shared" si="16"/>
        <v>1.8043055300000002</v>
      </c>
      <c r="M251">
        <v>0.98718499999999998</v>
      </c>
      <c r="N251">
        <v>-4.1853600000000002</v>
      </c>
      <c r="O251">
        <v>1.27594E-4</v>
      </c>
      <c r="R251">
        <v>-18005.400000000001</v>
      </c>
      <c r="S251">
        <f t="shared" si="17"/>
        <v>1.8043055300000002</v>
      </c>
      <c r="T251">
        <v>0.98718499999999998</v>
      </c>
      <c r="U251">
        <v>-4.1853600000000002</v>
      </c>
      <c r="V251">
        <v>1.27594E-4</v>
      </c>
      <c r="Y251">
        <v>-18005.400000000001</v>
      </c>
      <c r="Z251">
        <f t="shared" si="18"/>
        <v>1.8043055300000002</v>
      </c>
      <c r="AA251">
        <v>0.98718499999999998</v>
      </c>
      <c r="AB251">
        <v>-4.1853600000000002</v>
      </c>
      <c r="AC251">
        <v>1.27594E-4</v>
      </c>
      <c r="AF251">
        <v>-18005.400000000001</v>
      </c>
      <c r="AG251">
        <f t="shared" si="19"/>
        <v>1.8043055300000002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0.99652099999999999</v>
      </c>
      <c r="G252">
        <v>-4.1853499999999997</v>
      </c>
      <c r="H252">
        <v>1.28801E-4</v>
      </c>
      <c r="K252">
        <v>-18079.3</v>
      </c>
      <c r="L252">
        <f t="shared" si="16"/>
        <v>1.8116955299999999</v>
      </c>
      <c r="M252">
        <v>0.99652099999999999</v>
      </c>
      <c r="N252">
        <v>-4.1853499999999997</v>
      </c>
      <c r="O252">
        <v>1.28801E-4</v>
      </c>
      <c r="R252">
        <v>-18079.3</v>
      </c>
      <c r="S252">
        <f t="shared" si="17"/>
        <v>1.8116955299999999</v>
      </c>
      <c r="T252">
        <v>0.99652099999999999</v>
      </c>
      <c r="U252">
        <v>-4.1853499999999997</v>
      </c>
      <c r="V252">
        <v>1.28801E-4</v>
      </c>
      <c r="Y252">
        <v>-18079.3</v>
      </c>
      <c r="Z252">
        <f t="shared" si="18"/>
        <v>1.8116955299999999</v>
      </c>
      <c r="AA252">
        <v>0.99652099999999999</v>
      </c>
      <c r="AB252">
        <v>-4.1853499999999997</v>
      </c>
      <c r="AC252">
        <v>1.28801E-4</v>
      </c>
      <c r="AF252">
        <v>-18079.3</v>
      </c>
      <c r="AG252">
        <f t="shared" si="19"/>
        <v>1.8116955299999999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0.99779700000000005</v>
      </c>
      <c r="G253">
        <v>-4.1853300000000004</v>
      </c>
      <c r="H253">
        <v>1.28966E-4</v>
      </c>
      <c r="K253">
        <v>-18156.400000000001</v>
      </c>
      <c r="L253">
        <f t="shared" si="16"/>
        <v>1.81940553</v>
      </c>
      <c r="M253">
        <v>0.99779700000000005</v>
      </c>
      <c r="N253">
        <v>-4.1853300000000004</v>
      </c>
      <c r="O253">
        <v>1.28966E-4</v>
      </c>
      <c r="R253">
        <v>-18156.400000000001</v>
      </c>
      <c r="S253">
        <f t="shared" si="17"/>
        <v>1.81940553</v>
      </c>
      <c r="T253">
        <v>0.99779700000000005</v>
      </c>
      <c r="U253">
        <v>-4.1853300000000004</v>
      </c>
      <c r="V253">
        <v>1.28966E-4</v>
      </c>
      <c r="Y253">
        <v>-18156.400000000001</v>
      </c>
      <c r="Z253">
        <f t="shared" si="18"/>
        <v>1.81940553</v>
      </c>
      <c r="AA253">
        <v>0.99779700000000005</v>
      </c>
      <c r="AB253">
        <v>-4.1853300000000004</v>
      </c>
      <c r="AC253">
        <v>1.28966E-4</v>
      </c>
      <c r="AF253">
        <v>-18156.400000000001</v>
      </c>
      <c r="AG253">
        <f t="shared" si="19"/>
        <v>1.81940553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1.00681</v>
      </c>
      <c r="G254">
        <v>-4.1853199999999999</v>
      </c>
      <c r="H254">
        <v>1.3013099999999999E-4</v>
      </c>
      <c r="K254">
        <v>-18225.099999999999</v>
      </c>
      <c r="L254">
        <f t="shared" si="16"/>
        <v>1.8262755299999998</v>
      </c>
      <c r="M254">
        <v>1.00681</v>
      </c>
      <c r="N254">
        <v>-4.1853199999999999</v>
      </c>
      <c r="O254">
        <v>1.3013099999999999E-4</v>
      </c>
      <c r="R254">
        <v>-18225.099999999999</v>
      </c>
      <c r="S254">
        <f t="shared" si="17"/>
        <v>1.8262755299999998</v>
      </c>
      <c r="T254">
        <v>1.00681</v>
      </c>
      <c r="U254">
        <v>-4.1853199999999999</v>
      </c>
      <c r="V254">
        <v>1.3013099999999999E-4</v>
      </c>
      <c r="Y254">
        <v>-18225.099999999999</v>
      </c>
      <c r="Z254">
        <f t="shared" si="18"/>
        <v>1.8262755299999998</v>
      </c>
      <c r="AA254">
        <v>1.00681</v>
      </c>
      <c r="AB254">
        <v>-4.1853199999999999</v>
      </c>
      <c r="AC254">
        <v>1.3013099999999999E-4</v>
      </c>
      <c r="AF254">
        <v>-18225.099999999999</v>
      </c>
      <c r="AG254">
        <f t="shared" si="19"/>
        <v>1.8262755299999998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1.02078</v>
      </c>
      <c r="G255">
        <v>-4.1853100000000003</v>
      </c>
      <c r="H255">
        <v>1.3193600000000001E-4</v>
      </c>
      <c r="K255">
        <v>-18297.5</v>
      </c>
      <c r="L255">
        <f t="shared" si="16"/>
        <v>1.8335155299999999</v>
      </c>
      <c r="M255">
        <v>1.02078</v>
      </c>
      <c r="N255">
        <v>-4.1853100000000003</v>
      </c>
      <c r="O255">
        <v>1.3193600000000001E-4</v>
      </c>
      <c r="R255">
        <v>-18297.5</v>
      </c>
      <c r="S255">
        <f t="shared" si="17"/>
        <v>1.8335155299999999</v>
      </c>
      <c r="T255">
        <v>1.02078</v>
      </c>
      <c r="U255">
        <v>-4.1853100000000003</v>
      </c>
      <c r="V255">
        <v>1.3193600000000001E-4</v>
      </c>
      <c r="Y255">
        <v>-18297.5</v>
      </c>
      <c r="Z255">
        <f t="shared" si="18"/>
        <v>1.8335155299999999</v>
      </c>
      <c r="AA255">
        <v>1.02078</v>
      </c>
      <c r="AB255">
        <v>-4.1853100000000003</v>
      </c>
      <c r="AC255">
        <v>1.3193600000000001E-4</v>
      </c>
      <c r="AF255">
        <v>-18297.5</v>
      </c>
      <c r="AG255">
        <f t="shared" si="19"/>
        <v>1.8335155299999999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0.99419900000000005</v>
      </c>
      <c r="G256">
        <v>-4.1852900000000002</v>
      </c>
      <c r="H256">
        <v>1.28501E-4</v>
      </c>
      <c r="K256">
        <v>-18374.099999999999</v>
      </c>
      <c r="L256">
        <f t="shared" si="16"/>
        <v>1.8411755299999999</v>
      </c>
      <c r="M256">
        <v>0.99419900000000005</v>
      </c>
      <c r="N256">
        <v>-4.1852900000000002</v>
      </c>
      <c r="O256">
        <v>1.28501E-4</v>
      </c>
      <c r="R256">
        <v>-18374.099999999999</v>
      </c>
      <c r="S256">
        <f t="shared" si="17"/>
        <v>1.8411755299999999</v>
      </c>
      <c r="T256">
        <v>0.99419900000000005</v>
      </c>
      <c r="U256">
        <v>-4.1852900000000002</v>
      </c>
      <c r="V256">
        <v>1.28501E-4</v>
      </c>
      <c r="Y256">
        <v>-18374.099999999999</v>
      </c>
      <c r="Z256">
        <f t="shared" si="18"/>
        <v>1.8411755299999999</v>
      </c>
      <c r="AA256">
        <v>0.99419900000000005</v>
      </c>
      <c r="AB256">
        <v>-4.1852900000000002</v>
      </c>
      <c r="AC256">
        <v>1.28501E-4</v>
      </c>
      <c r="AF256">
        <v>-18374.099999999999</v>
      </c>
      <c r="AG256">
        <f t="shared" si="19"/>
        <v>1.8411755299999999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-18441.099999999999</v>
      </c>
      <c r="E257">
        <f t="shared" si="15"/>
        <v>1.8478755299999998</v>
      </c>
      <c r="F257">
        <v>0.99612199999999995</v>
      </c>
      <c r="G257">
        <v>-4.1852799999999997</v>
      </c>
      <c r="H257">
        <v>1.28749E-4</v>
      </c>
      <c r="K257">
        <v>-18441.099999999999</v>
      </c>
      <c r="L257">
        <f t="shared" si="16"/>
        <v>1.8478755299999998</v>
      </c>
      <c r="M257">
        <v>0.99612199999999995</v>
      </c>
      <c r="N257">
        <v>-4.1852799999999997</v>
      </c>
      <c r="O257">
        <v>1.28749E-4</v>
      </c>
      <c r="R257">
        <v>-18441.099999999999</v>
      </c>
      <c r="S257">
        <f t="shared" si="17"/>
        <v>1.8478755299999998</v>
      </c>
      <c r="T257">
        <v>0.99612199999999995</v>
      </c>
      <c r="U257">
        <v>-4.1852799999999997</v>
      </c>
      <c r="V257">
        <v>1.28749E-4</v>
      </c>
      <c r="Y257">
        <v>-18441.099999999999</v>
      </c>
      <c r="Z257">
        <f t="shared" si="18"/>
        <v>1.8478755299999998</v>
      </c>
      <c r="AA257">
        <v>0.99612199999999995</v>
      </c>
      <c r="AB257">
        <v>-4.1852799999999997</v>
      </c>
      <c r="AC257">
        <v>1.28749E-4</v>
      </c>
      <c r="AF257">
        <v>-18441.099999999999</v>
      </c>
      <c r="AG257">
        <f t="shared" si="19"/>
        <v>1.8478755299999998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-18513.599999999999</v>
      </c>
      <c r="E258">
        <f t="shared" si="15"/>
        <v>1.8551255299999998</v>
      </c>
      <c r="F258">
        <v>0.97987199999999997</v>
      </c>
      <c r="G258">
        <v>-4.18527</v>
      </c>
      <c r="H258">
        <v>1.26649E-4</v>
      </c>
      <c r="K258">
        <v>-18513.599999999999</v>
      </c>
      <c r="L258">
        <f t="shared" si="16"/>
        <v>1.8551255299999998</v>
      </c>
      <c r="M258">
        <v>0.97987199999999997</v>
      </c>
      <c r="N258">
        <v>-4.18527</v>
      </c>
      <c r="O258">
        <v>1.26649E-4</v>
      </c>
      <c r="R258">
        <v>-18513.599999999999</v>
      </c>
      <c r="S258">
        <f t="shared" si="17"/>
        <v>1.8551255299999998</v>
      </c>
      <c r="T258">
        <v>0.97987199999999997</v>
      </c>
      <c r="U258">
        <v>-4.18527</v>
      </c>
      <c r="V258">
        <v>1.26649E-4</v>
      </c>
      <c r="Y258">
        <v>-18513.599999999999</v>
      </c>
      <c r="Z258">
        <f t="shared" si="18"/>
        <v>1.8551255299999998</v>
      </c>
      <c r="AA258">
        <v>0.97987199999999997</v>
      </c>
      <c r="AB258">
        <v>-4.18527</v>
      </c>
      <c r="AC258">
        <v>1.26649E-4</v>
      </c>
      <c r="AF258">
        <v>-18513.599999999999</v>
      </c>
      <c r="AG258">
        <f t="shared" si="19"/>
        <v>1.8551255299999998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-18592.599999999999</v>
      </c>
      <c r="L259">
        <f t="shared" ref="L259:L322" si="21">(K259-$K$2)*-0.0001</f>
        <v>1.8630255299999998</v>
      </c>
      <c r="M259">
        <v>1.0032799999999999</v>
      </c>
      <c r="N259">
        <v>-4.1852499999999999</v>
      </c>
      <c r="O259">
        <v>1.2967400000000001E-4</v>
      </c>
      <c r="R259">
        <v>-18592.599999999999</v>
      </c>
      <c r="S259">
        <f t="shared" ref="S259:S322" si="22">(R259-$R$2)*-0.0001</f>
        <v>1.8630255299999998</v>
      </c>
      <c r="T259">
        <v>1.0032799999999999</v>
      </c>
      <c r="U259">
        <v>-4.1852499999999999</v>
      </c>
      <c r="V259">
        <v>1.2967400000000001E-4</v>
      </c>
      <c r="Y259">
        <v>-18592.599999999999</v>
      </c>
      <c r="Z259">
        <f t="shared" ref="Z259:Z322" si="23">(Y259-$Y$2)*-0.0001</f>
        <v>1.8630255299999998</v>
      </c>
      <c r="AA259">
        <v>1.0032799999999999</v>
      </c>
      <c r="AB259">
        <v>-4.1852499999999999</v>
      </c>
      <c r="AC259">
        <v>1.2967400000000001E-4</v>
      </c>
      <c r="AF259">
        <v>-18592.599999999999</v>
      </c>
      <c r="AG259">
        <f t="shared" ref="AG259:AG322" si="24">(AF259-$AF$2)*-0.0001</f>
        <v>1.8630255299999998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-18662.5</v>
      </c>
      <c r="E260">
        <f t="shared" si="20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-18662.5</v>
      </c>
      <c r="L260">
        <f t="shared" si="21"/>
        <v>1.8700155299999999</v>
      </c>
      <c r="M260">
        <v>0.99944900000000003</v>
      </c>
      <c r="N260">
        <v>-4.1852400000000003</v>
      </c>
      <c r="O260">
        <v>1.2917899999999999E-4</v>
      </c>
      <c r="R260">
        <v>-18662.5</v>
      </c>
      <c r="S260">
        <f t="shared" si="22"/>
        <v>1.8700155299999999</v>
      </c>
      <c r="T260">
        <v>0.99944900000000003</v>
      </c>
      <c r="U260">
        <v>-4.1852400000000003</v>
      </c>
      <c r="V260">
        <v>1.2917899999999999E-4</v>
      </c>
      <c r="Y260">
        <v>-18662.5</v>
      </c>
      <c r="Z260">
        <f t="shared" si="23"/>
        <v>1.8700155299999999</v>
      </c>
      <c r="AA260">
        <v>0.99944900000000003</v>
      </c>
      <c r="AB260">
        <v>-4.1852400000000003</v>
      </c>
      <c r="AC260">
        <v>1.2917899999999999E-4</v>
      </c>
      <c r="AF260">
        <v>-18662.5</v>
      </c>
      <c r="AG260">
        <f t="shared" si="24"/>
        <v>1.8700155299999999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0.994031</v>
      </c>
      <c r="G261">
        <v>-4.1852200000000002</v>
      </c>
      <c r="H261">
        <v>1.28479E-4</v>
      </c>
      <c r="K261">
        <v>-18733.8</v>
      </c>
      <c r="L261">
        <f t="shared" si="21"/>
        <v>1.87714553</v>
      </c>
      <c r="M261">
        <v>0.994031</v>
      </c>
      <c r="N261">
        <v>-4.1852200000000002</v>
      </c>
      <c r="O261">
        <v>1.28479E-4</v>
      </c>
      <c r="R261">
        <v>-18733.8</v>
      </c>
      <c r="S261">
        <f t="shared" si="22"/>
        <v>1.87714553</v>
      </c>
      <c r="T261">
        <v>0.994031</v>
      </c>
      <c r="U261">
        <v>-4.1852200000000002</v>
      </c>
      <c r="V261">
        <v>1.28479E-4</v>
      </c>
      <c r="Y261">
        <v>-18733.8</v>
      </c>
      <c r="Z261">
        <f t="shared" si="23"/>
        <v>1.87714553</v>
      </c>
      <c r="AA261">
        <v>0.994031</v>
      </c>
      <c r="AB261">
        <v>-4.1852200000000002</v>
      </c>
      <c r="AC261">
        <v>1.28479E-4</v>
      </c>
      <c r="AF261">
        <v>-18733.8</v>
      </c>
      <c r="AG261">
        <f t="shared" si="24"/>
        <v>1.87714553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0.989981</v>
      </c>
      <c r="G262">
        <v>-4.1852099999999997</v>
      </c>
      <c r="H262">
        <v>1.2795600000000001E-4</v>
      </c>
      <c r="K262">
        <v>-18809</v>
      </c>
      <c r="L262">
        <f t="shared" si="21"/>
        <v>1.8846655299999999</v>
      </c>
      <c r="M262">
        <v>0.989981</v>
      </c>
      <c r="N262">
        <v>-4.1852099999999997</v>
      </c>
      <c r="O262">
        <v>1.2795600000000001E-4</v>
      </c>
      <c r="R262">
        <v>-18809</v>
      </c>
      <c r="S262">
        <f t="shared" si="22"/>
        <v>1.8846655299999999</v>
      </c>
      <c r="T262">
        <v>0.989981</v>
      </c>
      <c r="U262">
        <v>-4.1852099999999997</v>
      </c>
      <c r="V262">
        <v>1.2795600000000001E-4</v>
      </c>
      <c r="Y262">
        <v>-18809</v>
      </c>
      <c r="Z262">
        <f t="shared" si="23"/>
        <v>1.8846655299999999</v>
      </c>
      <c r="AA262">
        <v>0.989981</v>
      </c>
      <c r="AB262">
        <v>-4.1852099999999997</v>
      </c>
      <c r="AC262">
        <v>1.2795600000000001E-4</v>
      </c>
      <c r="AF262">
        <v>-18809</v>
      </c>
      <c r="AG262">
        <f t="shared" si="24"/>
        <v>1.8846655299999999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0.99557499999999999</v>
      </c>
      <c r="G263">
        <v>-4.1852</v>
      </c>
      <c r="H263">
        <v>1.2867900000000001E-4</v>
      </c>
      <c r="K263">
        <v>-18882</v>
      </c>
      <c r="L263">
        <f t="shared" si="21"/>
        <v>1.89196553</v>
      </c>
      <c r="M263">
        <v>0.99557499999999999</v>
      </c>
      <c r="N263">
        <v>-4.1852</v>
      </c>
      <c r="O263">
        <v>1.2867900000000001E-4</v>
      </c>
      <c r="R263">
        <v>-18882</v>
      </c>
      <c r="S263">
        <f t="shared" si="22"/>
        <v>1.89196553</v>
      </c>
      <c r="T263">
        <v>0.99557499999999999</v>
      </c>
      <c r="U263">
        <v>-4.1852</v>
      </c>
      <c r="V263">
        <v>1.2867900000000001E-4</v>
      </c>
      <c r="Y263">
        <v>-18882</v>
      </c>
      <c r="Z263">
        <f t="shared" si="23"/>
        <v>1.89196553</v>
      </c>
      <c r="AA263">
        <v>0.99557499999999999</v>
      </c>
      <c r="AB263">
        <v>-4.1852</v>
      </c>
      <c r="AC263">
        <v>1.2867900000000001E-4</v>
      </c>
      <c r="AF263">
        <v>-18882</v>
      </c>
      <c r="AG263">
        <f t="shared" si="24"/>
        <v>1.89196553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-18957.3</v>
      </c>
      <c r="L264">
        <f t="shared" si="21"/>
        <v>1.8994955299999998</v>
      </c>
      <c r="M264">
        <v>0.99295100000000003</v>
      </c>
      <c r="N264">
        <v>-4.1851799999999999</v>
      </c>
      <c r="O264">
        <v>1.2834000000000001E-4</v>
      </c>
      <c r="R264">
        <v>-18957.3</v>
      </c>
      <c r="S264">
        <f t="shared" si="22"/>
        <v>1.8994955299999998</v>
      </c>
      <c r="T264">
        <v>0.99295100000000003</v>
      </c>
      <c r="U264">
        <v>-4.1851799999999999</v>
      </c>
      <c r="V264">
        <v>1.2834000000000001E-4</v>
      </c>
      <c r="Y264">
        <v>-18957.3</v>
      </c>
      <c r="Z264">
        <f t="shared" si="23"/>
        <v>1.8994955299999998</v>
      </c>
      <c r="AA264">
        <v>0.99295100000000003</v>
      </c>
      <c r="AB264">
        <v>-4.1851799999999999</v>
      </c>
      <c r="AC264">
        <v>1.2834000000000001E-4</v>
      </c>
      <c r="AF264">
        <v>-18957.3</v>
      </c>
      <c r="AG264">
        <f t="shared" si="24"/>
        <v>1.8994955299999998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1.0074000000000001</v>
      </c>
      <c r="G265">
        <v>-4.1851700000000003</v>
      </c>
      <c r="H265">
        <v>1.30207E-4</v>
      </c>
      <c r="K265">
        <v>-19026.099999999999</v>
      </c>
      <c r="L265">
        <f t="shared" si="21"/>
        <v>1.9063755299999998</v>
      </c>
      <c r="M265">
        <v>1.0074000000000001</v>
      </c>
      <c r="N265">
        <v>-4.1851700000000003</v>
      </c>
      <c r="O265">
        <v>1.30207E-4</v>
      </c>
      <c r="R265">
        <v>-19026.099999999999</v>
      </c>
      <c r="S265">
        <f t="shared" si="22"/>
        <v>1.9063755299999998</v>
      </c>
      <c r="T265">
        <v>1.0074000000000001</v>
      </c>
      <c r="U265">
        <v>-4.1851700000000003</v>
      </c>
      <c r="V265">
        <v>1.30207E-4</v>
      </c>
      <c r="Y265">
        <v>-19026.099999999999</v>
      </c>
      <c r="Z265">
        <f t="shared" si="23"/>
        <v>1.9063755299999998</v>
      </c>
      <c r="AA265">
        <v>1.0074000000000001</v>
      </c>
      <c r="AB265">
        <v>-4.1851700000000003</v>
      </c>
      <c r="AC265">
        <v>1.30207E-4</v>
      </c>
      <c r="AF265">
        <v>-19026.099999999999</v>
      </c>
      <c r="AG265">
        <f t="shared" si="24"/>
        <v>1.9063755299999998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1.00881</v>
      </c>
      <c r="G266">
        <v>-4.1851500000000001</v>
      </c>
      <c r="H266">
        <v>1.3038899999999999E-4</v>
      </c>
      <c r="K266">
        <v>-19101.3</v>
      </c>
      <c r="L266">
        <f t="shared" si="21"/>
        <v>1.9138955299999998</v>
      </c>
      <c r="M266">
        <v>1.00881</v>
      </c>
      <c r="N266">
        <v>-4.1851500000000001</v>
      </c>
      <c r="O266">
        <v>1.3038899999999999E-4</v>
      </c>
      <c r="R266">
        <v>-19101.3</v>
      </c>
      <c r="S266">
        <f t="shared" si="22"/>
        <v>1.9138955299999998</v>
      </c>
      <c r="T266">
        <v>1.00881</v>
      </c>
      <c r="U266">
        <v>-4.1851500000000001</v>
      </c>
      <c r="V266">
        <v>1.3038899999999999E-4</v>
      </c>
      <c r="Y266">
        <v>-19101.3</v>
      </c>
      <c r="Z266">
        <f t="shared" si="23"/>
        <v>1.9138955299999998</v>
      </c>
      <c r="AA266">
        <v>1.00881</v>
      </c>
      <c r="AB266">
        <v>-4.1851500000000001</v>
      </c>
      <c r="AC266">
        <v>1.3038899999999999E-4</v>
      </c>
      <c r="AF266">
        <v>-19101.3</v>
      </c>
      <c r="AG266">
        <f t="shared" si="24"/>
        <v>1.9138955299999998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-19172.900000000001</v>
      </c>
      <c r="L267">
        <f t="shared" si="21"/>
        <v>1.9210555300000001</v>
      </c>
      <c r="M267">
        <v>0.99299599999999999</v>
      </c>
      <c r="N267">
        <v>-4.1851399999999996</v>
      </c>
      <c r="O267">
        <v>1.2834500000000001E-4</v>
      </c>
      <c r="R267">
        <v>-19172.900000000001</v>
      </c>
      <c r="S267">
        <f t="shared" si="22"/>
        <v>1.9210555300000001</v>
      </c>
      <c r="T267">
        <v>0.99299599999999999</v>
      </c>
      <c r="U267">
        <v>-4.1851399999999996</v>
      </c>
      <c r="V267">
        <v>1.2834500000000001E-4</v>
      </c>
      <c r="Y267">
        <v>-19172.900000000001</v>
      </c>
      <c r="Z267">
        <f t="shared" si="23"/>
        <v>1.9210555300000001</v>
      </c>
      <c r="AA267">
        <v>0.99299599999999999</v>
      </c>
      <c r="AB267">
        <v>-4.1851399999999996</v>
      </c>
      <c r="AC267">
        <v>1.2834500000000001E-4</v>
      </c>
      <c r="AF267">
        <v>-19172.900000000001</v>
      </c>
      <c r="AG267">
        <f t="shared" si="24"/>
        <v>1.9210555300000001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0.99241000000000001</v>
      </c>
      <c r="G268">
        <v>-4.18513</v>
      </c>
      <c r="H268">
        <v>1.2826999999999999E-4</v>
      </c>
      <c r="K268">
        <v>-19240.8</v>
      </c>
      <c r="L268">
        <f t="shared" si="21"/>
        <v>1.9278455299999999</v>
      </c>
      <c r="M268">
        <v>0.99241000000000001</v>
      </c>
      <c r="N268">
        <v>-4.18513</v>
      </c>
      <c r="O268">
        <v>1.2826999999999999E-4</v>
      </c>
      <c r="R268">
        <v>-19240.8</v>
      </c>
      <c r="S268">
        <f t="shared" si="22"/>
        <v>1.9278455299999999</v>
      </c>
      <c r="T268">
        <v>0.99241000000000001</v>
      </c>
      <c r="U268">
        <v>-4.18513</v>
      </c>
      <c r="V268">
        <v>1.2826999999999999E-4</v>
      </c>
      <c r="Y268">
        <v>-19240.8</v>
      </c>
      <c r="Z268">
        <f t="shared" si="23"/>
        <v>1.9278455299999999</v>
      </c>
      <c r="AA268">
        <v>0.99241000000000001</v>
      </c>
      <c r="AB268">
        <v>-4.18513</v>
      </c>
      <c r="AC268">
        <v>1.2826999999999999E-4</v>
      </c>
      <c r="AF268">
        <v>-19240.8</v>
      </c>
      <c r="AG268">
        <f t="shared" si="24"/>
        <v>1.9278455299999999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0.99843700000000002</v>
      </c>
      <c r="G269">
        <v>-4.1851099999999999</v>
      </c>
      <c r="H269">
        <v>1.29049E-4</v>
      </c>
      <c r="K269">
        <v>-19320</v>
      </c>
      <c r="L269">
        <f t="shared" si="21"/>
        <v>1.9357655299999998</v>
      </c>
      <c r="M269">
        <v>0.99843700000000002</v>
      </c>
      <c r="N269">
        <v>-4.1851099999999999</v>
      </c>
      <c r="O269">
        <v>1.29049E-4</v>
      </c>
      <c r="R269">
        <v>-19320</v>
      </c>
      <c r="S269">
        <f t="shared" si="22"/>
        <v>1.9357655299999998</v>
      </c>
      <c r="T269">
        <v>0.99843700000000002</v>
      </c>
      <c r="U269">
        <v>-4.1851099999999999</v>
      </c>
      <c r="V269">
        <v>1.29049E-4</v>
      </c>
      <c r="Y269">
        <v>-19320</v>
      </c>
      <c r="Z269">
        <f t="shared" si="23"/>
        <v>1.9357655299999998</v>
      </c>
      <c r="AA269">
        <v>0.99843700000000002</v>
      </c>
      <c r="AB269">
        <v>-4.1851099999999999</v>
      </c>
      <c r="AC269">
        <v>1.29049E-4</v>
      </c>
      <c r="AF269">
        <v>-19320</v>
      </c>
      <c r="AG269">
        <f t="shared" si="24"/>
        <v>1.9357655299999998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1.0009300000000001</v>
      </c>
      <c r="G270">
        <v>-4.1851000000000003</v>
      </c>
      <c r="H270">
        <v>1.2937100000000001E-4</v>
      </c>
      <c r="K270">
        <v>-19390.099999999999</v>
      </c>
      <c r="L270">
        <f t="shared" si="21"/>
        <v>1.9427755299999998</v>
      </c>
      <c r="M270">
        <v>1.0009300000000001</v>
      </c>
      <c r="N270">
        <v>-4.1851000000000003</v>
      </c>
      <c r="O270">
        <v>1.2937100000000001E-4</v>
      </c>
      <c r="R270">
        <v>-19390.099999999999</v>
      </c>
      <c r="S270">
        <f t="shared" si="22"/>
        <v>1.9427755299999998</v>
      </c>
      <c r="T270">
        <v>1.0009300000000001</v>
      </c>
      <c r="U270">
        <v>-4.1851000000000003</v>
      </c>
      <c r="V270">
        <v>1.2937100000000001E-4</v>
      </c>
      <c r="Y270">
        <v>-19390.099999999999</v>
      </c>
      <c r="Z270">
        <f t="shared" si="23"/>
        <v>1.9427755299999998</v>
      </c>
      <c r="AA270">
        <v>1.0009300000000001</v>
      </c>
      <c r="AB270">
        <v>-4.1851000000000003</v>
      </c>
      <c r="AC270">
        <v>1.2937100000000001E-4</v>
      </c>
      <c r="AF270">
        <v>-19390.099999999999</v>
      </c>
      <c r="AG270">
        <f t="shared" si="24"/>
        <v>1.9427755299999998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0.99594700000000003</v>
      </c>
      <c r="G271">
        <v>-4.1850800000000001</v>
      </c>
      <c r="H271">
        <v>1.28727E-4</v>
      </c>
      <c r="K271">
        <v>-19467.400000000001</v>
      </c>
      <c r="L271">
        <f t="shared" si="21"/>
        <v>1.95050553</v>
      </c>
      <c r="M271">
        <v>0.99594700000000003</v>
      </c>
      <c r="N271">
        <v>-4.1850800000000001</v>
      </c>
      <c r="O271">
        <v>1.28727E-4</v>
      </c>
      <c r="R271">
        <v>-19467.400000000001</v>
      </c>
      <c r="S271">
        <f t="shared" si="22"/>
        <v>1.95050553</v>
      </c>
      <c r="T271">
        <v>0.99594700000000003</v>
      </c>
      <c r="U271">
        <v>-4.1850800000000001</v>
      </c>
      <c r="V271">
        <v>1.28727E-4</v>
      </c>
      <c r="Y271">
        <v>-19467.400000000001</v>
      </c>
      <c r="Z271">
        <f t="shared" si="23"/>
        <v>1.95050553</v>
      </c>
      <c r="AA271">
        <v>0.99594700000000003</v>
      </c>
      <c r="AB271">
        <v>-4.1850800000000001</v>
      </c>
      <c r="AC271">
        <v>1.28727E-4</v>
      </c>
      <c r="AF271">
        <v>-19467.400000000001</v>
      </c>
      <c r="AG271">
        <f t="shared" si="24"/>
        <v>1.95050553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1.01318</v>
      </c>
      <c r="G272">
        <v>-4.1850699999999996</v>
      </c>
      <c r="H272">
        <v>1.3095399999999999E-4</v>
      </c>
      <c r="K272">
        <v>-19536.099999999999</v>
      </c>
      <c r="L272">
        <f t="shared" si="21"/>
        <v>1.9573755299999998</v>
      </c>
      <c r="M272">
        <v>1.01318</v>
      </c>
      <c r="N272">
        <v>-4.1850699999999996</v>
      </c>
      <c r="O272">
        <v>1.3095399999999999E-4</v>
      </c>
      <c r="R272">
        <v>-19536.099999999999</v>
      </c>
      <c r="S272">
        <f t="shared" si="22"/>
        <v>1.9573755299999998</v>
      </c>
      <c r="T272">
        <v>1.01318</v>
      </c>
      <c r="U272">
        <v>-4.1850699999999996</v>
      </c>
      <c r="V272">
        <v>1.3095399999999999E-4</v>
      </c>
      <c r="Y272">
        <v>-19536.099999999999</v>
      </c>
      <c r="Z272">
        <f t="shared" si="23"/>
        <v>1.9573755299999998</v>
      </c>
      <c r="AA272">
        <v>1.01318</v>
      </c>
      <c r="AB272">
        <v>-4.1850699999999996</v>
      </c>
      <c r="AC272">
        <v>1.3095399999999999E-4</v>
      </c>
      <c r="AF272">
        <v>-19536.099999999999</v>
      </c>
      <c r="AG272">
        <f t="shared" si="24"/>
        <v>1.9573755299999998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1.00119</v>
      </c>
      <c r="G273">
        <v>-4.1850500000000004</v>
      </c>
      <c r="H273">
        <v>1.2940400000000001E-4</v>
      </c>
      <c r="K273">
        <v>-19606.400000000001</v>
      </c>
      <c r="L273">
        <f t="shared" si="21"/>
        <v>1.9644055300000001</v>
      </c>
      <c r="M273">
        <v>1.00119</v>
      </c>
      <c r="N273">
        <v>-4.1850500000000004</v>
      </c>
      <c r="O273">
        <v>1.2940400000000001E-4</v>
      </c>
      <c r="R273">
        <v>-19606.400000000001</v>
      </c>
      <c r="S273">
        <f t="shared" si="22"/>
        <v>1.9644055300000001</v>
      </c>
      <c r="T273">
        <v>1.00119</v>
      </c>
      <c r="U273">
        <v>-4.1850500000000004</v>
      </c>
      <c r="V273">
        <v>1.2940400000000001E-4</v>
      </c>
      <c r="Y273">
        <v>-19606.400000000001</v>
      </c>
      <c r="Z273">
        <f t="shared" si="23"/>
        <v>1.9644055300000001</v>
      </c>
      <c r="AA273">
        <v>1.00119</v>
      </c>
      <c r="AB273">
        <v>-4.1850500000000004</v>
      </c>
      <c r="AC273">
        <v>1.2940400000000001E-4</v>
      </c>
      <c r="AF273">
        <v>-19606.400000000001</v>
      </c>
      <c r="AG273">
        <f t="shared" si="24"/>
        <v>1.9644055300000001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1.0058</v>
      </c>
      <c r="G274">
        <v>-4.1850399999999999</v>
      </c>
      <c r="H274">
        <v>1.30001E-4</v>
      </c>
      <c r="K274">
        <v>-19683.5</v>
      </c>
      <c r="L274">
        <f t="shared" si="21"/>
        <v>1.9721155299999999</v>
      </c>
      <c r="M274">
        <v>1.0058</v>
      </c>
      <c r="N274">
        <v>-4.1850399999999999</v>
      </c>
      <c r="O274">
        <v>1.30001E-4</v>
      </c>
      <c r="R274">
        <v>-19683.5</v>
      </c>
      <c r="S274">
        <f t="shared" si="22"/>
        <v>1.9721155299999999</v>
      </c>
      <c r="T274">
        <v>1.0058</v>
      </c>
      <c r="U274">
        <v>-4.1850399999999999</v>
      </c>
      <c r="V274">
        <v>1.30001E-4</v>
      </c>
      <c r="Y274">
        <v>-19683.5</v>
      </c>
      <c r="Z274">
        <f t="shared" si="23"/>
        <v>1.9721155299999999</v>
      </c>
      <c r="AA274">
        <v>1.0058</v>
      </c>
      <c r="AB274">
        <v>-4.1850399999999999</v>
      </c>
      <c r="AC274">
        <v>1.30001E-4</v>
      </c>
      <c r="AF274">
        <v>-19683.5</v>
      </c>
      <c r="AG274">
        <f t="shared" si="24"/>
        <v>1.9721155299999999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0.99571699999999996</v>
      </c>
      <c r="G275">
        <v>-4.1850300000000002</v>
      </c>
      <c r="H275">
        <v>1.2869699999999999E-4</v>
      </c>
      <c r="K275">
        <v>-19760.2</v>
      </c>
      <c r="L275">
        <f t="shared" si="21"/>
        <v>1.97978553</v>
      </c>
      <c r="M275">
        <v>0.99571699999999996</v>
      </c>
      <c r="N275">
        <v>-4.1850300000000002</v>
      </c>
      <c r="O275">
        <v>1.2869699999999999E-4</v>
      </c>
      <c r="R275">
        <v>-19760.2</v>
      </c>
      <c r="S275">
        <f t="shared" si="22"/>
        <v>1.97978553</v>
      </c>
      <c r="T275">
        <v>0.99571699999999996</v>
      </c>
      <c r="U275">
        <v>-4.1850300000000002</v>
      </c>
      <c r="V275">
        <v>1.2869699999999999E-4</v>
      </c>
      <c r="Y275">
        <v>-19760.2</v>
      </c>
      <c r="Z275">
        <f t="shared" si="23"/>
        <v>1.97978553</v>
      </c>
      <c r="AA275">
        <v>0.99571699999999996</v>
      </c>
      <c r="AB275">
        <v>-4.1850300000000002</v>
      </c>
      <c r="AC275">
        <v>1.2869699999999999E-4</v>
      </c>
      <c r="AF275">
        <v>-19760.2</v>
      </c>
      <c r="AG275">
        <f t="shared" si="24"/>
        <v>1.97978553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-19822.8</v>
      </c>
      <c r="E276">
        <f t="shared" si="20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-19822.8</v>
      </c>
      <c r="L276">
        <f t="shared" si="21"/>
        <v>1.9860455299999999</v>
      </c>
      <c r="M276">
        <v>0.99423899999999998</v>
      </c>
      <c r="N276">
        <v>-4.1850100000000001</v>
      </c>
      <c r="O276">
        <v>1.2850599999999999E-4</v>
      </c>
      <c r="R276">
        <v>-19822.8</v>
      </c>
      <c r="S276">
        <f t="shared" si="22"/>
        <v>1.9860455299999999</v>
      </c>
      <c r="T276">
        <v>0.99423899999999998</v>
      </c>
      <c r="U276">
        <v>-4.1850100000000001</v>
      </c>
      <c r="V276">
        <v>1.2850599999999999E-4</v>
      </c>
      <c r="Y276">
        <v>-19822.8</v>
      </c>
      <c r="Z276">
        <f t="shared" si="23"/>
        <v>1.9860455299999999</v>
      </c>
      <c r="AA276">
        <v>0.99423899999999998</v>
      </c>
      <c r="AB276">
        <v>-4.1850100000000001</v>
      </c>
      <c r="AC276">
        <v>1.2850599999999999E-4</v>
      </c>
      <c r="AF276">
        <v>-19822.8</v>
      </c>
      <c r="AG276">
        <f t="shared" si="24"/>
        <v>1.9860455299999999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-19903.099999999999</v>
      </c>
      <c r="E277">
        <f t="shared" si="20"/>
        <v>1.9940755299999997</v>
      </c>
      <c r="F277">
        <v>1.00403</v>
      </c>
      <c r="G277">
        <v>-4.1849999999999996</v>
      </c>
      <c r="H277">
        <v>1.29772E-4</v>
      </c>
      <c r="K277">
        <v>-19903.099999999999</v>
      </c>
      <c r="L277">
        <f t="shared" si="21"/>
        <v>1.9940755299999997</v>
      </c>
      <c r="M277">
        <v>1.00403</v>
      </c>
      <c r="N277">
        <v>-4.1849999999999996</v>
      </c>
      <c r="O277">
        <v>1.29772E-4</v>
      </c>
      <c r="R277">
        <v>-19903.099999999999</v>
      </c>
      <c r="S277">
        <f t="shared" si="22"/>
        <v>1.9940755299999997</v>
      </c>
      <c r="T277">
        <v>1.00403</v>
      </c>
      <c r="U277">
        <v>-4.1849999999999996</v>
      </c>
      <c r="V277">
        <v>1.29772E-4</v>
      </c>
      <c r="Y277">
        <v>-19903.099999999999</v>
      </c>
      <c r="Z277">
        <f t="shared" si="23"/>
        <v>1.9940755299999997</v>
      </c>
      <c r="AA277">
        <v>1.00403</v>
      </c>
      <c r="AB277">
        <v>-4.1849999999999996</v>
      </c>
      <c r="AC277">
        <v>1.29772E-4</v>
      </c>
      <c r="AF277">
        <v>-19903.099999999999</v>
      </c>
      <c r="AG277">
        <f t="shared" si="24"/>
        <v>1.9940755299999997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-19981.099999999999</v>
      </c>
      <c r="E278">
        <f t="shared" si="20"/>
        <v>2.00187553</v>
      </c>
      <c r="F278">
        <v>1.0078199999999999</v>
      </c>
      <c r="G278">
        <v>-4.1849800000000004</v>
      </c>
      <c r="H278">
        <v>1.3026199999999999E-4</v>
      </c>
      <c r="K278">
        <v>-19981.099999999999</v>
      </c>
      <c r="L278">
        <f t="shared" si="21"/>
        <v>2.00187553</v>
      </c>
      <c r="M278">
        <v>1.0078199999999999</v>
      </c>
      <c r="N278">
        <v>-4.1849800000000004</v>
      </c>
      <c r="O278">
        <v>1.3026199999999999E-4</v>
      </c>
      <c r="R278">
        <v>-19981.099999999999</v>
      </c>
      <c r="S278">
        <f t="shared" si="22"/>
        <v>2.00187553</v>
      </c>
      <c r="T278">
        <v>1.0078199999999999</v>
      </c>
      <c r="U278">
        <v>-4.1849800000000004</v>
      </c>
      <c r="V278">
        <v>1.3026199999999999E-4</v>
      </c>
      <c r="Y278">
        <v>-19981.099999999999</v>
      </c>
      <c r="Z278">
        <f t="shared" si="23"/>
        <v>2.00187553</v>
      </c>
      <c r="AA278">
        <v>1.0078199999999999</v>
      </c>
      <c r="AB278">
        <v>-4.1849800000000004</v>
      </c>
      <c r="AC278">
        <v>1.3026199999999999E-4</v>
      </c>
      <c r="AF278">
        <v>-19981.099999999999</v>
      </c>
      <c r="AG278">
        <f t="shared" si="24"/>
        <v>2.00187553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-20044.2</v>
      </c>
      <c r="E279">
        <f t="shared" si="20"/>
        <v>2.00818553</v>
      </c>
      <c r="F279">
        <v>1.01637</v>
      </c>
      <c r="G279">
        <v>-4.1849699999999999</v>
      </c>
      <c r="H279">
        <v>1.31366E-4</v>
      </c>
      <c r="K279">
        <v>-20044.2</v>
      </c>
      <c r="L279">
        <f t="shared" si="21"/>
        <v>2.00818553</v>
      </c>
      <c r="M279">
        <v>1.01637</v>
      </c>
      <c r="N279">
        <v>-4.1849699999999999</v>
      </c>
      <c r="O279">
        <v>1.31366E-4</v>
      </c>
      <c r="R279">
        <v>-20044.2</v>
      </c>
      <c r="S279">
        <f t="shared" si="22"/>
        <v>2.00818553</v>
      </c>
      <c r="T279">
        <v>1.01637</v>
      </c>
      <c r="U279">
        <v>-4.1849699999999999</v>
      </c>
      <c r="V279">
        <v>1.31366E-4</v>
      </c>
      <c r="Y279">
        <v>-20044.2</v>
      </c>
      <c r="Z279">
        <f t="shared" si="23"/>
        <v>2.00818553</v>
      </c>
      <c r="AA279">
        <v>1.01637</v>
      </c>
      <c r="AB279">
        <v>-4.1849699999999999</v>
      </c>
      <c r="AC279">
        <v>1.31366E-4</v>
      </c>
      <c r="AF279">
        <v>-20044.2</v>
      </c>
      <c r="AG279">
        <f t="shared" si="24"/>
        <v>2.00818553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1.0219100000000001</v>
      </c>
      <c r="G280">
        <v>-4.1849499999999997</v>
      </c>
      <c r="H280">
        <v>1.3208299999999999E-4</v>
      </c>
      <c r="K280">
        <v>-20120.2</v>
      </c>
      <c r="L280">
        <f t="shared" si="21"/>
        <v>2.01578553</v>
      </c>
      <c r="M280">
        <v>1.0219100000000001</v>
      </c>
      <c r="N280">
        <v>-4.1849499999999997</v>
      </c>
      <c r="O280">
        <v>1.3208299999999999E-4</v>
      </c>
      <c r="R280">
        <v>-20120.2</v>
      </c>
      <c r="S280">
        <f t="shared" si="22"/>
        <v>2.01578553</v>
      </c>
      <c r="T280">
        <v>1.0219100000000001</v>
      </c>
      <c r="U280">
        <v>-4.1849499999999997</v>
      </c>
      <c r="V280">
        <v>1.3208299999999999E-4</v>
      </c>
      <c r="Y280">
        <v>-20120.2</v>
      </c>
      <c r="Z280">
        <f t="shared" si="23"/>
        <v>2.01578553</v>
      </c>
      <c r="AA280">
        <v>1.0219100000000001</v>
      </c>
      <c r="AB280">
        <v>-4.1849499999999997</v>
      </c>
      <c r="AC280">
        <v>1.3208299999999999E-4</v>
      </c>
      <c r="AF280">
        <v>-20120.2</v>
      </c>
      <c r="AG280">
        <f t="shared" si="24"/>
        <v>2.01578553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1.00715</v>
      </c>
      <c r="G281">
        <v>-4.1849400000000001</v>
      </c>
      <c r="H281">
        <v>1.3017500000000001E-4</v>
      </c>
      <c r="K281">
        <v>-20189.900000000001</v>
      </c>
      <c r="L281">
        <f t="shared" si="21"/>
        <v>2.02275553</v>
      </c>
      <c r="M281">
        <v>1.00715</v>
      </c>
      <c r="N281">
        <v>-4.1849400000000001</v>
      </c>
      <c r="O281">
        <v>1.3017500000000001E-4</v>
      </c>
      <c r="R281">
        <v>-20189.900000000001</v>
      </c>
      <c r="S281">
        <f t="shared" si="22"/>
        <v>2.02275553</v>
      </c>
      <c r="T281">
        <v>1.00715</v>
      </c>
      <c r="U281">
        <v>-4.1849400000000001</v>
      </c>
      <c r="V281">
        <v>1.3017500000000001E-4</v>
      </c>
      <c r="Y281">
        <v>-20189.900000000001</v>
      </c>
      <c r="Z281">
        <f t="shared" si="23"/>
        <v>2.02275553</v>
      </c>
      <c r="AA281">
        <v>1.00715</v>
      </c>
      <c r="AB281">
        <v>-4.1849400000000001</v>
      </c>
      <c r="AC281">
        <v>1.3017500000000001E-4</v>
      </c>
      <c r="AF281">
        <v>-20189.900000000001</v>
      </c>
      <c r="AG281">
        <f t="shared" si="24"/>
        <v>2.02275553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-20267.8</v>
      </c>
      <c r="E282">
        <f t="shared" si="20"/>
        <v>2.0305455299999999</v>
      </c>
      <c r="F282">
        <v>0.99724900000000005</v>
      </c>
      <c r="G282">
        <v>-4.18492</v>
      </c>
      <c r="H282">
        <v>1.2889499999999999E-4</v>
      </c>
      <c r="K282">
        <v>-20267.8</v>
      </c>
      <c r="L282">
        <f t="shared" si="21"/>
        <v>2.0305455299999999</v>
      </c>
      <c r="M282">
        <v>0.99724900000000005</v>
      </c>
      <c r="N282">
        <v>-4.18492</v>
      </c>
      <c r="O282">
        <v>1.2889499999999999E-4</v>
      </c>
      <c r="R282">
        <v>-20267.8</v>
      </c>
      <c r="S282">
        <f t="shared" si="22"/>
        <v>2.0305455299999999</v>
      </c>
      <c r="T282">
        <v>0.99724900000000005</v>
      </c>
      <c r="U282">
        <v>-4.18492</v>
      </c>
      <c r="V282">
        <v>1.2889499999999999E-4</v>
      </c>
      <c r="Y282">
        <v>-20267.8</v>
      </c>
      <c r="Z282">
        <f t="shared" si="23"/>
        <v>2.0305455299999999</v>
      </c>
      <c r="AA282">
        <v>0.99724900000000005</v>
      </c>
      <c r="AB282">
        <v>-4.18492</v>
      </c>
      <c r="AC282">
        <v>1.2889499999999999E-4</v>
      </c>
      <c r="AF282">
        <v>-20267.8</v>
      </c>
      <c r="AG282">
        <f t="shared" si="24"/>
        <v>2.0305455299999999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-20340.599999999999</v>
      </c>
      <c r="L283">
        <f t="shared" si="21"/>
        <v>2.0378255299999997</v>
      </c>
      <c r="M283">
        <v>0.99319400000000002</v>
      </c>
      <c r="N283">
        <v>-4.1849100000000004</v>
      </c>
      <c r="O283">
        <v>1.2837100000000001E-4</v>
      </c>
      <c r="R283">
        <v>-20340.599999999999</v>
      </c>
      <c r="S283">
        <f t="shared" si="22"/>
        <v>2.0378255299999997</v>
      </c>
      <c r="T283">
        <v>0.99319400000000002</v>
      </c>
      <c r="U283">
        <v>-4.1849100000000004</v>
      </c>
      <c r="V283">
        <v>1.2837100000000001E-4</v>
      </c>
      <c r="Y283">
        <v>-20340.599999999999</v>
      </c>
      <c r="Z283">
        <f t="shared" si="23"/>
        <v>2.0378255299999997</v>
      </c>
      <c r="AA283">
        <v>0.99319400000000002</v>
      </c>
      <c r="AB283">
        <v>-4.1849100000000004</v>
      </c>
      <c r="AC283">
        <v>1.2837100000000001E-4</v>
      </c>
      <c r="AF283">
        <v>-20340.599999999999</v>
      </c>
      <c r="AG283">
        <f t="shared" si="24"/>
        <v>2.0378255299999997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0.99660599999999999</v>
      </c>
      <c r="G284">
        <v>-4.1848900000000002</v>
      </c>
      <c r="H284">
        <v>1.2881200000000001E-4</v>
      </c>
      <c r="K284">
        <v>-20408.5</v>
      </c>
      <c r="L284">
        <f t="shared" si="21"/>
        <v>2.0446155299999997</v>
      </c>
      <c r="M284">
        <v>0.99660599999999999</v>
      </c>
      <c r="N284">
        <v>-4.1848900000000002</v>
      </c>
      <c r="O284">
        <v>1.2881200000000001E-4</v>
      </c>
      <c r="R284">
        <v>-20408.5</v>
      </c>
      <c r="S284">
        <f t="shared" si="22"/>
        <v>2.0446155299999997</v>
      </c>
      <c r="T284">
        <v>0.99660599999999999</v>
      </c>
      <c r="U284">
        <v>-4.1848900000000002</v>
      </c>
      <c r="V284">
        <v>1.2881200000000001E-4</v>
      </c>
      <c r="Y284">
        <v>-20408.5</v>
      </c>
      <c r="Z284">
        <f t="shared" si="23"/>
        <v>2.0446155299999997</v>
      </c>
      <c r="AA284">
        <v>0.99660599999999999</v>
      </c>
      <c r="AB284">
        <v>-4.1848900000000002</v>
      </c>
      <c r="AC284">
        <v>1.2881200000000001E-4</v>
      </c>
      <c r="AF284">
        <v>-20408.5</v>
      </c>
      <c r="AG284">
        <f t="shared" si="24"/>
        <v>2.0446155299999997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1.00322</v>
      </c>
      <c r="G285">
        <v>-4.1848799999999997</v>
      </c>
      <c r="H285">
        <v>1.29667E-4</v>
      </c>
      <c r="K285">
        <v>-20486.900000000001</v>
      </c>
      <c r="L285">
        <f t="shared" si="21"/>
        <v>2.05245553</v>
      </c>
      <c r="M285">
        <v>1.00322</v>
      </c>
      <c r="N285">
        <v>-4.1848799999999997</v>
      </c>
      <c r="O285">
        <v>1.29667E-4</v>
      </c>
      <c r="R285">
        <v>-20486.900000000001</v>
      </c>
      <c r="S285">
        <f t="shared" si="22"/>
        <v>2.05245553</v>
      </c>
      <c r="T285">
        <v>1.00322</v>
      </c>
      <c r="U285">
        <v>-4.1848799999999997</v>
      </c>
      <c r="V285">
        <v>1.29667E-4</v>
      </c>
      <c r="Y285">
        <v>-20486.900000000001</v>
      </c>
      <c r="Z285">
        <f t="shared" si="23"/>
        <v>2.05245553</v>
      </c>
      <c r="AA285">
        <v>1.00322</v>
      </c>
      <c r="AB285">
        <v>-4.1848799999999997</v>
      </c>
      <c r="AC285">
        <v>1.29667E-4</v>
      </c>
      <c r="AF285">
        <v>-20486.900000000001</v>
      </c>
      <c r="AG285">
        <f t="shared" si="24"/>
        <v>2.05245553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-20563.900000000001</v>
      </c>
      <c r="E286">
        <f t="shared" si="20"/>
        <v>2.0601555300000003</v>
      </c>
      <c r="F286">
        <v>1.0075799999999999</v>
      </c>
      <c r="G286">
        <v>-4.1848599999999996</v>
      </c>
      <c r="H286">
        <v>1.3023099999999999E-4</v>
      </c>
      <c r="K286">
        <v>-20563.900000000001</v>
      </c>
      <c r="L286">
        <f t="shared" si="21"/>
        <v>2.0601555300000003</v>
      </c>
      <c r="M286">
        <v>1.0075799999999999</v>
      </c>
      <c r="N286">
        <v>-4.1848599999999996</v>
      </c>
      <c r="O286">
        <v>1.3023099999999999E-4</v>
      </c>
      <c r="R286">
        <v>-20563.900000000001</v>
      </c>
      <c r="S286">
        <f t="shared" si="22"/>
        <v>2.0601555300000003</v>
      </c>
      <c r="T286">
        <v>1.0075799999999999</v>
      </c>
      <c r="U286">
        <v>-4.1848599999999996</v>
      </c>
      <c r="V286">
        <v>1.3023099999999999E-4</v>
      </c>
      <c r="Y286">
        <v>-20563.900000000001</v>
      </c>
      <c r="Z286">
        <f t="shared" si="23"/>
        <v>2.0601555300000003</v>
      </c>
      <c r="AA286">
        <v>1.0075799999999999</v>
      </c>
      <c r="AB286">
        <v>-4.1848599999999996</v>
      </c>
      <c r="AC286">
        <v>1.3023099999999999E-4</v>
      </c>
      <c r="AF286">
        <v>-20563.900000000001</v>
      </c>
      <c r="AG286">
        <f t="shared" si="24"/>
        <v>2.0601555300000003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1.0080100000000001</v>
      </c>
      <c r="G287">
        <v>-4.18485</v>
      </c>
      <c r="H287">
        <v>1.30285E-4</v>
      </c>
      <c r="K287">
        <v>-20625.8</v>
      </c>
      <c r="L287">
        <f t="shared" si="21"/>
        <v>2.06634553</v>
      </c>
      <c r="M287">
        <v>1.0080100000000001</v>
      </c>
      <c r="N287">
        <v>-4.18485</v>
      </c>
      <c r="O287">
        <v>1.30285E-4</v>
      </c>
      <c r="R287">
        <v>-20625.8</v>
      </c>
      <c r="S287">
        <f t="shared" si="22"/>
        <v>2.06634553</v>
      </c>
      <c r="T287">
        <v>1.0080100000000001</v>
      </c>
      <c r="U287">
        <v>-4.18485</v>
      </c>
      <c r="V287">
        <v>1.30285E-4</v>
      </c>
      <c r="Y287">
        <v>-20625.8</v>
      </c>
      <c r="Z287">
        <f t="shared" si="23"/>
        <v>2.06634553</v>
      </c>
      <c r="AA287">
        <v>1.0080100000000001</v>
      </c>
      <c r="AB287">
        <v>-4.18485</v>
      </c>
      <c r="AC287">
        <v>1.30285E-4</v>
      </c>
      <c r="AF287">
        <v>-20625.8</v>
      </c>
      <c r="AG287">
        <f t="shared" si="24"/>
        <v>2.06634553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0.999583</v>
      </c>
      <c r="G288">
        <v>-4.1848299999999998</v>
      </c>
      <c r="H288">
        <v>1.29197E-4</v>
      </c>
      <c r="K288">
        <v>-20704.7</v>
      </c>
      <c r="L288">
        <f t="shared" si="21"/>
        <v>2.0742355300000002</v>
      </c>
      <c r="M288">
        <v>0.999583</v>
      </c>
      <c r="N288">
        <v>-4.1848299999999998</v>
      </c>
      <c r="O288">
        <v>1.29197E-4</v>
      </c>
      <c r="R288">
        <v>-20704.7</v>
      </c>
      <c r="S288">
        <f t="shared" si="22"/>
        <v>2.0742355300000002</v>
      </c>
      <c r="T288">
        <v>0.999583</v>
      </c>
      <c r="U288">
        <v>-4.1848299999999998</v>
      </c>
      <c r="V288">
        <v>1.29197E-4</v>
      </c>
      <c r="Y288">
        <v>-20704.7</v>
      </c>
      <c r="Z288">
        <f t="shared" si="23"/>
        <v>2.0742355300000002</v>
      </c>
      <c r="AA288">
        <v>0.999583</v>
      </c>
      <c r="AB288">
        <v>-4.1848299999999998</v>
      </c>
      <c r="AC288">
        <v>1.29197E-4</v>
      </c>
      <c r="AF288">
        <v>-20704.7</v>
      </c>
      <c r="AG288">
        <f t="shared" si="24"/>
        <v>2.0742355300000002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1.0000199999999999</v>
      </c>
      <c r="G289">
        <v>-4.1848200000000002</v>
      </c>
      <c r="H289">
        <v>1.2925299999999999E-4</v>
      </c>
      <c r="K289">
        <v>-20776.3</v>
      </c>
      <c r="L289">
        <f t="shared" si="21"/>
        <v>2.08139553</v>
      </c>
      <c r="M289">
        <v>1.0000199999999999</v>
      </c>
      <c r="N289">
        <v>-4.1848200000000002</v>
      </c>
      <c r="O289">
        <v>1.2925299999999999E-4</v>
      </c>
      <c r="R289">
        <v>-20776.3</v>
      </c>
      <c r="S289">
        <f t="shared" si="22"/>
        <v>2.08139553</v>
      </c>
      <c r="T289">
        <v>1.0000199999999999</v>
      </c>
      <c r="U289">
        <v>-4.1848200000000002</v>
      </c>
      <c r="V289">
        <v>1.2925299999999999E-4</v>
      </c>
      <c r="Y289">
        <v>-20776.3</v>
      </c>
      <c r="Z289">
        <f t="shared" si="23"/>
        <v>2.08139553</v>
      </c>
      <c r="AA289">
        <v>1.0000199999999999</v>
      </c>
      <c r="AB289">
        <v>-4.1848200000000002</v>
      </c>
      <c r="AC289">
        <v>1.2925299999999999E-4</v>
      </c>
      <c r="AF289">
        <v>-20776.3</v>
      </c>
      <c r="AG289">
        <f t="shared" si="24"/>
        <v>2.08139553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0.999085</v>
      </c>
      <c r="G290">
        <v>-4.1848000000000001</v>
      </c>
      <c r="H290">
        <v>1.2913200000000001E-4</v>
      </c>
      <c r="K290">
        <v>-20853.2</v>
      </c>
      <c r="L290">
        <f t="shared" si="21"/>
        <v>2.0890855300000002</v>
      </c>
      <c r="M290">
        <v>0.999085</v>
      </c>
      <c r="N290">
        <v>-4.1848000000000001</v>
      </c>
      <c r="O290">
        <v>1.2913200000000001E-4</v>
      </c>
      <c r="R290">
        <v>-20853.2</v>
      </c>
      <c r="S290">
        <f t="shared" si="22"/>
        <v>2.0890855300000002</v>
      </c>
      <c r="T290">
        <v>0.999085</v>
      </c>
      <c r="U290">
        <v>-4.1848000000000001</v>
      </c>
      <c r="V290">
        <v>1.2913200000000001E-4</v>
      </c>
      <c r="Y290">
        <v>-20853.2</v>
      </c>
      <c r="Z290">
        <f t="shared" si="23"/>
        <v>2.0890855300000002</v>
      </c>
      <c r="AA290">
        <v>0.999085</v>
      </c>
      <c r="AB290">
        <v>-4.1848000000000001</v>
      </c>
      <c r="AC290">
        <v>1.2913200000000001E-4</v>
      </c>
      <c r="AF290">
        <v>-20853.2</v>
      </c>
      <c r="AG290">
        <f t="shared" si="24"/>
        <v>2.0890855300000002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0.99387099999999995</v>
      </c>
      <c r="G291">
        <v>-4.1847899999999996</v>
      </c>
      <c r="H291">
        <v>1.28458E-4</v>
      </c>
      <c r="K291">
        <v>-20927.3</v>
      </c>
      <c r="L291">
        <f t="shared" si="21"/>
        <v>2.0964955299999999</v>
      </c>
      <c r="M291">
        <v>0.99387099999999995</v>
      </c>
      <c r="N291">
        <v>-4.1847899999999996</v>
      </c>
      <c r="O291">
        <v>1.28458E-4</v>
      </c>
      <c r="R291">
        <v>-20927.3</v>
      </c>
      <c r="S291">
        <f t="shared" si="22"/>
        <v>2.0964955299999999</v>
      </c>
      <c r="T291">
        <v>0.99387099999999995</v>
      </c>
      <c r="U291">
        <v>-4.1847899999999996</v>
      </c>
      <c r="V291">
        <v>1.28458E-4</v>
      </c>
      <c r="Y291">
        <v>-20927.3</v>
      </c>
      <c r="Z291">
        <f t="shared" si="23"/>
        <v>2.0964955299999999</v>
      </c>
      <c r="AA291">
        <v>0.99387099999999995</v>
      </c>
      <c r="AB291">
        <v>-4.1847899999999996</v>
      </c>
      <c r="AC291">
        <v>1.28458E-4</v>
      </c>
      <c r="AF291">
        <v>-20927.3</v>
      </c>
      <c r="AG291">
        <f t="shared" si="24"/>
        <v>2.0964955299999999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-20989.3</v>
      </c>
      <c r="E292">
        <f t="shared" si="20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-20989.3</v>
      </c>
      <c r="L292">
        <f t="shared" si="21"/>
        <v>2.1026955300000001</v>
      </c>
      <c r="M292">
        <v>1.0075700000000001</v>
      </c>
      <c r="N292">
        <v>-4.1847700000000003</v>
      </c>
      <c r="O292">
        <v>1.3022899999999999E-4</v>
      </c>
      <c r="R292">
        <v>-20989.3</v>
      </c>
      <c r="S292">
        <f t="shared" si="22"/>
        <v>2.1026955300000001</v>
      </c>
      <c r="T292">
        <v>1.0075700000000001</v>
      </c>
      <c r="U292">
        <v>-4.1847700000000003</v>
      </c>
      <c r="V292">
        <v>1.3022899999999999E-4</v>
      </c>
      <c r="Y292">
        <v>-20989.3</v>
      </c>
      <c r="Z292">
        <f t="shared" si="23"/>
        <v>2.1026955300000001</v>
      </c>
      <c r="AA292">
        <v>1.0075700000000001</v>
      </c>
      <c r="AB292">
        <v>-4.1847700000000003</v>
      </c>
      <c r="AC292">
        <v>1.3022899999999999E-4</v>
      </c>
      <c r="AF292">
        <v>-20989.3</v>
      </c>
      <c r="AG292">
        <f t="shared" si="24"/>
        <v>2.1026955300000001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-21073.9</v>
      </c>
      <c r="E293">
        <f t="shared" si="20"/>
        <v>2.11115553</v>
      </c>
      <c r="F293">
        <v>1.0047600000000001</v>
      </c>
      <c r="G293">
        <v>-4.1847599999999998</v>
      </c>
      <c r="H293">
        <v>1.2986599999999999E-4</v>
      </c>
      <c r="K293">
        <v>-21073.9</v>
      </c>
      <c r="L293">
        <f t="shared" si="21"/>
        <v>2.11115553</v>
      </c>
      <c r="M293">
        <v>1.0047600000000001</v>
      </c>
      <c r="N293">
        <v>-4.1847599999999998</v>
      </c>
      <c r="O293">
        <v>1.2986599999999999E-4</v>
      </c>
      <c r="R293">
        <v>-21073.9</v>
      </c>
      <c r="S293">
        <f t="shared" si="22"/>
        <v>2.11115553</v>
      </c>
      <c r="T293">
        <v>1.0047600000000001</v>
      </c>
      <c r="U293">
        <v>-4.1847599999999998</v>
      </c>
      <c r="V293">
        <v>1.2986599999999999E-4</v>
      </c>
      <c r="Y293">
        <v>-21073.9</v>
      </c>
      <c r="Z293">
        <f t="shared" si="23"/>
        <v>2.11115553</v>
      </c>
      <c r="AA293">
        <v>1.0047600000000001</v>
      </c>
      <c r="AB293">
        <v>-4.1847599999999998</v>
      </c>
      <c r="AC293">
        <v>1.2986599999999999E-4</v>
      </c>
      <c r="AF293">
        <v>-21073.9</v>
      </c>
      <c r="AG293">
        <f t="shared" si="24"/>
        <v>2.11115553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1.01502</v>
      </c>
      <c r="G294">
        <v>-4.1847399999999997</v>
      </c>
      <c r="H294">
        <v>1.3119100000000001E-4</v>
      </c>
      <c r="K294">
        <v>-21138.3</v>
      </c>
      <c r="L294">
        <f t="shared" si="21"/>
        <v>2.11759553</v>
      </c>
      <c r="M294">
        <v>1.01502</v>
      </c>
      <c r="N294">
        <v>-4.1847399999999997</v>
      </c>
      <c r="O294">
        <v>1.3119100000000001E-4</v>
      </c>
      <c r="R294">
        <v>-21138.3</v>
      </c>
      <c r="S294">
        <f t="shared" si="22"/>
        <v>2.11759553</v>
      </c>
      <c r="T294">
        <v>1.01502</v>
      </c>
      <c r="U294">
        <v>-4.1847399999999997</v>
      </c>
      <c r="V294">
        <v>1.3119100000000001E-4</v>
      </c>
      <c r="Y294">
        <v>-21138.3</v>
      </c>
      <c r="Z294">
        <f t="shared" si="23"/>
        <v>2.11759553</v>
      </c>
      <c r="AA294">
        <v>1.01502</v>
      </c>
      <c r="AB294">
        <v>-4.1847399999999997</v>
      </c>
      <c r="AC294">
        <v>1.3119100000000001E-4</v>
      </c>
      <c r="AF294">
        <v>-21138.3</v>
      </c>
      <c r="AG294">
        <f t="shared" si="24"/>
        <v>2.11759553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0.99578900000000004</v>
      </c>
      <c r="G295">
        <v>-4.1847300000000001</v>
      </c>
      <c r="H295">
        <v>1.28706E-4</v>
      </c>
      <c r="K295">
        <v>-21212.400000000001</v>
      </c>
      <c r="L295">
        <f t="shared" si="21"/>
        <v>2.1250055300000001</v>
      </c>
      <c r="M295">
        <v>0.99578900000000004</v>
      </c>
      <c r="N295">
        <v>-4.1847300000000001</v>
      </c>
      <c r="O295">
        <v>1.28706E-4</v>
      </c>
      <c r="R295">
        <v>-21212.400000000001</v>
      </c>
      <c r="S295">
        <f t="shared" si="22"/>
        <v>2.1250055300000001</v>
      </c>
      <c r="T295">
        <v>0.99578900000000004</v>
      </c>
      <c r="U295">
        <v>-4.1847300000000001</v>
      </c>
      <c r="V295">
        <v>1.28706E-4</v>
      </c>
      <c r="Y295">
        <v>-21212.400000000001</v>
      </c>
      <c r="Z295">
        <f t="shared" si="23"/>
        <v>2.1250055300000001</v>
      </c>
      <c r="AA295">
        <v>0.99578900000000004</v>
      </c>
      <c r="AB295">
        <v>-4.1847300000000001</v>
      </c>
      <c r="AC295">
        <v>1.28706E-4</v>
      </c>
      <c r="AF295">
        <v>-21212.400000000001</v>
      </c>
      <c r="AG295">
        <f t="shared" si="24"/>
        <v>2.1250055300000001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-21293.9</v>
      </c>
      <c r="L296">
        <f t="shared" si="21"/>
        <v>2.1331555300000002</v>
      </c>
      <c r="M296">
        <v>0.99442600000000003</v>
      </c>
      <c r="N296">
        <v>-4.1847099999999999</v>
      </c>
      <c r="O296">
        <v>1.2852999999999999E-4</v>
      </c>
      <c r="R296">
        <v>-21293.9</v>
      </c>
      <c r="S296">
        <f t="shared" si="22"/>
        <v>2.1331555300000002</v>
      </c>
      <c r="T296">
        <v>0.99442600000000003</v>
      </c>
      <c r="U296">
        <v>-4.1847099999999999</v>
      </c>
      <c r="V296">
        <v>1.2852999999999999E-4</v>
      </c>
      <c r="Y296">
        <v>-21293.9</v>
      </c>
      <c r="Z296">
        <f t="shared" si="23"/>
        <v>2.1331555300000002</v>
      </c>
      <c r="AA296">
        <v>0.99442600000000003</v>
      </c>
      <c r="AB296">
        <v>-4.1847099999999999</v>
      </c>
      <c r="AC296">
        <v>1.2852999999999999E-4</v>
      </c>
      <c r="AF296">
        <v>-21293.9</v>
      </c>
      <c r="AG296">
        <f t="shared" si="24"/>
        <v>2.1331555300000002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1.0039899999999999</v>
      </c>
      <c r="G297">
        <v>-4.1847000000000003</v>
      </c>
      <c r="H297">
        <v>1.2976599999999999E-4</v>
      </c>
      <c r="K297">
        <v>-21359.5</v>
      </c>
      <c r="L297">
        <f t="shared" si="21"/>
        <v>2.1397155300000001</v>
      </c>
      <c r="M297">
        <v>1.0039899999999999</v>
      </c>
      <c r="N297">
        <v>-4.1847000000000003</v>
      </c>
      <c r="O297">
        <v>1.2976599999999999E-4</v>
      </c>
      <c r="R297">
        <v>-21359.5</v>
      </c>
      <c r="S297">
        <f t="shared" si="22"/>
        <v>2.1397155300000001</v>
      </c>
      <c r="T297">
        <v>1.0039899999999999</v>
      </c>
      <c r="U297">
        <v>-4.1847000000000003</v>
      </c>
      <c r="V297">
        <v>1.2976599999999999E-4</v>
      </c>
      <c r="Y297">
        <v>-21359.5</v>
      </c>
      <c r="Z297">
        <f t="shared" si="23"/>
        <v>2.1397155300000001</v>
      </c>
      <c r="AA297">
        <v>1.0039899999999999</v>
      </c>
      <c r="AB297">
        <v>-4.1847000000000003</v>
      </c>
      <c r="AC297">
        <v>1.2976599999999999E-4</v>
      </c>
      <c r="AF297">
        <v>-21359.5</v>
      </c>
      <c r="AG297">
        <f t="shared" si="24"/>
        <v>2.1397155300000001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1.0003899999999999</v>
      </c>
      <c r="G298">
        <v>-4.1846800000000002</v>
      </c>
      <c r="H298">
        <v>1.2930099999999999E-4</v>
      </c>
      <c r="K298">
        <v>-21430.7</v>
      </c>
      <c r="L298">
        <f t="shared" si="21"/>
        <v>2.1468355300000002</v>
      </c>
      <c r="M298">
        <v>1.0003899999999999</v>
      </c>
      <c r="N298">
        <v>-4.1846800000000002</v>
      </c>
      <c r="O298">
        <v>1.2930099999999999E-4</v>
      </c>
      <c r="R298">
        <v>-21430.7</v>
      </c>
      <c r="S298">
        <f t="shared" si="22"/>
        <v>2.1468355300000002</v>
      </c>
      <c r="T298">
        <v>1.0003899999999999</v>
      </c>
      <c r="U298">
        <v>-4.1846800000000002</v>
      </c>
      <c r="V298">
        <v>1.2930099999999999E-4</v>
      </c>
      <c r="Y298">
        <v>-21430.7</v>
      </c>
      <c r="Z298">
        <f t="shared" si="23"/>
        <v>2.1468355300000002</v>
      </c>
      <c r="AA298">
        <v>1.0003899999999999</v>
      </c>
      <c r="AB298">
        <v>-4.1846800000000002</v>
      </c>
      <c r="AC298">
        <v>1.2930099999999999E-4</v>
      </c>
      <c r="AF298">
        <v>-21430.7</v>
      </c>
      <c r="AG298">
        <f t="shared" si="24"/>
        <v>2.1468355300000002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1.01623</v>
      </c>
      <c r="G299">
        <v>-4.18466</v>
      </c>
      <c r="H299">
        <v>1.3134900000000001E-4</v>
      </c>
      <c r="K299">
        <v>-21513.4</v>
      </c>
      <c r="L299">
        <f t="shared" si="21"/>
        <v>2.1551055300000002</v>
      </c>
      <c r="M299">
        <v>1.01623</v>
      </c>
      <c r="N299">
        <v>-4.18466</v>
      </c>
      <c r="O299">
        <v>1.3134900000000001E-4</v>
      </c>
      <c r="R299">
        <v>-21513.4</v>
      </c>
      <c r="S299">
        <f t="shared" si="22"/>
        <v>2.1551055300000002</v>
      </c>
      <c r="T299">
        <v>1.01623</v>
      </c>
      <c r="U299">
        <v>-4.18466</v>
      </c>
      <c r="V299">
        <v>1.3134900000000001E-4</v>
      </c>
      <c r="Y299">
        <v>-21513.4</v>
      </c>
      <c r="Z299">
        <f t="shared" si="23"/>
        <v>2.1551055300000002</v>
      </c>
      <c r="AA299">
        <v>1.01623</v>
      </c>
      <c r="AB299">
        <v>-4.18466</v>
      </c>
      <c r="AC299">
        <v>1.3134900000000001E-4</v>
      </c>
      <c r="AF299">
        <v>-21513.4</v>
      </c>
      <c r="AG299">
        <f t="shared" si="24"/>
        <v>2.1551055300000002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1.0106900000000001</v>
      </c>
      <c r="G300">
        <v>-4.1846500000000004</v>
      </c>
      <c r="H300">
        <v>1.3063199999999999E-4</v>
      </c>
      <c r="K300">
        <v>-21577.9</v>
      </c>
      <c r="L300">
        <f t="shared" si="21"/>
        <v>2.1615555300000002</v>
      </c>
      <c r="M300">
        <v>1.0106900000000001</v>
      </c>
      <c r="N300">
        <v>-4.1846500000000004</v>
      </c>
      <c r="O300">
        <v>1.3063199999999999E-4</v>
      </c>
      <c r="R300">
        <v>-21577.9</v>
      </c>
      <c r="S300">
        <f t="shared" si="22"/>
        <v>2.1615555300000002</v>
      </c>
      <c r="T300">
        <v>1.0106900000000001</v>
      </c>
      <c r="U300">
        <v>-4.1846500000000004</v>
      </c>
      <c r="V300">
        <v>1.3063199999999999E-4</v>
      </c>
      <c r="Y300">
        <v>-21577.9</v>
      </c>
      <c r="Z300">
        <f t="shared" si="23"/>
        <v>2.1615555300000002</v>
      </c>
      <c r="AA300">
        <v>1.0106900000000001</v>
      </c>
      <c r="AB300">
        <v>-4.1846500000000004</v>
      </c>
      <c r="AC300">
        <v>1.3063199999999999E-4</v>
      </c>
      <c r="AF300">
        <v>-21577.9</v>
      </c>
      <c r="AG300">
        <f t="shared" si="24"/>
        <v>2.1615555300000002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1.0024900000000001</v>
      </c>
      <c r="G301">
        <v>-4.1846300000000003</v>
      </c>
      <c r="H301">
        <v>1.2957299999999999E-4</v>
      </c>
      <c r="K301">
        <v>-21651.8</v>
      </c>
      <c r="L301">
        <f t="shared" si="21"/>
        <v>2.1689455299999998</v>
      </c>
      <c r="M301">
        <v>1.0024900000000001</v>
      </c>
      <c r="N301">
        <v>-4.1846300000000003</v>
      </c>
      <c r="O301">
        <v>1.2957299999999999E-4</v>
      </c>
      <c r="R301">
        <v>-21651.8</v>
      </c>
      <c r="S301">
        <f t="shared" si="22"/>
        <v>2.1689455299999998</v>
      </c>
      <c r="T301">
        <v>1.0024900000000001</v>
      </c>
      <c r="U301">
        <v>-4.1846300000000003</v>
      </c>
      <c r="V301">
        <v>1.2957299999999999E-4</v>
      </c>
      <c r="Y301">
        <v>-21651.8</v>
      </c>
      <c r="Z301">
        <f t="shared" si="23"/>
        <v>2.1689455299999998</v>
      </c>
      <c r="AA301">
        <v>1.0024900000000001</v>
      </c>
      <c r="AB301">
        <v>-4.1846300000000003</v>
      </c>
      <c r="AC301">
        <v>1.2957299999999999E-4</v>
      </c>
      <c r="AF301">
        <v>-21651.8</v>
      </c>
      <c r="AG301">
        <f t="shared" si="24"/>
        <v>2.1689455299999998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-21725.1</v>
      </c>
      <c r="E302">
        <f t="shared" si="20"/>
        <v>2.1762755299999998</v>
      </c>
      <c r="F302">
        <v>0.99545700000000004</v>
      </c>
      <c r="G302">
        <v>-4.1846199999999998</v>
      </c>
      <c r="H302">
        <v>1.28663E-4</v>
      </c>
      <c r="K302">
        <v>-21725.1</v>
      </c>
      <c r="L302">
        <f t="shared" si="21"/>
        <v>2.1762755299999998</v>
      </c>
      <c r="M302">
        <v>0.99545700000000004</v>
      </c>
      <c r="N302">
        <v>-4.1846199999999998</v>
      </c>
      <c r="O302">
        <v>1.28663E-4</v>
      </c>
      <c r="R302">
        <v>-21725.1</v>
      </c>
      <c r="S302">
        <f t="shared" si="22"/>
        <v>2.1762755299999998</v>
      </c>
      <c r="T302">
        <v>0.99545700000000004</v>
      </c>
      <c r="U302">
        <v>-4.1846199999999998</v>
      </c>
      <c r="V302">
        <v>1.28663E-4</v>
      </c>
      <c r="Y302">
        <v>-21725.1</v>
      </c>
      <c r="Z302">
        <f t="shared" si="23"/>
        <v>2.1762755299999998</v>
      </c>
      <c r="AA302">
        <v>0.99545700000000004</v>
      </c>
      <c r="AB302">
        <v>-4.1846199999999998</v>
      </c>
      <c r="AC302">
        <v>1.28663E-4</v>
      </c>
      <c r="AF302">
        <v>-21725.1</v>
      </c>
      <c r="AG302">
        <f t="shared" si="24"/>
        <v>2.1762755299999998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1.00139</v>
      </c>
      <c r="G303">
        <v>-4.1845999999999997</v>
      </c>
      <c r="H303">
        <v>1.2943000000000001E-4</v>
      </c>
      <c r="K303">
        <v>-21802.9</v>
      </c>
      <c r="L303">
        <f t="shared" si="21"/>
        <v>2.1840555300000002</v>
      </c>
      <c r="M303">
        <v>1.00139</v>
      </c>
      <c r="N303">
        <v>-4.1845999999999997</v>
      </c>
      <c r="O303">
        <v>1.2943000000000001E-4</v>
      </c>
      <c r="R303">
        <v>-21802.9</v>
      </c>
      <c r="S303">
        <f t="shared" si="22"/>
        <v>2.1840555300000002</v>
      </c>
      <c r="T303">
        <v>1.00139</v>
      </c>
      <c r="U303">
        <v>-4.1845999999999997</v>
      </c>
      <c r="V303">
        <v>1.2943000000000001E-4</v>
      </c>
      <c r="Y303">
        <v>-21802.9</v>
      </c>
      <c r="Z303">
        <f t="shared" si="23"/>
        <v>2.1840555300000002</v>
      </c>
      <c r="AA303">
        <v>1.00139</v>
      </c>
      <c r="AB303">
        <v>-4.1845999999999997</v>
      </c>
      <c r="AC303">
        <v>1.2943000000000001E-4</v>
      </c>
      <c r="AF303">
        <v>-21802.9</v>
      </c>
      <c r="AG303">
        <f t="shared" si="24"/>
        <v>2.1840555300000002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-21870.799999999999</v>
      </c>
      <c r="E304">
        <f t="shared" si="20"/>
        <v>2.1908455299999998</v>
      </c>
      <c r="F304">
        <v>1.0033000000000001</v>
      </c>
      <c r="G304">
        <v>-4.1845800000000004</v>
      </c>
      <c r="H304">
        <v>1.29677E-4</v>
      </c>
      <c r="K304">
        <v>-21870.799999999999</v>
      </c>
      <c r="L304">
        <f t="shared" si="21"/>
        <v>2.1908455299999998</v>
      </c>
      <c r="M304">
        <v>1.0033000000000001</v>
      </c>
      <c r="N304">
        <v>-4.1845800000000004</v>
      </c>
      <c r="O304">
        <v>1.29677E-4</v>
      </c>
      <c r="R304">
        <v>-21870.799999999999</v>
      </c>
      <c r="S304">
        <f t="shared" si="22"/>
        <v>2.1908455299999998</v>
      </c>
      <c r="T304">
        <v>1.0033000000000001</v>
      </c>
      <c r="U304">
        <v>-4.1845800000000004</v>
      </c>
      <c r="V304">
        <v>1.29677E-4</v>
      </c>
      <c r="Y304">
        <v>-21870.799999999999</v>
      </c>
      <c r="Z304">
        <f t="shared" si="23"/>
        <v>2.1908455299999998</v>
      </c>
      <c r="AA304">
        <v>1.0033000000000001</v>
      </c>
      <c r="AB304">
        <v>-4.1845800000000004</v>
      </c>
      <c r="AC304">
        <v>1.29677E-4</v>
      </c>
      <c r="AF304">
        <v>-21870.799999999999</v>
      </c>
      <c r="AG304">
        <f t="shared" si="24"/>
        <v>2.1908455299999998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1.01458</v>
      </c>
      <c r="G305">
        <v>-4.1845699999999999</v>
      </c>
      <c r="H305">
        <v>1.31135E-4</v>
      </c>
      <c r="K305">
        <v>-21947.200000000001</v>
      </c>
      <c r="L305">
        <f t="shared" si="21"/>
        <v>2.1984855300000001</v>
      </c>
      <c r="M305">
        <v>1.01458</v>
      </c>
      <c r="N305">
        <v>-4.1845699999999999</v>
      </c>
      <c r="O305">
        <v>1.31135E-4</v>
      </c>
      <c r="R305">
        <v>-21947.200000000001</v>
      </c>
      <c r="S305">
        <f t="shared" si="22"/>
        <v>2.1984855300000001</v>
      </c>
      <c r="T305">
        <v>1.01458</v>
      </c>
      <c r="U305">
        <v>-4.1845699999999999</v>
      </c>
      <c r="V305">
        <v>1.31135E-4</v>
      </c>
      <c r="Y305">
        <v>-21947.200000000001</v>
      </c>
      <c r="Z305">
        <f t="shared" si="23"/>
        <v>2.1984855300000001</v>
      </c>
      <c r="AA305">
        <v>1.01458</v>
      </c>
      <c r="AB305">
        <v>-4.1845699999999999</v>
      </c>
      <c r="AC305">
        <v>1.31135E-4</v>
      </c>
      <c r="AF305">
        <v>-21947.200000000001</v>
      </c>
      <c r="AG305">
        <f t="shared" si="24"/>
        <v>2.1984855300000001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-22018.3</v>
      </c>
      <c r="E306">
        <f t="shared" si="20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-22018.3</v>
      </c>
      <c r="L306">
        <f t="shared" si="21"/>
        <v>2.2055955300000001</v>
      </c>
      <c r="M306">
        <v>0.99876299999999996</v>
      </c>
      <c r="N306">
        <v>-4.1845499999999998</v>
      </c>
      <c r="O306">
        <v>1.2909099999999999E-4</v>
      </c>
      <c r="R306">
        <v>-22018.3</v>
      </c>
      <c r="S306">
        <f t="shared" si="22"/>
        <v>2.2055955300000001</v>
      </c>
      <c r="T306">
        <v>0.99876299999999996</v>
      </c>
      <c r="U306">
        <v>-4.1845499999999998</v>
      </c>
      <c r="V306">
        <v>1.2909099999999999E-4</v>
      </c>
      <c r="Y306">
        <v>-22018.3</v>
      </c>
      <c r="Z306">
        <f t="shared" si="23"/>
        <v>2.2055955300000001</v>
      </c>
      <c r="AA306">
        <v>0.99876299999999996</v>
      </c>
      <c r="AB306">
        <v>-4.1845499999999998</v>
      </c>
      <c r="AC306">
        <v>1.2909099999999999E-4</v>
      </c>
      <c r="AF306">
        <v>-22018.3</v>
      </c>
      <c r="AG306">
        <f t="shared" si="24"/>
        <v>2.2055955300000001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0.99312900000000004</v>
      </c>
      <c r="G307">
        <v>-4.1845400000000001</v>
      </c>
      <c r="H307">
        <v>1.28362E-4</v>
      </c>
      <c r="K307">
        <v>-22088.7</v>
      </c>
      <c r="L307">
        <f t="shared" si="21"/>
        <v>2.21263553</v>
      </c>
      <c r="M307">
        <v>0.99312900000000004</v>
      </c>
      <c r="N307">
        <v>-4.1845400000000001</v>
      </c>
      <c r="O307">
        <v>1.28362E-4</v>
      </c>
      <c r="R307">
        <v>-22088.7</v>
      </c>
      <c r="S307">
        <f t="shared" si="22"/>
        <v>2.21263553</v>
      </c>
      <c r="T307">
        <v>0.99312900000000004</v>
      </c>
      <c r="U307">
        <v>-4.1845400000000001</v>
      </c>
      <c r="V307">
        <v>1.28362E-4</v>
      </c>
      <c r="Y307">
        <v>-22088.7</v>
      </c>
      <c r="Z307">
        <f t="shared" si="23"/>
        <v>2.21263553</v>
      </c>
      <c r="AA307">
        <v>0.99312900000000004</v>
      </c>
      <c r="AB307">
        <v>-4.1845400000000001</v>
      </c>
      <c r="AC307">
        <v>1.28362E-4</v>
      </c>
      <c r="AF307">
        <v>-22088.7</v>
      </c>
      <c r="AG307">
        <f t="shared" si="24"/>
        <v>2.21263553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1.0029999999999999</v>
      </c>
      <c r="G308">
        <v>-4.18452</v>
      </c>
      <c r="H308">
        <v>1.2963800000000001E-4</v>
      </c>
      <c r="K308">
        <v>-22166.3</v>
      </c>
      <c r="L308">
        <f t="shared" si="21"/>
        <v>2.2203955299999998</v>
      </c>
      <c r="M308">
        <v>1.0029999999999999</v>
      </c>
      <c r="N308">
        <v>-4.18452</v>
      </c>
      <c r="O308">
        <v>1.2963800000000001E-4</v>
      </c>
      <c r="R308">
        <v>-22166.3</v>
      </c>
      <c r="S308">
        <f t="shared" si="22"/>
        <v>2.2203955299999998</v>
      </c>
      <c r="T308">
        <v>1.0029999999999999</v>
      </c>
      <c r="U308">
        <v>-4.18452</v>
      </c>
      <c r="V308">
        <v>1.2963800000000001E-4</v>
      </c>
      <c r="Y308">
        <v>-22166.3</v>
      </c>
      <c r="Z308">
        <f t="shared" si="23"/>
        <v>2.2203955299999998</v>
      </c>
      <c r="AA308">
        <v>1.0029999999999999</v>
      </c>
      <c r="AB308">
        <v>-4.18452</v>
      </c>
      <c r="AC308">
        <v>1.2963800000000001E-4</v>
      </c>
      <c r="AF308">
        <v>-22166.3</v>
      </c>
      <c r="AG308">
        <f t="shared" si="24"/>
        <v>2.2203955299999998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0.99994300000000003</v>
      </c>
      <c r="G309">
        <v>-4.1844999999999999</v>
      </c>
      <c r="H309">
        <v>1.29243E-4</v>
      </c>
      <c r="K309">
        <v>-22236.799999999999</v>
      </c>
      <c r="L309">
        <f t="shared" si="21"/>
        <v>2.2274455299999998</v>
      </c>
      <c r="M309">
        <v>0.99994300000000003</v>
      </c>
      <c r="N309">
        <v>-4.1844999999999999</v>
      </c>
      <c r="O309">
        <v>1.29243E-4</v>
      </c>
      <c r="R309">
        <v>-22236.799999999999</v>
      </c>
      <c r="S309">
        <f t="shared" si="22"/>
        <v>2.2274455299999998</v>
      </c>
      <c r="T309">
        <v>0.99994300000000003</v>
      </c>
      <c r="U309">
        <v>-4.1844999999999999</v>
      </c>
      <c r="V309">
        <v>1.29243E-4</v>
      </c>
      <c r="Y309">
        <v>-22236.799999999999</v>
      </c>
      <c r="Z309">
        <f t="shared" si="23"/>
        <v>2.2274455299999998</v>
      </c>
      <c r="AA309">
        <v>0.99994300000000003</v>
      </c>
      <c r="AB309">
        <v>-4.1844999999999999</v>
      </c>
      <c r="AC309">
        <v>1.29243E-4</v>
      </c>
      <c r="AF309">
        <v>-22236.799999999999</v>
      </c>
      <c r="AG309">
        <f t="shared" si="24"/>
        <v>2.2274455299999998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-22310.3</v>
      </c>
      <c r="E310">
        <f t="shared" si="20"/>
        <v>2.23479553</v>
      </c>
      <c r="F310">
        <v>1.00129</v>
      </c>
      <c r="G310">
        <v>-4.1844900000000003</v>
      </c>
      <c r="H310">
        <v>1.29417E-4</v>
      </c>
      <c r="K310">
        <v>-22310.3</v>
      </c>
      <c r="L310">
        <f t="shared" si="21"/>
        <v>2.23479553</v>
      </c>
      <c r="M310">
        <v>1.00129</v>
      </c>
      <c r="N310">
        <v>-4.1844900000000003</v>
      </c>
      <c r="O310">
        <v>1.29417E-4</v>
      </c>
      <c r="R310">
        <v>-22310.3</v>
      </c>
      <c r="S310">
        <f t="shared" si="22"/>
        <v>2.23479553</v>
      </c>
      <c r="T310">
        <v>1.00129</v>
      </c>
      <c r="U310">
        <v>-4.1844900000000003</v>
      </c>
      <c r="V310">
        <v>1.29417E-4</v>
      </c>
      <c r="Y310">
        <v>-22310.3</v>
      </c>
      <c r="Z310">
        <f t="shared" si="23"/>
        <v>2.23479553</v>
      </c>
      <c r="AA310">
        <v>1.00129</v>
      </c>
      <c r="AB310">
        <v>-4.1844900000000003</v>
      </c>
      <c r="AC310">
        <v>1.29417E-4</v>
      </c>
      <c r="AF310">
        <v>-22310.3</v>
      </c>
      <c r="AG310">
        <f t="shared" si="24"/>
        <v>2.23479553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1.00376</v>
      </c>
      <c r="G311">
        <v>-4.1844700000000001</v>
      </c>
      <c r="H311">
        <v>1.2973699999999999E-4</v>
      </c>
      <c r="K311">
        <v>-22385.8</v>
      </c>
      <c r="L311">
        <f t="shared" si="21"/>
        <v>2.2423455299999997</v>
      </c>
      <c r="M311">
        <v>1.00376</v>
      </c>
      <c r="N311">
        <v>-4.1844700000000001</v>
      </c>
      <c r="O311">
        <v>1.2973699999999999E-4</v>
      </c>
      <c r="R311">
        <v>-22385.8</v>
      </c>
      <c r="S311">
        <f t="shared" si="22"/>
        <v>2.2423455299999997</v>
      </c>
      <c r="T311">
        <v>1.00376</v>
      </c>
      <c r="U311">
        <v>-4.1844700000000001</v>
      </c>
      <c r="V311">
        <v>1.2973699999999999E-4</v>
      </c>
      <c r="Y311">
        <v>-22385.8</v>
      </c>
      <c r="Z311">
        <f t="shared" si="23"/>
        <v>2.2423455299999997</v>
      </c>
      <c r="AA311">
        <v>1.00376</v>
      </c>
      <c r="AB311">
        <v>-4.1844700000000001</v>
      </c>
      <c r="AC311">
        <v>1.2973699999999999E-4</v>
      </c>
      <c r="AF311">
        <v>-22385.8</v>
      </c>
      <c r="AG311">
        <f t="shared" si="24"/>
        <v>2.2423455299999997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1.00071</v>
      </c>
      <c r="G312">
        <v>-4.1844599999999996</v>
      </c>
      <c r="H312">
        <v>1.29343E-4</v>
      </c>
      <c r="K312">
        <v>-22458</v>
      </c>
      <c r="L312">
        <f t="shared" si="21"/>
        <v>2.2495655299999999</v>
      </c>
      <c r="M312">
        <v>1.00071</v>
      </c>
      <c r="N312">
        <v>-4.1844599999999996</v>
      </c>
      <c r="O312">
        <v>1.29343E-4</v>
      </c>
      <c r="R312">
        <v>-22458</v>
      </c>
      <c r="S312">
        <f t="shared" si="22"/>
        <v>2.2495655299999999</v>
      </c>
      <c r="T312">
        <v>1.00071</v>
      </c>
      <c r="U312">
        <v>-4.1844599999999996</v>
      </c>
      <c r="V312">
        <v>1.29343E-4</v>
      </c>
      <c r="Y312">
        <v>-22458</v>
      </c>
      <c r="Z312">
        <f t="shared" si="23"/>
        <v>2.2495655299999999</v>
      </c>
      <c r="AA312">
        <v>1.00071</v>
      </c>
      <c r="AB312">
        <v>-4.1844599999999996</v>
      </c>
      <c r="AC312">
        <v>1.29343E-4</v>
      </c>
      <c r="AF312">
        <v>-22458</v>
      </c>
      <c r="AG312">
        <f t="shared" si="24"/>
        <v>2.2495655299999999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0.99252700000000005</v>
      </c>
      <c r="G313">
        <v>-4.1844400000000004</v>
      </c>
      <c r="H313">
        <v>1.2828500000000001E-4</v>
      </c>
      <c r="K313">
        <v>-22533.3</v>
      </c>
      <c r="L313">
        <f t="shared" si="21"/>
        <v>2.25709553</v>
      </c>
      <c r="M313">
        <v>0.99252700000000005</v>
      </c>
      <c r="N313">
        <v>-4.1844400000000004</v>
      </c>
      <c r="O313">
        <v>1.2828500000000001E-4</v>
      </c>
      <c r="R313">
        <v>-22533.3</v>
      </c>
      <c r="S313">
        <f t="shared" si="22"/>
        <v>2.25709553</v>
      </c>
      <c r="T313">
        <v>0.99252700000000005</v>
      </c>
      <c r="U313">
        <v>-4.1844400000000004</v>
      </c>
      <c r="V313">
        <v>1.2828500000000001E-4</v>
      </c>
      <c r="Y313">
        <v>-22533.3</v>
      </c>
      <c r="Z313">
        <f t="shared" si="23"/>
        <v>2.25709553</v>
      </c>
      <c r="AA313">
        <v>0.99252700000000005</v>
      </c>
      <c r="AB313">
        <v>-4.1844400000000004</v>
      </c>
      <c r="AC313">
        <v>1.2828500000000001E-4</v>
      </c>
      <c r="AF313">
        <v>-22533.3</v>
      </c>
      <c r="AG313">
        <f t="shared" si="24"/>
        <v>2.25709553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0.99751500000000004</v>
      </c>
      <c r="G314">
        <v>-4.1844200000000003</v>
      </c>
      <c r="H314">
        <v>1.2892900000000001E-4</v>
      </c>
      <c r="K314">
        <v>-22602.400000000001</v>
      </c>
      <c r="L314">
        <f t="shared" si="21"/>
        <v>2.2640055299999999</v>
      </c>
      <c r="M314">
        <v>0.99751500000000004</v>
      </c>
      <c r="N314">
        <v>-4.1844200000000003</v>
      </c>
      <c r="O314">
        <v>1.2892900000000001E-4</v>
      </c>
      <c r="R314">
        <v>-22602.400000000001</v>
      </c>
      <c r="S314">
        <f t="shared" si="22"/>
        <v>2.2640055299999999</v>
      </c>
      <c r="T314">
        <v>0.99751500000000004</v>
      </c>
      <c r="U314">
        <v>-4.1844200000000003</v>
      </c>
      <c r="V314">
        <v>1.2892900000000001E-4</v>
      </c>
      <c r="Y314">
        <v>-22602.400000000001</v>
      </c>
      <c r="Z314">
        <f t="shared" si="23"/>
        <v>2.2640055299999999</v>
      </c>
      <c r="AA314">
        <v>0.99751500000000004</v>
      </c>
      <c r="AB314">
        <v>-4.1844200000000003</v>
      </c>
      <c r="AC314">
        <v>1.2892900000000001E-4</v>
      </c>
      <c r="AF314">
        <v>-22602.400000000001</v>
      </c>
      <c r="AG314">
        <f t="shared" si="24"/>
        <v>2.2640055299999999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-22678.400000000001</v>
      </c>
      <c r="E315">
        <f t="shared" si="20"/>
        <v>2.27160553</v>
      </c>
      <c r="F315">
        <v>1.00539</v>
      </c>
      <c r="G315">
        <v>-4.1844000000000001</v>
      </c>
      <c r="H315">
        <v>1.2994699999999999E-4</v>
      </c>
      <c r="K315">
        <v>-22678.400000000001</v>
      </c>
      <c r="L315">
        <f t="shared" si="21"/>
        <v>2.27160553</v>
      </c>
      <c r="M315">
        <v>1.00539</v>
      </c>
      <c r="N315">
        <v>-4.1844000000000001</v>
      </c>
      <c r="O315">
        <v>1.2994699999999999E-4</v>
      </c>
      <c r="R315">
        <v>-22678.400000000001</v>
      </c>
      <c r="S315">
        <f t="shared" si="22"/>
        <v>2.27160553</v>
      </c>
      <c r="T315">
        <v>1.00539</v>
      </c>
      <c r="U315">
        <v>-4.1844000000000001</v>
      </c>
      <c r="V315">
        <v>1.2994699999999999E-4</v>
      </c>
      <c r="Y315">
        <v>-22678.400000000001</v>
      </c>
      <c r="Z315">
        <f t="shared" si="23"/>
        <v>2.27160553</v>
      </c>
      <c r="AA315">
        <v>1.00539</v>
      </c>
      <c r="AB315">
        <v>-4.1844000000000001</v>
      </c>
      <c r="AC315">
        <v>1.2994699999999999E-4</v>
      </c>
      <c r="AF315">
        <v>-22678.400000000001</v>
      </c>
      <c r="AG315">
        <f t="shared" si="24"/>
        <v>2.27160553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-22748.3</v>
      </c>
      <c r="E316">
        <f t="shared" si="20"/>
        <v>2.27859553</v>
      </c>
      <c r="F316">
        <v>1.00356</v>
      </c>
      <c r="G316">
        <v>-4.1843899999999996</v>
      </c>
      <c r="H316">
        <v>1.2971099999999999E-4</v>
      </c>
      <c r="K316">
        <v>-22748.3</v>
      </c>
      <c r="L316">
        <f t="shared" si="21"/>
        <v>2.27859553</v>
      </c>
      <c r="M316">
        <v>1.00356</v>
      </c>
      <c r="N316">
        <v>-4.1843899999999996</v>
      </c>
      <c r="O316">
        <v>1.2971099999999999E-4</v>
      </c>
      <c r="R316">
        <v>-22748.3</v>
      </c>
      <c r="S316">
        <f t="shared" si="22"/>
        <v>2.27859553</v>
      </c>
      <c r="T316">
        <v>1.00356</v>
      </c>
      <c r="U316">
        <v>-4.1843899999999996</v>
      </c>
      <c r="V316">
        <v>1.2971099999999999E-4</v>
      </c>
      <c r="Y316">
        <v>-22748.3</v>
      </c>
      <c r="Z316">
        <f t="shared" si="23"/>
        <v>2.27859553</v>
      </c>
      <c r="AA316">
        <v>1.00356</v>
      </c>
      <c r="AB316">
        <v>-4.1843899999999996</v>
      </c>
      <c r="AC316">
        <v>1.2971099999999999E-4</v>
      </c>
      <c r="AF316">
        <v>-22748.3</v>
      </c>
      <c r="AG316">
        <f t="shared" si="24"/>
        <v>2.27859553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1.00736</v>
      </c>
      <c r="G317">
        <v>-4.1843700000000004</v>
      </c>
      <c r="H317">
        <v>1.30202E-4</v>
      </c>
      <c r="K317">
        <v>-22820</v>
      </c>
      <c r="L317">
        <f t="shared" si="21"/>
        <v>2.2857655299999999</v>
      </c>
      <c r="M317">
        <v>1.00736</v>
      </c>
      <c r="N317">
        <v>-4.1843700000000004</v>
      </c>
      <c r="O317">
        <v>1.30202E-4</v>
      </c>
      <c r="R317">
        <v>-22820</v>
      </c>
      <c r="S317">
        <f t="shared" si="22"/>
        <v>2.2857655299999999</v>
      </c>
      <c r="T317">
        <v>1.00736</v>
      </c>
      <c r="U317">
        <v>-4.1843700000000004</v>
      </c>
      <c r="V317">
        <v>1.30202E-4</v>
      </c>
      <c r="Y317">
        <v>-22820</v>
      </c>
      <c r="Z317">
        <f t="shared" si="23"/>
        <v>2.2857655299999999</v>
      </c>
      <c r="AA317">
        <v>1.00736</v>
      </c>
      <c r="AB317">
        <v>-4.1843700000000004</v>
      </c>
      <c r="AC317">
        <v>1.30202E-4</v>
      </c>
      <c r="AF317">
        <v>-22820</v>
      </c>
      <c r="AG317">
        <f t="shared" si="24"/>
        <v>2.2857655299999999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-22895.1</v>
      </c>
      <c r="E318">
        <f t="shared" si="20"/>
        <v>2.2932755299999998</v>
      </c>
      <c r="F318">
        <v>0.98404499999999995</v>
      </c>
      <c r="G318">
        <v>-4.1843500000000002</v>
      </c>
      <c r="H318">
        <v>1.27188E-4</v>
      </c>
      <c r="K318">
        <v>-22895.1</v>
      </c>
      <c r="L318">
        <f t="shared" si="21"/>
        <v>2.2932755299999998</v>
      </c>
      <c r="M318">
        <v>0.98404499999999995</v>
      </c>
      <c r="N318">
        <v>-4.1843500000000002</v>
      </c>
      <c r="O318">
        <v>1.27188E-4</v>
      </c>
      <c r="R318">
        <v>-22895.1</v>
      </c>
      <c r="S318">
        <f t="shared" si="22"/>
        <v>2.2932755299999998</v>
      </c>
      <c r="T318">
        <v>0.98404499999999995</v>
      </c>
      <c r="U318">
        <v>-4.1843500000000002</v>
      </c>
      <c r="V318">
        <v>1.27188E-4</v>
      </c>
      <c r="Y318">
        <v>-22895.1</v>
      </c>
      <c r="Z318">
        <f t="shared" si="23"/>
        <v>2.2932755299999998</v>
      </c>
      <c r="AA318">
        <v>0.98404499999999995</v>
      </c>
      <c r="AB318">
        <v>-4.1843500000000002</v>
      </c>
      <c r="AC318">
        <v>1.27188E-4</v>
      </c>
      <c r="AF318">
        <v>-22895.1</v>
      </c>
      <c r="AG318">
        <f t="shared" si="24"/>
        <v>2.2932755299999998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-22975.1</v>
      </c>
      <c r="E319">
        <f t="shared" si="20"/>
        <v>2.3012755299999998</v>
      </c>
      <c r="F319">
        <v>1.0039199999999999</v>
      </c>
      <c r="G319">
        <v>-4.1843399999999997</v>
      </c>
      <c r="H319">
        <v>1.2975700000000001E-4</v>
      </c>
      <c r="K319">
        <v>-22975.1</v>
      </c>
      <c r="L319">
        <f t="shared" si="21"/>
        <v>2.3012755299999998</v>
      </c>
      <c r="M319">
        <v>1.0039199999999999</v>
      </c>
      <c r="N319">
        <v>-4.1843399999999997</v>
      </c>
      <c r="O319">
        <v>1.2975700000000001E-4</v>
      </c>
      <c r="R319">
        <v>-22975.1</v>
      </c>
      <c r="S319">
        <f t="shared" si="22"/>
        <v>2.3012755299999998</v>
      </c>
      <c r="T319">
        <v>1.0039199999999999</v>
      </c>
      <c r="U319">
        <v>-4.1843399999999997</v>
      </c>
      <c r="V319">
        <v>1.2975700000000001E-4</v>
      </c>
      <c r="Y319">
        <v>-22975.1</v>
      </c>
      <c r="Z319">
        <f t="shared" si="23"/>
        <v>2.3012755299999998</v>
      </c>
      <c r="AA319">
        <v>1.0039199999999999</v>
      </c>
      <c r="AB319">
        <v>-4.1843399999999997</v>
      </c>
      <c r="AC319">
        <v>1.2975700000000001E-4</v>
      </c>
      <c r="AF319">
        <v>-22975.1</v>
      </c>
      <c r="AG319">
        <f t="shared" si="24"/>
        <v>2.3012755299999998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1.0034799999999999</v>
      </c>
      <c r="G320">
        <v>-4.1843199999999996</v>
      </c>
      <c r="H320">
        <v>1.29701E-4</v>
      </c>
      <c r="K320">
        <v>-23039.8</v>
      </c>
      <c r="L320">
        <f t="shared" si="21"/>
        <v>2.30774553</v>
      </c>
      <c r="M320">
        <v>1.0034799999999999</v>
      </c>
      <c r="N320">
        <v>-4.1843199999999996</v>
      </c>
      <c r="O320">
        <v>1.29701E-4</v>
      </c>
      <c r="R320">
        <v>-23039.8</v>
      </c>
      <c r="S320">
        <f t="shared" si="22"/>
        <v>2.30774553</v>
      </c>
      <c r="T320">
        <v>1.0034799999999999</v>
      </c>
      <c r="U320">
        <v>-4.1843199999999996</v>
      </c>
      <c r="V320">
        <v>1.29701E-4</v>
      </c>
      <c r="Y320">
        <v>-23039.8</v>
      </c>
      <c r="Z320">
        <f t="shared" si="23"/>
        <v>2.30774553</v>
      </c>
      <c r="AA320">
        <v>1.0034799999999999</v>
      </c>
      <c r="AB320">
        <v>-4.1843199999999996</v>
      </c>
      <c r="AC320">
        <v>1.29701E-4</v>
      </c>
      <c r="AF320">
        <v>-23039.8</v>
      </c>
      <c r="AG320">
        <f t="shared" si="24"/>
        <v>2.30774553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-23117.200000000001</v>
      </c>
      <c r="E321">
        <f t="shared" si="20"/>
        <v>2.3154855300000001</v>
      </c>
      <c r="F321">
        <v>1.00603</v>
      </c>
      <c r="G321">
        <v>-4.1843000000000004</v>
      </c>
      <c r="H321">
        <v>1.3002900000000001E-4</v>
      </c>
      <c r="K321">
        <v>-23117.200000000001</v>
      </c>
      <c r="L321">
        <f t="shared" si="21"/>
        <v>2.3154855300000001</v>
      </c>
      <c r="M321">
        <v>1.00603</v>
      </c>
      <c r="N321">
        <v>-4.1843000000000004</v>
      </c>
      <c r="O321">
        <v>1.3002900000000001E-4</v>
      </c>
      <c r="R321">
        <v>-23117.200000000001</v>
      </c>
      <c r="S321">
        <f t="shared" si="22"/>
        <v>2.3154855300000001</v>
      </c>
      <c r="T321">
        <v>1.00603</v>
      </c>
      <c r="U321">
        <v>-4.1843000000000004</v>
      </c>
      <c r="V321">
        <v>1.3002900000000001E-4</v>
      </c>
      <c r="Y321">
        <v>-23117.200000000001</v>
      </c>
      <c r="Z321">
        <f t="shared" si="23"/>
        <v>2.3154855300000001</v>
      </c>
      <c r="AA321">
        <v>1.00603</v>
      </c>
      <c r="AB321">
        <v>-4.1843000000000004</v>
      </c>
      <c r="AC321">
        <v>1.3002900000000001E-4</v>
      </c>
      <c r="AF321">
        <v>-23117.200000000001</v>
      </c>
      <c r="AG321">
        <f t="shared" si="24"/>
        <v>2.3154855300000001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1.00848</v>
      </c>
      <c r="G322">
        <v>-4.1842899999999998</v>
      </c>
      <c r="H322">
        <v>1.30347E-4</v>
      </c>
      <c r="K322">
        <v>-23187.9</v>
      </c>
      <c r="L322">
        <f t="shared" si="21"/>
        <v>2.3225555300000003</v>
      </c>
      <c r="M322">
        <v>1.00848</v>
      </c>
      <c r="N322">
        <v>-4.1842899999999998</v>
      </c>
      <c r="O322">
        <v>1.30347E-4</v>
      </c>
      <c r="R322">
        <v>-23187.9</v>
      </c>
      <c r="S322">
        <f t="shared" si="22"/>
        <v>2.3225555300000003</v>
      </c>
      <c r="T322">
        <v>1.00848</v>
      </c>
      <c r="U322">
        <v>-4.1842899999999998</v>
      </c>
      <c r="V322">
        <v>1.30347E-4</v>
      </c>
      <c r="Y322">
        <v>-23187.9</v>
      </c>
      <c r="Z322">
        <f t="shared" si="23"/>
        <v>2.3225555300000003</v>
      </c>
      <c r="AA322">
        <v>1.00848</v>
      </c>
      <c r="AB322">
        <v>-4.1842899999999998</v>
      </c>
      <c r="AC322">
        <v>1.30347E-4</v>
      </c>
      <c r="AF322">
        <v>-23187.9</v>
      </c>
      <c r="AG322">
        <f t="shared" si="24"/>
        <v>2.3225555300000003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-23259.200000000001</v>
      </c>
      <c r="L323">
        <f t="shared" ref="L323:L386" si="26">(K323-$K$2)*-0.0001</f>
        <v>2.3296855299999999</v>
      </c>
      <c r="M323">
        <v>0.99280800000000002</v>
      </c>
      <c r="N323">
        <v>-4.1842699999999997</v>
      </c>
      <c r="O323">
        <v>1.2832100000000001E-4</v>
      </c>
      <c r="R323">
        <v>-23259.200000000001</v>
      </c>
      <c r="S323">
        <f t="shared" ref="S323:S386" si="27">(R323-$R$2)*-0.0001</f>
        <v>2.3296855299999999</v>
      </c>
      <c r="T323">
        <v>0.99280800000000002</v>
      </c>
      <c r="U323">
        <v>-4.1842699999999997</v>
      </c>
      <c r="V323">
        <v>1.2832100000000001E-4</v>
      </c>
      <c r="Y323">
        <v>-23259.200000000001</v>
      </c>
      <c r="Z323">
        <f t="shared" ref="Z323:Z386" si="28">(Y323-$Y$2)*-0.0001</f>
        <v>2.3296855299999999</v>
      </c>
      <c r="AA323">
        <v>0.99280800000000002</v>
      </c>
      <c r="AB323">
        <v>-4.1842699999999997</v>
      </c>
      <c r="AC323">
        <v>1.2832100000000001E-4</v>
      </c>
      <c r="AF323">
        <v>-23259.200000000001</v>
      </c>
      <c r="AG323">
        <f t="shared" ref="AG323:AG386" si="29">(AF323-$AF$2)*-0.0001</f>
        <v>2.3296855299999999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1.0027900000000001</v>
      </c>
      <c r="G324">
        <v>-4.1842499999999996</v>
      </c>
      <c r="H324">
        <v>1.2961200000000001E-4</v>
      </c>
      <c r="K324">
        <v>-23333.3</v>
      </c>
      <c r="L324">
        <f t="shared" si="26"/>
        <v>2.33709553</v>
      </c>
      <c r="M324">
        <v>1.0027900000000001</v>
      </c>
      <c r="N324">
        <v>-4.1842499999999996</v>
      </c>
      <c r="O324">
        <v>1.2961200000000001E-4</v>
      </c>
      <c r="R324">
        <v>-23333.3</v>
      </c>
      <c r="S324">
        <f t="shared" si="27"/>
        <v>2.33709553</v>
      </c>
      <c r="T324">
        <v>1.0027900000000001</v>
      </c>
      <c r="U324">
        <v>-4.1842499999999996</v>
      </c>
      <c r="V324">
        <v>1.2961200000000001E-4</v>
      </c>
      <c r="Y324">
        <v>-23333.3</v>
      </c>
      <c r="Z324">
        <f t="shared" si="28"/>
        <v>2.33709553</v>
      </c>
      <c r="AA324">
        <v>1.0027900000000001</v>
      </c>
      <c r="AB324">
        <v>-4.1842499999999996</v>
      </c>
      <c r="AC324">
        <v>1.2961200000000001E-4</v>
      </c>
      <c r="AF324">
        <v>-23333.3</v>
      </c>
      <c r="AG324">
        <f t="shared" si="29"/>
        <v>2.33709553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0.99194199999999999</v>
      </c>
      <c r="G325">
        <v>-4.18424</v>
      </c>
      <c r="H325">
        <v>1.2820900000000001E-4</v>
      </c>
      <c r="K325">
        <v>-23408.9</v>
      </c>
      <c r="L325">
        <f t="shared" si="26"/>
        <v>2.3446555300000003</v>
      </c>
      <c r="M325">
        <v>0.99194199999999999</v>
      </c>
      <c r="N325">
        <v>-4.18424</v>
      </c>
      <c r="O325">
        <v>1.2820900000000001E-4</v>
      </c>
      <c r="R325">
        <v>-23408.9</v>
      </c>
      <c r="S325">
        <f t="shared" si="27"/>
        <v>2.3446555300000003</v>
      </c>
      <c r="T325">
        <v>0.99194199999999999</v>
      </c>
      <c r="U325">
        <v>-4.18424</v>
      </c>
      <c r="V325">
        <v>1.2820900000000001E-4</v>
      </c>
      <c r="Y325">
        <v>-23408.9</v>
      </c>
      <c r="Z325">
        <f t="shared" si="28"/>
        <v>2.3446555300000003</v>
      </c>
      <c r="AA325">
        <v>0.99194199999999999</v>
      </c>
      <c r="AB325">
        <v>-4.18424</v>
      </c>
      <c r="AC325">
        <v>1.2820900000000001E-4</v>
      </c>
      <c r="AF325">
        <v>-23408.9</v>
      </c>
      <c r="AG325">
        <f t="shared" si="29"/>
        <v>2.3446555300000003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0.99726400000000004</v>
      </c>
      <c r="G326">
        <v>-4.1842199999999998</v>
      </c>
      <c r="H326">
        <v>1.28897E-4</v>
      </c>
      <c r="K326">
        <v>-23482.799999999999</v>
      </c>
      <c r="L326">
        <f t="shared" si="26"/>
        <v>2.3520455299999998</v>
      </c>
      <c r="M326">
        <v>0.99726400000000004</v>
      </c>
      <c r="N326">
        <v>-4.1842199999999998</v>
      </c>
      <c r="O326">
        <v>1.28897E-4</v>
      </c>
      <c r="R326">
        <v>-23482.799999999999</v>
      </c>
      <c r="S326">
        <f t="shared" si="27"/>
        <v>2.3520455299999998</v>
      </c>
      <c r="T326">
        <v>0.99726400000000004</v>
      </c>
      <c r="U326">
        <v>-4.1842199999999998</v>
      </c>
      <c r="V326">
        <v>1.28897E-4</v>
      </c>
      <c r="Y326">
        <v>-23482.799999999999</v>
      </c>
      <c r="Z326">
        <f t="shared" si="28"/>
        <v>2.3520455299999998</v>
      </c>
      <c r="AA326">
        <v>0.99726400000000004</v>
      </c>
      <c r="AB326">
        <v>-4.1842199999999998</v>
      </c>
      <c r="AC326">
        <v>1.28897E-4</v>
      </c>
      <c r="AF326">
        <v>-23482.799999999999</v>
      </c>
      <c r="AG326">
        <f t="shared" si="29"/>
        <v>2.3520455299999998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-23556.1</v>
      </c>
      <c r="L327">
        <f t="shared" si="26"/>
        <v>2.3593755299999999</v>
      </c>
      <c r="M327">
        <v>0.99542200000000003</v>
      </c>
      <c r="N327">
        <v>-4.1841999999999997</v>
      </c>
      <c r="O327">
        <v>1.2865899999999999E-4</v>
      </c>
      <c r="R327">
        <v>-23556.1</v>
      </c>
      <c r="S327">
        <f t="shared" si="27"/>
        <v>2.3593755299999999</v>
      </c>
      <c r="T327">
        <v>0.99542200000000003</v>
      </c>
      <c r="U327">
        <v>-4.1841999999999997</v>
      </c>
      <c r="V327">
        <v>1.2865899999999999E-4</v>
      </c>
      <c r="Y327">
        <v>-23556.1</v>
      </c>
      <c r="Z327">
        <f t="shared" si="28"/>
        <v>2.3593755299999999</v>
      </c>
      <c r="AA327">
        <v>0.99542200000000003</v>
      </c>
      <c r="AB327">
        <v>-4.1841999999999997</v>
      </c>
      <c r="AC327">
        <v>1.2865899999999999E-4</v>
      </c>
      <c r="AF327">
        <v>-23556.1</v>
      </c>
      <c r="AG327">
        <f t="shared" si="29"/>
        <v>2.3593755299999999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1.0063200000000001</v>
      </c>
      <c r="G328">
        <v>-4.1841799999999996</v>
      </c>
      <c r="H328">
        <v>1.3006699999999999E-4</v>
      </c>
      <c r="K328">
        <v>-23629.599999999999</v>
      </c>
      <c r="L328">
        <f t="shared" si="26"/>
        <v>2.3667255299999996</v>
      </c>
      <c r="M328">
        <v>1.0063200000000001</v>
      </c>
      <c r="N328">
        <v>-4.1841799999999996</v>
      </c>
      <c r="O328">
        <v>1.3006699999999999E-4</v>
      </c>
      <c r="R328">
        <v>-23629.599999999999</v>
      </c>
      <c r="S328">
        <f t="shared" si="27"/>
        <v>2.3667255299999996</v>
      </c>
      <c r="T328">
        <v>1.0063200000000001</v>
      </c>
      <c r="U328">
        <v>-4.1841799999999996</v>
      </c>
      <c r="V328">
        <v>1.3006699999999999E-4</v>
      </c>
      <c r="Y328">
        <v>-23629.599999999999</v>
      </c>
      <c r="Z328">
        <f t="shared" si="28"/>
        <v>2.3667255299999996</v>
      </c>
      <c r="AA328">
        <v>1.0063200000000001</v>
      </c>
      <c r="AB328">
        <v>-4.1841799999999996</v>
      </c>
      <c r="AC328">
        <v>1.3006699999999999E-4</v>
      </c>
      <c r="AF328">
        <v>-23629.599999999999</v>
      </c>
      <c r="AG328">
        <f t="shared" si="29"/>
        <v>2.3667255299999996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1.0108900000000001</v>
      </c>
      <c r="G329">
        <v>-4.1841699999999999</v>
      </c>
      <c r="H329">
        <v>1.3065799999999999E-4</v>
      </c>
      <c r="K329">
        <v>-23696.6</v>
      </c>
      <c r="L329">
        <f t="shared" si="26"/>
        <v>2.37342553</v>
      </c>
      <c r="M329">
        <v>1.0108900000000001</v>
      </c>
      <c r="N329">
        <v>-4.1841699999999999</v>
      </c>
      <c r="O329">
        <v>1.3065799999999999E-4</v>
      </c>
      <c r="R329">
        <v>-23696.6</v>
      </c>
      <c r="S329">
        <f t="shared" si="27"/>
        <v>2.37342553</v>
      </c>
      <c r="T329">
        <v>1.0108900000000001</v>
      </c>
      <c r="U329">
        <v>-4.1841699999999999</v>
      </c>
      <c r="V329">
        <v>1.3065799999999999E-4</v>
      </c>
      <c r="Y329">
        <v>-23696.6</v>
      </c>
      <c r="Z329">
        <f t="shared" si="28"/>
        <v>2.37342553</v>
      </c>
      <c r="AA329">
        <v>1.0108900000000001</v>
      </c>
      <c r="AB329">
        <v>-4.1841699999999999</v>
      </c>
      <c r="AC329">
        <v>1.3065799999999999E-4</v>
      </c>
      <c r="AF329">
        <v>-23696.6</v>
      </c>
      <c r="AG329">
        <f t="shared" si="29"/>
        <v>2.37342553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0.99814599999999998</v>
      </c>
      <c r="G330">
        <v>-4.1841499999999998</v>
      </c>
      <c r="H330">
        <v>1.29011E-4</v>
      </c>
      <c r="K330">
        <v>-23774.1</v>
      </c>
      <c r="L330">
        <f t="shared" si="26"/>
        <v>2.3811755299999997</v>
      </c>
      <c r="M330">
        <v>0.99814599999999998</v>
      </c>
      <c r="N330">
        <v>-4.1841499999999998</v>
      </c>
      <c r="O330">
        <v>1.29011E-4</v>
      </c>
      <c r="R330">
        <v>-23774.1</v>
      </c>
      <c r="S330">
        <f t="shared" si="27"/>
        <v>2.3811755299999997</v>
      </c>
      <c r="T330">
        <v>0.99814599999999998</v>
      </c>
      <c r="U330">
        <v>-4.1841499999999998</v>
      </c>
      <c r="V330">
        <v>1.29011E-4</v>
      </c>
      <c r="Y330">
        <v>-23774.1</v>
      </c>
      <c r="Z330">
        <f t="shared" si="28"/>
        <v>2.3811755299999997</v>
      </c>
      <c r="AA330">
        <v>0.99814599999999998</v>
      </c>
      <c r="AB330">
        <v>-4.1841499999999998</v>
      </c>
      <c r="AC330">
        <v>1.29011E-4</v>
      </c>
      <c r="AF330">
        <v>-23774.1</v>
      </c>
      <c r="AG330">
        <f t="shared" si="29"/>
        <v>2.3811755299999997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0.99191099999999999</v>
      </c>
      <c r="G331">
        <v>-4.1841299999999997</v>
      </c>
      <c r="H331">
        <v>1.28205E-4</v>
      </c>
      <c r="K331">
        <v>-23845.5</v>
      </c>
      <c r="L331">
        <f t="shared" si="26"/>
        <v>2.3883155299999999</v>
      </c>
      <c r="M331">
        <v>0.99191099999999999</v>
      </c>
      <c r="N331">
        <v>-4.1841299999999997</v>
      </c>
      <c r="O331">
        <v>1.28205E-4</v>
      </c>
      <c r="R331">
        <v>-23845.5</v>
      </c>
      <c r="S331">
        <f t="shared" si="27"/>
        <v>2.3883155299999999</v>
      </c>
      <c r="T331">
        <v>0.99191099999999999</v>
      </c>
      <c r="U331">
        <v>-4.1841299999999997</v>
      </c>
      <c r="V331">
        <v>1.28205E-4</v>
      </c>
      <c r="Y331">
        <v>-23845.5</v>
      </c>
      <c r="Z331">
        <f t="shared" si="28"/>
        <v>2.3883155299999999</v>
      </c>
      <c r="AA331">
        <v>0.99191099999999999</v>
      </c>
      <c r="AB331">
        <v>-4.1841299999999997</v>
      </c>
      <c r="AC331">
        <v>1.28205E-4</v>
      </c>
      <c r="AF331">
        <v>-23845.5</v>
      </c>
      <c r="AG331">
        <f t="shared" si="29"/>
        <v>2.3883155299999999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0.99873199999999995</v>
      </c>
      <c r="G332">
        <v>-4.1841200000000001</v>
      </c>
      <c r="H332">
        <v>1.2908700000000001E-4</v>
      </c>
      <c r="K332">
        <v>-23923</v>
      </c>
      <c r="L332">
        <f t="shared" si="26"/>
        <v>2.39606553</v>
      </c>
      <c r="M332">
        <v>0.99873199999999995</v>
      </c>
      <c r="N332">
        <v>-4.1841200000000001</v>
      </c>
      <c r="O332">
        <v>1.2908700000000001E-4</v>
      </c>
      <c r="R332">
        <v>-23923</v>
      </c>
      <c r="S332">
        <f t="shared" si="27"/>
        <v>2.39606553</v>
      </c>
      <c r="T332">
        <v>0.99873199999999995</v>
      </c>
      <c r="U332">
        <v>-4.1841200000000001</v>
      </c>
      <c r="V332">
        <v>1.2908700000000001E-4</v>
      </c>
      <c r="Y332">
        <v>-23923</v>
      </c>
      <c r="Z332">
        <f t="shared" si="28"/>
        <v>2.39606553</v>
      </c>
      <c r="AA332">
        <v>0.99873199999999995</v>
      </c>
      <c r="AB332">
        <v>-4.1841200000000001</v>
      </c>
      <c r="AC332">
        <v>1.2908700000000001E-4</v>
      </c>
      <c r="AF332">
        <v>-23923</v>
      </c>
      <c r="AG332">
        <f t="shared" si="29"/>
        <v>2.39606553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-23995.7</v>
      </c>
      <c r="L333">
        <f t="shared" si="26"/>
        <v>2.4033355300000001</v>
      </c>
      <c r="M333">
        <v>0.98372099999999996</v>
      </c>
      <c r="N333">
        <v>-4.1840999999999999</v>
      </c>
      <c r="O333">
        <v>1.2714700000000001E-4</v>
      </c>
      <c r="R333">
        <v>-23995.7</v>
      </c>
      <c r="S333">
        <f t="shared" si="27"/>
        <v>2.4033355300000001</v>
      </c>
      <c r="T333">
        <v>0.98372099999999996</v>
      </c>
      <c r="U333">
        <v>-4.1840999999999999</v>
      </c>
      <c r="V333">
        <v>1.2714700000000001E-4</v>
      </c>
      <c r="Y333">
        <v>-23995.7</v>
      </c>
      <c r="Z333">
        <f t="shared" si="28"/>
        <v>2.4033355300000001</v>
      </c>
      <c r="AA333">
        <v>0.98372099999999996</v>
      </c>
      <c r="AB333">
        <v>-4.1840999999999999</v>
      </c>
      <c r="AC333">
        <v>1.2714700000000001E-4</v>
      </c>
      <c r="AF333">
        <v>-23995.7</v>
      </c>
      <c r="AG333">
        <f t="shared" si="29"/>
        <v>2.4033355300000001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-24063.4</v>
      </c>
      <c r="E334">
        <f t="shared" si="25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-24063.4</v>
      </c>
      <c r="L334">
        <f t="shared" si="26"/>
        <v>2.4101055300000001</v>
      </c>
      <c r="M334">
        <v>0.99697000000000002</v>
      </c>
      <c r="N334">
        <v>-4.1840799999999998</v>
      </c>
      <c r="O334">
        <v>1.2885899999999999E-4</v>
      </c>
      <c r="R334">
        <v>-24063.4</v>
      </c>
      <c r="S334">
        <f t="shared" si="27"/>
        <v>2.4101055300000001</v>
      </c>
      <c r="T334">
        <v>0.99697000000000002</v>
      </c>
      <c r="U334">
        <v>-4.1840799999999998</v>
      </c>
      <c r="V334">
        <v>1.2885899999999999E-4</v>
      </c>
      <c r="Y334">
        <v>-24063.4</v>
      </c>
      <c r="Z334">
        <f t="shared" si="28"/>
        <v>2.4101055300000001</v>
      </c>
      <c r="AA334">
        <v>0.99697000000000002</v>
      </c>
      <c r="AB334">
        <v>-4.1840799999999998</v>
      </c>
      <c r="AC334">
        <v>1.2885899999999999E-4</v>
      </c>
      <c r="AF334">
        <v>-24063.4</v>
      </c>
      <c r="AG334">
        <f t="shared" si="29"/>
        <v>2.4101055300000001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1.0003</v>
      </c>
      <c r="G335">
        <v>-4.1840599999999997</v>
      </c>
      <c r="H335">
        <v>1.2928899999999999E-4</v>
      </c>
      <c r="K335">
        <v>-24141.4</v>
      </c>
      <c r="L335">
        <f t="shared" si="26"/>
        <v>2.4179055300000001</v>
      </c>
      <c r="M335">
        <v>1.0003</v>
      </c>
      <c r="N335">
        <v>-4.1840599999999997</v>
      </c>
      <c r="O335">
        <v>1.2928899999999999E-4</v>
      </c>
      <c r="R335">
        <v>-24141.4</v>
      </c>
      <c r="S335">
        <f t="shared" si="27"/>
        <v>2.4179055300000001</v>
      </c>
      <c r="T335">
        <v>1.0003</v>
      </c>
      <c r="U335">
        <v>-4.1840599999999997</v>
      </c>
      <c r="V335">
        <v>1.2928899999999999E-4</v>
      </c>
      <c r="Y335">
        <v>-24141.4</v>
      </c>
      <c r="Z335">
        <f t="shared" si="28"/>
        <v>2.4179055300000001</v>
      </c>
      <c r="AA335">
        <v>1.0003</v>
      </c>
      <c r="AB335">
        <v>-4.1840599999999997</v>
      </c>
      <c r="AC335">
        <v>1.2928899999999999E-4</v>
      </c>
      <c r="AF335">
        <v>-24141.4</v>
      </c>
      <c r="AG335">
        <f t="shared" si="29"/>
        <v>2.4179055300000001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-24219.3</v>
      </c>
      <c r="E336">
        <f t="shared" si="25"/>
        <v>2.42569553</v>
      </c>
      <c r="F336">
        <v>1.00247</v>
      </c>
      <c r="G336">
        <v>-4.1840400000000004</v>
      </c>
      <c r="H336">
        <v>1.2956999999999999E-4</v>
      </c>
      <c r="K336">
        <v>-24219.3</v>
      </c>
      <c r="L336">
        <f t="shared" si="26"/>
        <v>2.42569553</v>
      </c>
      <c r="M336">
        <v>1.00247</v>
      </c>
      <c r="N336">
        <v>-4.1840400000000004</v>
      </c>
      <c r="O336">
        <v>1.2956999999999999E-4</v>
      </c>
      <c r="R336">
        <v>-24219.3</v>
      </c>
      <c r="S336">
        <f t="shared" si="27"/>
        <v>2.42569553</v>
      </c>
      <c r="T336">
        <v>1.00247</v>
      </c>
      <c r="U336">
        <v>-4.1840400000000004</v>
      </c>
      <c r="V336">
        <v>1.2956999999999999E-4</v>
      </c>
      <c r="Y336">
        <v>-24219.3</v>
      </c>
      <c r="Z336">
        <f t="shared" si="28"/>
        <v>2.42569553</v>
      </c>
      <c r="AA336">
        <v>1.00247</v>
      </c>
      <c r="AB336">
        <v>-4.1840400000000004</v>
      </c>
      <c r="AC336">
        <v>1.2956999999999999E-4</v>
      </c>
      <c r="AF336">
        <v>-24219.3</v>
      </c>
      <c r="AG336">
        <f t="shared" si="29"/>
        <v>2.42569553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-24291.4</v>
      </c>
      <c r="L337">
        <f t="shared" si="26"/>
        <v>2.4329055300000002</v>
      </c>
      <c r="M337">
        <v>0.99907599999999996</v>
      </c>
      <c r="N337">
        <v>-4.1840200000000003</v>
      </c>
      <c r="O337">
        <v>1.2913099999999999E-4</v>
      </c>
      <c r="R337">
        <v>-24291.4</v>
      </c>
      <c r="S337">
        <f t="shared" si="27"/>
        <v>2.4329055300000002</v>
      </c>
      <c r="T337">
        <v>0.99907599999999996</v>
      </c>
      <c r="U337">
        <v>-4.1840200000000003</v>
      </c>
      <c r="V337">
        <v>1.2913099999999999E-4</v>
      </c>
      <c r="Y337">
        <v>-24291.4</v>
      </c>
      <c r="Z337">
        <f t="shared" si="28"/>
        <v>2.4329055300000002</v>
      </c>
      <c r="AA337">
        <v>0.99907599999999996</v>
      </c>
      <c r="AB337">
        <v>-4.1840200000000003</v>
      </c>
      <c r="AC337">
        <v>1.2913099999999999E-4</v>
      </c>
      <c r="AF337">
        <v>-24291.4</v>
      </c>
      <c r="AG337">
        <f t="shared" si="29"/>
        <v>2.4329055300000002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0.99236800000000003</v>
      </c>
      <c r="G338">
        <v>-4.1840099999999998</v>
      </c>
      <c r="H338">
        <v>1.28264E-4</v>
      </c>
      <c r="K338">
        <v>-24351.9</v>
      </c>
      <c r="L338">
        <f t="shared" si="26"/>
        <v>2.4389555300000003</v>
      </c>
      <c r="M338">
        <v>0.99236800000000003</v>
      </c>
      <c r="N338">
        <v>-4.1840099999999998</v>
      </c>
      <c r="O338">
        <v>1.28264E-4</v>
      </c>
      <c r="R338">
        <v>-24351.9</v>
      </c>
      <c r="S338">
        <f t="shared" si="27"/>
        <v>2.4389555300000003</v>
      </c>
      <c r="T338">
        <v>0.99236800000000003</v>
      </c>
      <c r="U338">
        <v>-4.1840099999999998</v>
      </c>
      <c r="V338">
        <v>1.28264E-4</v>
      </c>
      <c r="Y338">
        <v>-24351.9</v>
      </c>
      <c r="Z338">
        <f t="shared" si="28"/>
        <v>2.4389555300000003</v>
      </c>
      <c r="AA338">
        <v>0.99236800000000003</v>
      </c>
      <c r="AB338">
        <v>-4.1840099999999998</v>
      </c>
      <c r="AC338">
        <v>1.28264E-4</v>
      </c>
      <c r="AF338">
        <v>-24351.9</v>
      </c>
      <c r="AG338">
        <f t="shared" si="29"/>
        <v>2.4389555300000003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-24432.400000000001</v>
      </c>
      <c r="L339">
        <f t="shared" si="26"/>
        <v>2.4470055300000002</v>
      </c>
      <c r="M339">
        <v>0.98592299999999999</v>
      </c>
      <c r="N339">
        <v>-4.1839899999999997</v>
      </c>
      <c r="O339">
        <v>1.2743100000000001E-4</v>
      </c>
      <c r="R339">
        <v>-24432.400000000001</v>
      </c>
      <c r="S339">
        <f t="shared" si="27"/>
        <v>2.4470055300000002</v>
      </c>
      <c r="T339">
        <v>0.98592299999999999</v>
      </c>
      <c r="U339">
        <v>-4.1839899999999997</v>
      </c>
      <c r="V339">
        <v>1.2743100000000001E-4</v>
      </c>
      <c r="Y339">
        <v>-24432.400000000001</v>
      </c>
      <c r="Z339">
        <f t="shared" si="28"/>
        <v>2.4470055300000002</v>
      </c>
      <c r="AA339">
        <v>0.98592299999999999</v>
      </c>
      <c r="AB339">
        <v>-4.1839899999999997</v>
      </c>
      <c r="AC339">
        <v>1.2743100000000001E-4</v>
      </c>
      <c r="AF339">
        <v>-24432.400000000001</v>
      </c>
      <c r="AG339">
        <f t="shared" si="29"/>
        <v>2.4470055300000002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-24509.599999999999</v>
      </c>
      <c r="E340">
        <f t="shared" si="25"/>
        <v>2.4547255299999997</v>
      </c>
      <c r="F340">
        <v>1.0035499999999999</v>
      </c>
      <c r="G340">
        <v>-4.1839700000000004</v>
      </c>
      <c r="H340">
        <v>1.2971E-4</v>
      </c>
      <c r="K340">
        <v>-24509.599999999999</v>
      </c>
      <c r="L340">
        <f t="shared" si="26"/>
        <v>2.4547255299999997</v>
      </c>
      <c r="M340">
        <v>1.0035499999999999</v>
      </c>
      <c r="N340">
        <v>-4.1839700000000004</v>
      </c>
      <c r="O340">
        <v>1.2971E-4</v>
      </c>
      <c r="R340">
        <v>-24509.599999999999</v>
      </c>
      <c r="S340">
        <f t="shared" si="27"/>
        <v>2.4547255299999997</v>
      </c>
      <c r="T340">
        <v>1.0035499999999999</v>
      </c>
      <c r="U340">
        <v>-4.1839700000000004</v>
      </c>
      <c r="V340">
        <v>1.2971E-4</v>
      </c>
      <c r="Y340">
        <v>-24509.599999999999</v>
      </c>
      <c r="Z340">
        <f t="shared" si="28"/>
        <v>2.4547255299999997</v>
      </c>
      <c r="AA340">
        <v>1.0035499999999999</v>
      </c>
      <c r="AB340">
        <v>-4.1839700000000004</v>
      </c>
      <c r="AC340">
        <v>1.2971E-4</v>
      </c>
      <c r="AF340">
        <v>-24509.599999999999</v>
      </c>
      <c r="AG340">
        <f t="shared" si="29"/>
        <v>2.4547255299999997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1.01295</v>
      </c>
      <c r="G341">
        <v>-4.1839500000000003</v>
      </c>
      <c r="H341">
        <v>1.3092400000000001E-4</v>
      </c>
      <c r="K341">
        <v>-24580.799999999999</v>
      </c>
      <c r="L341">
        <f t="shared" si="26"/>
        <v>2.4618455299999997</v>
      </c>
      <c r="M341">
        <v>1.01295</v>
      </c>
      <c r="N341">
        <v>-4.1839500000000003</v>
      </c>
      <c r="O341">
        <v>1.3092400000000001E-4</v>
      </c>
      <c r="R341">
        <v>-24580.799999999999</v>
      </c>
      <c r="S341">
        <f t="shared" si="27"/>
        <v>2.4618455299999997</v>
      </c>
      <c r="T341">
        <v>1.01295</v>
      </c>
      <c r="U341">
        <v>-4.1839500000000003</v>
      </c>
      <c r="V341">
        <v>1.3092400000000001E-4</v>
      </c>
      <c r="Y341">
        <v>-24580.799999999999</v>
      </c>
      <c r="Z341">
        <f t="shared" si="28"/>
        <v>2.4618455299999997</v>
      </c>
      <c r="AA341">
        <v>1.01295</v>
      </c>
      <c r="AB341">
        <v>-4.1839500000000003</v>
      </c>
      <c r="AC341">
        <v>1.3092400000000001E-4</v>
      </c>
      <c r="AF341">
        <v>-24580.799999999999</v>
      </c>
      <c r="AG341">
        <f t="shared" si="29"/>
        <v>2.4618455299999997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1.0062899999999999</v>
      </c>
      <c r="G342">
        <v>-4.1839399999999998</v>
      </c>
      <c r="H342">
        <v>1.30063E-4</v>
      </c>
      <c r="K342">
        <v>-24654.400000000001</v>
      </c>
      <c r="L342">
        <f t="shared" si="26"/>
        <v>2.46920553</v>
      </c>
      <c r="M342">
        <v>1.0062899999999999</v>
      </c>
      <c r="N342">
        <v>-4.1839399999999998</v>
      </c>
      <c r="O342">
        <v>1.30063E-4</v>
      </c>
      <c r="R342">
        <v>-24654.400000000001</v>
      </c>
      <c r="S342">
        <f t="shared" si="27"/>
        <v>2.46920553</v>
      </c>
      <c r="T342">
        <v>1.0062899999999999</v>
      </c>
      <c r="U342">
        <v>-4.1839399999999998</v>
      </c>
      <c r="V342">
        <v>1.30063E-4</v>
      </c>
      <c r="Y342">
        <v>-24654.400000000001</v>
      </c>
      <c r="Z342">
        <f t="shared" si="28"/>
        <v>2.46920553</v>
      </c>
      <c r="AA342">
        <v>1.0062899999999999</v>
      </c>
      <c r="AB342">
        <v>-4.1839399999999998</v>
      </c>
      <c r="AC342">
        <v>1.30063E-4</v>
      </c>
      <c r="AF342">
        <v>-24654.400000000001</v>
      </c>
      <c r="AG342">
        <f t="shared" si="29"/>
        <v>2.46920553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0.99394400000000005</v>
      </c>
      <c r="G343">
        <v>-4.1839199999999996</v>
      </c>
      <c r="H343">
        <v>1.2846799999999999E-4</v>
      </c>
      <c r="K343">
        <v>-24723.5</v>
      </c>
      <c r="L343">
        <f t="shared" si="26"/>
        <v>2.47611553</v>
      </c>
      <c r="M343">
        <v>0.99394400000000005</v>
      </c>
      <c r="N343">
        <v>-4.1839199999999996</v>
      </c>
      <c r="O343">
        <v>1.2846799999999999E-4</v>
      </c>
      <c r="R343">
        <v>-24723.5</v>
      </c>
      <c r="S343">
        <f t="shared" si="27"/>
        <v>2.47611553</v>
      </c>
      <c r="T343">
        <v>0.99394400000000005</v>
      </c>
      <c r="U343">
        <v>-4.1839199999999996</v>
      </c>
      <c r="V343">
        <v>1.2846799999999999E-4</v>
      </c>
      <c r="Y343">
        <v>-24723.5</v>
      </c>
      <c r="Z343">
        <f t="shared" si="28"/>
        <v>2.47611553</v>
      </c>
      <c r="AA343">
        <v>0.99394400000000005</v>
      </c>
      <c r="AB343">
        <v>-4.1839199999999996</v>
      </c>
      <c r="AC343">
        <v>1.2846799999999999E-4</v>
      </c>
      <c r="AF343">
        <v>-24723.5</v>
      </c>
      <c r="AG343">
        <f t="shared" si="29"/>
        <v>2.47611553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-24799.599999999999</v>
      </c>
      <c r="L344">
        <f t="shared" si="26"/>
        <v>2.4837255299999996</v>
      </c>
      <c r="M344">
        <v>0.99653099999999994</v>
      </c>
      <c r="N344">
        <v>-4.1839000000000004</v>
      </c>
      <c r="O344">
        <v>1.2880199999999999E-4</v>
      </c>
      <c r="R344">
        <v>-24799.599999999999</v>
      </c>
      <c r="S344">
        <f t="shared" si="27"/>
        <v>2.4837255299999996</v>
      </c>
      <c r="T344">
        <v>0.99653099999999994</v>
      </c>
      <c r="U344">
        <v>-4.1839000000000004</v>
      </c>
      <c r="V344">
        <v>1.2880199999999999E-4</v>
      </c>
      <c r="Y344">
        <v>-24799.599999999999</v>
      </c>
      <c r="Z344">
        <f t="shared" si="28"/>
        <v>2.4837255299999996</v>
      </c>
      <c r="AA344">
        <v>0.99653099999999994</v>
      </c>
      <c r="AB344">
        <v>-4.1839000000000004</v>
      </c>
      <c r="AC344">
        <v>1.2880199999999999E-4</v>
      </c>
      <c r="AF344">
        <v>-24799.599999999999</v>
      </c>
      <c r="AG344">
        <f t="shared" si="29"/>
        <v>2.4837255299999996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1.0011699999999999</v>
      </c>
      <c r="G345">
        <v>-4.1838800000000003</v>
      </c>
      <c r="H345">
        <v>1.2940099999999999E-4</v>
      </c>
      <c r="K345">
        <v>-24874.400000000001</v>
      </c>
      <c r="L345">
        <f t="shared" si="26"/>
        <v>2.4912055300000002</v>
      </c>
      <c r="M345">
        <v>1.0011699999999999</v>
      </c>
      <c r="N345">
        <v>-4.1838800000000003</v>
      </c>
      <c r="O345">
        <v>1.2940099999999999E-4</v>
      </c>
      <c r="R345">
        <v>-24874.400000000001</v>
      </c>
      <c r="S345">
        <f t="shared" si="27"/>
        <v>2.4912055300000002</v>
      </c>
      <c r="T345">
        <v>1.0011699999999999</v>
      </c>
      <c r="U345">
        <v>-4.1838800000000003</v>
      </c>
      <c r="V345">
        <v>1.2940099999999999E-4</v>
      </c>
      <c r="Y345">
        <v>-24874.400000000001</v>
      </c>
      <c r="Z345">
        <f t="shared" si="28"/>
        <v>2.4912055300000002</v>
      </c>
      <c r="AA345">
        <v>1.0011699999999999</v>
      </c>
      <c r="AB345">
        <v>-4.1838800000000003</v>
      </c>
      <c r="AC345">
        <v>1.2940099999999999E-4</v>
      </c>
      <c r="AF345">
        <v>-24874.400000000001</v>
      </c>
      <c r="AG345">
        <f t="shared" si="29"/>
        <v>2.4912055300000002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1.0158199999999999</v>
      </c>
      <c r="G346">
        <v>-4.1838600000000001</v>
      </c>
      <c r="H346">
        <v>1.31295E-4</v>
      </c>
      <c r="K346">
        <v>-24951.7</v>
      </c>
      <c r="L346">
        <f t="shared" si="26"/>
        <v>2.4989355300000002</v>
      </c>
      <c r="M346">
        <v>1.0158199999999999</v>
      </c>
      <c r="N346">
        <v>-4.1838600000000001</v>
      </c>
      <c r="O346">
        <v>1.31295E-4</v>
      </c>
      <c r="R346">
        <v>-24951.7</v>
      </c>
      <c r="S346">
        <f t="shared" si="27"/>
        <v>2.4989355300000002</v>
      </c>
      <c r="T346">
        <v>1.0158199999999999</v>
      </c>
      <c r="U346">
        <v>-4.1838600000000001</v>
      </c>
      <c r="V346">
        <v>1.31295E-4</v>
      </c>
      <c r="Y346">
        <v>-24951.7</v>
      </c>
      <c r="Z346">
        <f t="shared" si="28"/>
        <v>2.4989355300000002</v>
      </c>
      <c r="AA346">
        <v>1.0158199999999999</v>
      </c>
      <c r="AB346">
        <v>-4.1838600000000001</v>
      </c>
      <c r="AC346">
        <v>1.31295E-4</v>
      </c>
      <c r="AF346">
        <v>-24951.7</v>
      </c>
      <c r="AG346">
        <f t="shared" si="29"/>
        <v>2.4989355300000002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1.00329</v>
      </c>
      <c r="G347">
        <v>-4.18384</v>
      </c>
      <c r="H347">
        <v>1.2967600000000001E-4</v>
      </c>
      <c r="K347">
        <v>-25016.2</v>
      </c>
      <c r="L347">
        <f t="shared" si="26"/>
        <v>2.5053855299999999</v>
      </c>
      <c r="M347">
        <v>1.00329</v>
      </c>
      <c r="N347">
        <v>-4.18384</v>
      </c>
      <c r="O347">
        <v>1.2967600000000001E-4</v>
      </c>
      <c r="R347">
        <v>-25016.2</v>
      </c>
      <c r="S347">
        <f t="shared" si="27"/>
        <v>2.5053855299999999</v>
      </c>
      <c r="T347">
        <v>1.00329</v>
      </c>
      <c r="U347">
        <v>-4.18384</v>
      </c>
      <c r="V347">
        <v>1.2967600000000001E-4</v>
      </c>
      <c r="Y347">
        <v>-25016.2</v>
      </c>
      <c r="Z347">
        <f t="shared" si="28"/>
        <v>2.5053855299999999</v>
      </c>
      <c r="AA347">
        <v>1.00329</v>
      </c>
      <c r="AB347">
        <v>-4.18384</v>
      </c>
      <c r="AC347">
        <v>1.2967600000000001E-4</v>
      </c>
      <c r="AF347">
        <v>-25016.2</v>
      </c>
      <c r="AG347">
        <f t="shared" si="29"/>
        <v>2.5053855299999999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-25093.4</v>
      </c>
      <c r="E348">
        <f t="shared" si="25"/>
        <v>2.5131055300000003</v>
      </c>
      <c r="F348">
        <v>0.99499199999999999</v>
      </c>
      <c r="G348">
        <v>-4.1838300000000004</v>
      </c>
      <c r="H348">
        <v>1.28603E-4</v>
      </c>
      <c r="K348">
        <v>-25093.4</v>
      </c>
      <c r="L348">
        <f t="shared" si="26"/>
        <v>2.5131055300000003</v>
      </c>
      <c r="M348">
        <v>0.99499199999999999</v>
      </c>
      <c r="N348">
        <v>-4.1838300000000004</v>
      </c>
      <c r="O348">
        <v>1.28603E-4</v>
      </c>
      <c r="R348">
        <v>-25093.4</v>
      </c>
      <c r="S348">
        <f t="shared" si="27"/>
        <v>2.5131055300000003</v>
      </c>
      <c r="T348">
        <v>0.99499199999999999</v>
      </c>
      <c r="U348">
        <v>-4.1838300000000004</v>
      </c>
      <c r="V348">
        <v>1.28603E-4</v>
      </c>
      <c r="Y348">
        <v>-25093.4</v>
      </c>
      <c r="Z348">
        <f t="shared" si="28"/>
        <v>2.5131055300000003</v>
      </c>
      <c r="AA348">
        <v>0.99499199999999999</v>
      </c>
      <c r="AB348">
        <v>-4.1838300000000004</v>
      </c>
      <c r="AC348">
        <v>1.28603E-4</v>
      </c>
      <c r="AF348">
        <v>-25093.4</v>
      </c>
      <c r="AG348">
        <f t="shared" si="29"/>
        <v>2.5131055300000003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0.99587899999999996</v>
      </c>
      <c r="G349">
        <v>-4.1838100000000003</v>
      </c>
      <c r="H349">
        <v>1.28718E-4</v>
      </c>
      <c r="K349">
        <v>-25167.200000000001</v>
      </c>
      <c r="L349">
        <f t="shared" si="26"/>
        <v>2.5204855300000002</v>
      </c>
      <c r="M349">
        <v>0.99587899999999996</v>
      </c>
      <c r="N349">
        <v>-4.1838100000000003</v>
      </c>
      <c r="O349">
        <v>1.28718E-4</v>
      </c>
      <c r="R349">
        <v>-25167.200000000001</v>
      </c>
      <c r="S349">
        <f t="shared" si="27"/>
        <v>2.5204855300000002</v>
      </c>
      <c r="T349">
        <v>0.99587899999999996</v>
      </c>
      <c r="U349">
        <v>-4.1838100000000003</v>
      </c>
      <c r="V349">
        <v>1.28718E-4</v>
      </c>
      <c r="Y349">
        <v>-25167.200000000001</v>
      </c>
      <c r="Z349">
        <f t="shared" si="28"/>
        <v>2.5204855300000002</v>
      </c>
      <c r="AA349">
        <v>0.99587899999999996</v>
      </c>
      <c r="AB349">
        <v>-4.1838100000000003</v>
      </c>
      <c r="AC349">
        <v>1.28718E-4</v>
      </c>
      <c r="AF349">
        <v>-25167.200000000001</v>
      </c>
      <c r="AG349">
        <f t="shared" si="29"/>
        <v>2.5204855300000002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-25243.7</v>
      </c>
      <c r="E350">
        <f t="shared" si="25"/>
        <v>2.5281355300000001</v>
      </c>
      <c r="F350">
        <v>0.99929500000000004</v>
      </c>
      <c r="G350">
        <v>-4.1837900000000001</v>
      </c>
      <c r="H350">
        <v>1.29159E-4</v>
      </c>
      <c r="K350">
        <v>-25243.7</v>
      </c>
      <c r="L350">
        <f t="shared" si="26"/>
        <v>2.5281355300000001</v>
      </c>
      <c r="M350">
        <v>0.99929500000000004</v>
      </c>
      <c r="N350">
        <v>-4.1837900000000001</v>
      </c>
      <c r="O350">
        <v>1.29159E-4</v>
      </c>
      <c r="R350">
        <v>-25243.7</v>
      </c>
      <c r="S350">
        <f t="shared" si="27"/>
        <v>2.5281355300000001</v>
      </c>
      <c r="T350">
        <v>0.99929500000000004</v>
      </c>
      <c r="U350">
        <v>-4.1837900000000001</v>
      </c>
      <c r="V350">
        <v>1.29159E-4</v>
      </c>
      <c r="Y350">
        <v>-25243.7</v>
      </c>
      <c r="Z350">
        <f t="shared" si="28"/>
        <v>2.5281355300000001</v>
      </c>
      <c r="AA350">
        <v>0.99929500000000004</v>
      </c>
      <c r="AB350">
        <v>-4.1837900000000001</v>
      </c>
      <c r="AC350">
        <v>1.29159E-4</v>
      </c>
      <c r="AF350">
        <v>-25243.7</v>
      </c>
      <c r="AG350">
        <f t="shared" si="29"/>
        <v>2.5281355300000001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-25308.799999999999</v>
      </c>
      <c r="E351">
        <f t="shared" si="25"/>
        <v>2.5346455299999997</v>
      </c>
      <c r="F351">
        <v>0.99377099999999996</v>
      </c>
      <c r="G351">
        <v>-4.18377</v>
      </c>
      <c r="H351">
        <v>1.2844500000000001E-4</v>
      </c>
      <c r="K351">
        <v>-25308.799999999999</v>
      </c>
      <c r="L351">
        <f t="shared" si="26"/>
        <v>2.5346455299999997</v>
      </c>
      <c r="M351">
        <v>0.99377099999999996</v>
      </c>
      <c r="N351">
        <v>-4.18377</v>
      </c>
      <c r="O351">
        <v>1.2844500000000001E-4</v>
      </c>
      <c r="R351">
        <v>-25308.799999999999</v>
      </c>
      <c r="S351">
        <f t="shared" si="27"/>
        <v>2.5346455299999997</v>
      </c>
      <c r="T351">
        <v>0.99377099999999996</v>
      </c>
      <c r="U351">
        <v>-4.18377</v>
      </c>
      <c r="V351">
        <v>1.2844500000000001E-4</v>
      </c>
      <c r="Y351">
        <v>-25308.799999999999</v>
      </c>
      <c r="Z351">
        <f t="shared" si="28"/>
        <v>2.5346455299999997</v>
      </c>
      <c r="AA351">
        <v>0.99377099999999996</v>
      </c>
      <c r="AB351">
        <v>-4.18377</v>
      </c>
      <c r="AC351">
        <v>1.2844500000000001E-4</v>
      </c>
      <c r="AF351">
        <v>-25308.799999999999</v>
      </c>
      <c r="AG351">
        <f t="shared" si="29"/>
        <v>2.5346455299999997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-25385.5</v>
      </c>
      <c r="E352">
        <f t="shared" si="25"/>
        <v>2.5423155299999998</v>
      </c>
      <c r="F352">
        <v>0.997946</v>
      </c>
      <c r="G352">
        <v>-4.1837499999999999</v>
      </c>
      <c r="H352">
        <v>1.28985E-4</v>
      </c>
      <c r="K352">
        <v>-25385.5</v>
      </c>
      <c r="L352">
        <f t="shared" si="26"/>
        <v>2.5423155299999998</v>
      </c>
      <c r="M352">
        <v>0.997946</v>
      </c>
      <c r="N352">
        <v>-4.1837499999999999</v>
      </c>
      <c r="O352">
        <v>1.28985E-4</v>
      </c>
      <c r="R352">
        <v>-25385.5</v>
      </c>
      <c r="S352">
        <f t="shared" si="27"/>
        <v>2.5423155299999998</v>
      </c>
      <c r="T352">
        <v>0.997946</v>
      </c>
      <c r="U352">
        <v>-4.1837499999999999</v>
      </c>
      <c r="V352">
        <v>1.28985E-4</v>
      </c>
      <c r="Y352">
        <v>-25385.5</v>
      </c>
      <c r="Z352">
        <f t="shared" si="28"/>
        <v>2.5423155299999998</v>
      </c>
      <c r="AA352">
        <v>0.997946</v>
      </c>
      <c r="AB352">
        <v>-4.1837499999999999</v>
      </c>
      <c r="AC352">
        <v>1.28985E-4</v>
      </c>
      <c r="AF352">
        <v>-25385.5</v>
      </c>
      <c r="AG352">
        <f t="shared" si="29"/>
        <v>2.5423155299999998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0.99884899999999999</v>
      </c>
      <c r="G353">
        <v>-4.1837299999999997</v>
      </c>
      <c r="H353">
        <v>1.29102E-4</v>
      </c>
      <c r="K353">
        <v>-25463</v>
      </c>
      <c r="L353">
        <f t="shared" si="26"/>
        <v>2.5500655299999999</v>
      </c>
      <c r="M353">
        <v>0.99884899999999999</v>
      </c>
      <c r="N353">
        <v>-4.1837299999999997</v>
      </c>
      <c r="O353">
        <v>1.29102E-4</v>
      </c>
      <c r="R353">
        <v>-25463</v>
      </c>
      <c r="S353">
        <f t="shared" si="27"/>
        <v>2.5500655299999999</v>
      </c>
      <c r="T353">
        <v>0.99884899999999999</v>
      </c>
      <c r="U353">
        <v>-4.1837299999999997</v>
      </c>
      <c r="V353">
        <v>1.29102E-4</v>
      </c>
      <c r="Y353">
        <v>-25463</v>
      </c>
      <c r="Z353">
        <f t="shared" si="28"/>
        <v>2.5500655299999999</v>
      </c>
      <c r="AA353">
        <v>0.99884899999999999</v>
      </c>
      <c r="AB353">
        <v>-4.1837299999999997</v>
      </c>
      <c r="AC353">
        <v>1.29102E-4</v>
      </c>
      <c r="AF353">
        <v>-25463</v>
      </c>
      <c r="AG353">
        <f t="shared" si="29"/>
        <v>2.5500655299999999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0.99609300000000001</v>
      </c>
      <c r="G354">
        <v>-4.1837099999999996</v>
      </c>
      <c r="H354">
        <v>1.28746E-4</v>
      </c>
      <c r="K354">
        <v>-25531.8</v>
      </c>
      <c r="L354">
        <f t="shared" si="26"/>
        <v>2.5569455299999997</v>
      </c>
      <c r="M354">
        <v>0.99609300000000001</v>
      </c>
      <c r="N354">
        <v>-4.1837099999999996</v>
      </c>
      <c r="O354">
        <v>1.28746E-4</v>
      </c>
      <c r="R354">
        <v>-25531.8</v>
      </c>
      <c r="S354">
        <f t="shared" si="27"/>
        <v>2.5569455299999997</v>
      </c>
      <c r="T354">
        <v>0.99609300000000001</v>
      </c>
      <c r="U354">
        <v>-4.1837099999999996</v>
      </c>
      <c r="V354">
        <v>1.28746E-4</v>
      </c>
      <c r="Y354">
        <v>-25531.8</v>
      </c>
      <c r="Z354">
        <f t="shared" si="28"/>
        <v>2.5569455299999997</v>
      </c>
      <c r="AA354">
        <v>0.99609300000000001</v>
      </c>
      <c r="AB354">
        <v>-4.1837099999999996</v>
      </c>
      <c r="AC354">
        <v>1.28746E-4</v>
      </c>
      <c r="AF354">
        <v>-25531.8</v>
      </c>
      <c r="AG354">
        <f t="shared" si="29"/>
        <v>2.5569455299999997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-25605.7</v>
      </c>
      <c r="E355">
        <f t="shared" si="25"/>
        <v>2.5643355300000001</v>
      </c>
      <c r="F355">
        <v>0.99867499999999998</v>
      </c>
      <c r="G355">
        <v>-4.1837</v>
      </c>
      <c r="H355">
        <v>1.2907899999999999E-4</v>
      </c>
      <c r="K355">
        <v>-25605.7</v>
      </c>
      <c r="L355">
        <f t="shared" si="26"/>
        <v>2.5643355300000001</v>
      </c>
      <c r="M355">
        <v>0.99867499999999998</v>
      </c>
      <c r="N355">
        <v>-4.1837</v>
      </c>
      <c r="O355">
        <v>1.2907899999999999E-4</v>
      </c>
      <c r="R355">
        <v>-25605.7</v>
      </c>
      <c r="S355">
        <f t="shared" si="27"/>
        <v>2.5643355300000001</v>
      </c>
      <c r="T355">
        <v>0.99867499999999998</v>
      </c>
      <c r="U355">
        <v>-4.1837</v>
      </c>
      <c r="V355">
        <v>1.2907899999999999E-4</v>
      </c>
      <c r="Y355">
        <v>-25605.7</v>
      </c>
      <c r="Z355">
        <f t="shared" si="28"/>
        <v>2.5643355300000001</v>
      </c>
      <c r="AA355">
        <v>0.99867499999999998</v>
      </c>
      <c r="AB355">
        <v>-4.1837</v>
      </c>
      <c r="AC355">
        <v>1.2907899999999999E-4</v>
      </c>
      <c r="AF355">
        <v>-25605.7</v>
      </c>
      <c r="AG355">
        <f t="shared" si="29"/>
        <v>2.5643355300000001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1.00654</v>
      </c>
      <c r="G356">
        <v>-4.1836799999999998</v>
      </c>
      <c r="H356">
        <v>1.3009600000000001E-4</v>
      </c>
      <c r="K356">
        <v>-25684.3</v>
      </c>
      <c r="L356">
        <f t="shared" si="26"/>
        <v>2.5721955300000001</v>
      </c>
      <c r="M356">
        <v>1.00654</v>
      </c>
      <c r="N356">
        <v>-4.1836799999999998</v>
      </c>
      <c r="O356">
        <v>1.3009600000000001E-4</v>
      </c>
      <c r="R356">
        <v>-25684.3</v>
      </c>
      <c r="S356">
        <f t="shared" si="27"/>
        <v>2.5721955300000001</v>
      </c>
      <c r="T356">
        <v>1.00654</v>
      </c>
      <c r="U356">
        <v>-4.1836799999999998</v>
      </c>
      <c r="V356">
        <v>1.3009600000000001E-4</v>
      </c>
      <c r="Y356">
        <v>-25684.3</v>
      </c>
      <c r="Z356">
        <f t="shared" si="28"/>
        <v>2.5721955300000001</v>
      </c>
      <c r="AA356">
        <v>1.00654</v>
      </c>
      <c r="AB356">
        <v>-4.1836799999999998</v>
      </c>
      <c r="AC356">
        <v>1.3009600000000001E-4</v>
      </c>
      <c r="AF356">
        <v>-25684.3</v>
      </c>
      <c r="AG356">
        <f t="shared" si="29"/>
        <v>2.5721955300000001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1.00888</v>
      </c>
      <c r="G357">
        <v>-4.1836599999999997</v>
      </c>
      <c r="H357">
        <v>1.3039799999999999E-4</v>
      </c>
      <c r="K357">
        <v>-25751.8</v>
      </c>
      <c r="L357">
        <f t="shared" si="26"/>
        <v>2.5789455299999999</v>
      </c>
      <c r="M357">
        <v>1.00888</v>
      </c>
      <c r="N357">
        <v>-4.1836599999999997</v>
      </c>
      <c r="O357">
        <v>1.3039799999999999E-4</v>
      </c>
      <c r="R357">
        <v>-25751.8</v>
      </c>
      <c r="S357">
        <f t="shared" si="27"/>
        <v>2.5789455299999999</v>
      </c>
      <c r="T357">
        <v>1.00888</v>
      </c>
      <c r="U357">
        <v>-4.1836599999999997</v>
      </c>
      <c r="V357">
        <v>1.3039799999999999E-4</v>
      </c>
      <c r="Y357">
        <v>-25751.8</v>
      </c>
      <c r="Z357">
        <f t="shared" si="28"/>
        <v>2.5789455299999999</v>
      </c>
      <c r="AA357">
        <v>1.00888</v>
      </c>
      <c r="AB357">
        <v>-4.1836599999999997</v>
      </c>
      <c r="AC357">
        <v>1.3039799999999999E-4</v>
      </c>
      <c r="AF357">
        <v>-25751.8</v>
      </c>
      <c r="AG357">
        <f t="shared" si="29"/>
        <v>2.5789455299999999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-25827.3</v>
      </c>
      <c r="E358">
        <f t="shared" si="25"/>
        <v>2.5864955300000001</v>
      </c>
      <c r="F358">
        <v>1.0037400000000001</v>
      </c>
      <c r="G358">
        <v>-4.1836399999999996</v>
      </c>
      <c r="H358">
        <v>1.29734E-4</v>
      </c>
      <c r="K358">
        <v>-25827.3</v>
      </c>
      <c r="L358">
        <f t="shared" si="26"/>
        <v>2.5864955300000001</v>
      </c>
      <c r="M358">
        <v>1.0037400000000001</v>
      </c>
      <c r="N358">
        <v>-4.1836399999999996</v>
      </c>
      <c r="O358">
        <v>1.29734E-4</v>
      </c>
      <c r="R358">
        <v>-25827.3</v>
      </c>
      <c r="S358">
        <f t="shared" si="27"/>
        <v>2.5864955300000001</v>
      </c>
      <c r="T358">
        <v>1.0037400000000001</v>
      </c>
      <c r="U358">
        <v>-4.1836399999999996</v>
      </c>
      <c r="V358">
        <v>1.29734E-4</v>
      </c>
      <c r="Y358">
        <v>-25827.3</v>
      </c>
      <c r="Z358">
        <f t="shared" si="28"/>
        <v>2.5864955300000001</v>
      </c>
      <c r="AA358">
        <v>1.0037400000000001</v>
      </c>
      <c r="AB358">
        <v>-4.1836399999999996</v>
      </c>
      <c r="AC358">
        <v>1.29734E-4</v>
      </c>
      <c r="AF358">
        <v>-25827.3</v>
      </c>
      <c r="AG358">
        <f t="shared" si="29"/>
        <v>2.5864955300000001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0.99939199999999995</v>
      </c>
      <c r="G359">
        <v>-4.1836200000000003</v>
      </c>
      <c r="H359">
        <v>1.2917199999999999E-4</v>
      </c>
      <c r="K359">
        <v>-25901.1</v>
      </c>
      <c r="L359">
        <f t="shared" si="26"/>
        <v>2.59387553</v>
      </c>
      <c r="M359">
        <v>0.99939199999999995</v>
      </c>
      <c r="N359">
        <v>-4.1836200000000003</v>
      </c>
      <c r="O359">
        <v>1.2917199999999999E-4</v>
      </c>
      <c r="R359">
        <v>-25901.1</v>
      </c>
      <c r="S359">
        <f t="shared" si="27"/>
        <v>2.59387553</v>
      </c>
      <c r="T359">
        <v>0.99939199999999995</v>
      </c>
      <c r="U359">
        <v>-4.1836200000000003</v>
      </c>
      <c r="V359">
        <v>1.2917199999999999E-4</v>
      </c>
      <c r="Y359">
        <v>-25901.1</v>
      </c>
      <c r="Z359">
        <f t="shared" si="28"/>
        <v>2.59387553</v>
      </c>
      <c r="AA359">
        <v>0.99939199999999995</v>
      </c>
      <c r="AB359">
        <v>-4.1836200000000003</v>
      </c>
      <c r="AC359">
        <v>1.2917199999999999E-4</v>
      </c>
      <c r="AF359">
        <v>-25901.1</v>
      </c>
      <c r="AG359">
        <f t="shared" si="29"/>
        <v>2.59387553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1.0066200000000001</v>
      </c>
      <c r="G360">
        <v>-4.1836000000000002</v>
      </c>
      <c r="H360">
        <v>1.30106E-4</v>
      </c>
      <c r="K360">
        <v>-25974.2</v>
      </c>
      <c r="L360">
        <f t="shared" si="26"/>
        <v>2.60118553</v>
      </c>
      <c r="M360">
        <v>1.0066200000000001</v>
      </c>
      <c r="N360">
        <v>-4.1836000000000002</v>
      </c>
      <c r="O360">
        <v>1.30106E-4</v>
      </c>
      <c r="R360">
        <v>-25974.2</v>
      </c>
      <c r="S360">
        <f t="shared" si="27"/>
        <v>2.60118553</v>
      </c>
      <c r="T360">
        <v>1.0066200000000001</v>
      </c>
      <c r="U360">
        <v>-4.1836000000000002</v>
      </c>
      <c r="V360">
        <v>1.30106E-4</v>
      </c>
      <c r="Y360">
        <v>-25974.2</v>
      </c>
      <c r="Z360">
        <f t="shared" si="28"/>
        <v>2.60118553</v>
      </c>
      <c r="AA360">
        <v>1.0066200000000001</v>
      </c>
      <c r="AB360">
        <v>-4.1836000000000002</v>
      </c>
      <c r="AC360">
        <v>1.30106E-4</v>
      </c>
      <c r="AF360">
        <v>-25974.2</v>
      </c>
      <c r="AG360">
        <f t="shared" si="29"/>
        <v>2.60118553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-26040.400000000001</v>
      </c>
      <c r="L361">
        <f t="shared" si="26"/>
        <v>2.6078055300000003</v>
      </c>
      <c r="M361">
        <v>0.99512599999999996</v>
      </c>
      <c r="N361">
        <v>-4.1835800000000001</v>
      </c>
      <c r="O361">
        <v>1.2862099999999999E-4</v>
      </c>
      <c r="R361">
        <v>-26040.400000000001</v>
      </c>
      <c r="S361">
        <f t="shared" si="27"/>
        <v>2.6078055300000003</v>
      </c>
      <c r="T361">
        <v>0.99512599999999996</v>
      </c>
      <c r="U361">
        <v>-4.1835800000000001</v>
      </c>
      <c r="V361">
        <v>1.2862099999999999E-4</v>
      </c>
      <c r="Y361">
        <v>-26040.400000000001</v>
      </c>
      <c r="Z361">
        <f t="shared" si="28"/>
        <v>2.6078055300000003</v>
      </c>
      <c r="AA361">
        <v>0.99512599999999996</v>
      </c>
      <c r="AB361">
        <v>-4.1835800000000001</v>
      </c>
      <c r="AC361">
        <v>1.2862099999999999E-4</v>
      </c>
      <c r="AF361">
        <v>-26040.400000000001</v>
      </c>
      <c r="AG361">
        <f t="shared" si="29"/>
        <v>2.6078055300000003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1.0046999999999999</v>
      </c>
      <c r="G362">
        <v>-4.1835599999999999</v>
      </c>
      <c r="H362">
        <v>1.29858E-4</v>
      </c>
      <c r="K362">
        <v>-26125.7</v>
      </c>
      <c r="L362">
        <f t="shared" si="26"/>
        <v>2.6163355300000002</v>
      </c>
      <c r="M362">
        <v>1.0046999999999999</v>
      </c>
      <c r="N362">
        <v>-4.1835599999999999</v>
      </c>
      <c r="O362">
        <v>1.29858E-4</v>
      </c>
      <c r="R362">
        <v>-26125.7</v>
      </c>
      <c r="S362">
        <f t="shared" si="27"/>
        <v>2.6163355300000002</v>
      </c>
      <c r="T362">
        <v>1.0046999999999999</v>
      </c>
      <c r="U362">
        <v>-4.1835599999999999</v>
      </c>
      <c r="V362">
        <v>1.29858E-4</v>
      </c>
      <c r="Y362">
        <v>-26125.7</v>
      </c>
      <c r="Z362">
        <f t="shared" si="28"/>
        <v>2.6163355300000002</v>
      </c>
      <c r="AA362">
        <v>1.0046999999999999</v>
      </c>
      <c r="AB362">
        <v>-4.1835599999999999</v>
      </c>
      <c r="AC362">
        <v>1.29858E-4</v>
      </c>
      <c r="AF362">
        <v>-26125.7</v>
      </c>
      <c r="AG362">
        <f t="shared" si="29"/>
        <v>2.6163355300000002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1.00891</v>
      </c>
      <c r="G363">
        <v>-4.1835399999999998</v>
      </c>
      <c r="H363">
        <v>1.30402E-4</v>
      </c>
      <c r="K363">
        <v>-26197.7</v>
      </c>
      <c r="L363">
        <f t="shared" si="26"/>
        <v>2.6235355299999998</v>
      </c>
      <c r="M363">
        <v>1.00891</v>
      </c>
      <c r="N363">
        <v>-4.1835399999999998</v>
      </c>
      <c r="O363">
        <v>1.30402E-4</v>
      </c>
      <c r="R363">
        <v>-26197.7</v>
      </c>
      <c r="S363">
        <f t="shared" si="27"/>
        <v>2.6235355299999998</v>
      </c>
      <c r="T363">
        <v>1.00891</v>
      </c>
      <c r="U363">
        <v>-4.1835399999999998</v>
      </c>
      <c r="V363">
        <v>1.30402E-4</v>
      </c>
      <c r="Y363">
        <v>-26197.7</v>
      </c>
      <c r="Z363">
        <f t="shared" si="28"/>
        <v>2.6235355299999998</v>
      </c>
      <c r="AA363">
        <v>1.00891</v>
      </c>
      <c r="AB363">
        <v>-4.1835399999999998</v>
      </c>
      <c r="AC363">
        <v>1.30402E-4</v>
      </c>
      <c r="AF363">
        <v>-26197.7</v>
      </c>
      <c r="AG363">
        <f t="shared" si="29"/>
        <v>2.6235355299999998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0.99004999999999999</v>
      </c>
      <c r="G364">
        <v>-4.1835199999999997</v>
      </c>
      <c r="H364">
        <v>1.2796500000000001E-4</v>
      </c>
      <c r="K364">
        <v>-26265.8</v>
      </c>
      <c r="L364">
        <f t="shared" si="26"/>
        <v>2.63034553</v>
      </c>
      <c r="M364">
        <v>0.99004999999999999</v>
      </c>
      <c r="N364">
        <v>-4.1835199999999997</v>
      </c>
      <c r="O364">
        <v>1.2796500000000001E-4</v>
      </c>
      <c r="R364">
        <v>-26265.8</v>
      </c>
      <c r="S364">
        <f t="shared" si="27"/>
        <v>2.63034553</v>
      </c>
      <c r="T364">
        <v>0.99004999999999999</v>
      </c>
      <c r="U364">
        <v>-4.1835199999999997</v>
      </c>
      <c r="V364">
        <v>1.2796500000000001E-4</v>
      </c>
      <c r="Y364">
        <v>-26265.8</v>
      </c>
      <c r="Z364">
        <f t="shared" si="28"/>
        <v>2.63034553</v>
      </c>
      <c r="AA364">
        <v>0.99004999999999999</v>
      </c>
      <c r="AB364">
        <v>-4.1835199999999997</v>
      </c>
      <c r="AC364">
        <v>1.2796500000000001E-4</v>
      </c>
      <c r="AF364">
        <v>-26265.8</v>
      </c>
      <c r="AG364">
        <f t="shared" si="29"/>
        <v>2.63034553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-26339.7</v>
      </c>
      <c r="L365">
        <f t="shared" si="26"/>
        <v>2.6377355300000001</v>
      </c>
      <c r="M365">
        <v>0.99529299999999998</v>
      </c>
      <c r="N365">
        <v>-4.1835100000000001</v>
      </c>
      <c r="O365">
        <v>1.2864199999999999E-4</v>
      </c>
      <c r="R365">
        <v>-26339.7</v>
      </c>
      <c r="S365">
        <f t="shared" si="27"/>
        <v>2.6377355300000001</v>
      </c>
      <c r="T365">
        <v>0.99529299999999998</v>
      </c>
      <c r="U365">
        <v>-4.1835100000000001</v>
      </c>
      <c r="V365">
        <v>1.2864199999999999E-4</v>
      </c>
      <c r="Y365">
        <v>-26339.7</v>
      </c>
      <c r="Z365">
        <f t="shared" si="28"/>
        <v>2.6377355300000001</v>
      </c>
      <c r="AA365">
        <v>0.99529299999999998</v>
      </c>
      <c r="AB365">
        <v>-4.1835100000000001</v>
      </c>
      <c r="AC365">
        <v>1.2864199999999999E-4</v>
      </c>
      <c r="AF365">
        <v>-26339.7</v>
      </c>
      <c r="AG365">
        <f t="shared" si="29"/>
        <v>2.6377355300000001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1.0043599999999999</v>
      </c>
      <c r="G366">
        <v>-4.1834899999999999</v>
      </c>
      <c r="H366">
        <v>1.2981399999999999E-4</v>
      </c>
      <c r="K366">
        <v>-26413.5</v>
      </c>
      <c r="L366">
        <f t="shared" si="26"/>
        <v>2.64511553</v>
      </c>
      <c r="M366">
        <v>1.0043599999999999</v>
      </c>
      <c r="N366">
        <v>-4.1834899999999999</v>
      </c>
      <c r="O366">
        <v>1.2981399999999999E-4</v>
      </c>
      <c r="R366">
        <v>-26413.5</v>
      </c>
      <c r="S366">
        <f t="shared" si="27"/>
        <v>2.64511553</v>
      </c>
      <c r="T366">
        <v>1.0043599999999999</v>
      </c>
      <c r="U366">
        <v>-4.1834899999999999</v>
      </c>
      <c r="V366">
        <v>1.2981399999999999E-4</v>
      </c>
      <c r="Y366">
        <v>-26413.5</v>
      </c>
      <c r="Z366">
        <f t="shared" si="28"/>
        <v>2.64511553</v>
      </c>
      <c r="AA366">
        <v>1.0043599999999999</v>
      </c>
      <c r="AB366">
        <v>-4.1834899999999999</v>
      </c>
      <c r="AC366">
        <v>1.2981399999999999E-4</v>
      </c>
      <c r="AF366">
        <v>-26413.5</v>
      </c>
      <c r="AG366">
        <f t="shared" si="29"/>
        <v>2.64511553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1.00082</v>
      </c>
      <c r="G367">
        <v>-4.1834699999999998</v>
      </c>
      <c r="H367">
        <v>1.29357E-4</v>
      </c>
      <c r="K367">
        <v>-26487.200000000001</v>
      </c>
      <c r="L367">
        <f t="shared" si="26"/>
        <v>2.6524855299999999</v>
      </c>
      <c r="M367">
        <v>1.00082</v>
      </c>
      <c r="N367">
        <v>-4.1834699999999998</v>
      </c>
      <c r="O367">
        <v>1.29357E-4</v>
      </c>
      <c r="R367">
        <v>-26487.200000000001</v>
      </c>
      <c r="S367">
        <f t="shared" si="27"/>
        <v>2.6524855299999999</v>
      </c>
      <c r="T367">
        <v>1.00082</v>
      </c>
      <c r="U367">
        <v>-4.1834699999999998</v>
      </c>
      <c r="V367">
        <v>1.29357E-4</v>
      </c>
      <c r="Y367">
        <v>-26487.200000000001</v>
      </c>
      <c r="Z367">
        <f t="shared" si="28"/>
        <v>2.6524855299999999</v>
      </c>
      <c r="AA367">
        <v>1.00082</v>
      </c>
      <c r="AB367">
        <v>-4.1834699999999998</v>
      </c>
      <c r="AC367">
        <v>1.29357E-4</v>
      </c>
      <c r="AF367">
        <v>-26487.200000000001</v>
      </c>
      <c r="AG367">
        <f t="shared" si="29"/>
        <v>2.6524855299999999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1.0006299999999999</v>
      </c>
      <c r="G368">
        <v>-4.1834499999999997</v>
      </c>
      <c r="H368">
        <v>1.29333E-4</v>
      </c>
      <c r="K368">
        <v>-26565.7</v>
      </c>
      <c r="L368">
        <f t="shared" si="26"/>
        <v>2.6603355300000002</v>
      </c>
      <c r="M368">
        <v>1.0006299999999999</v>
      </c>
      <c r="N368">
        <v>-4.1834499999999997</v>
      </c>
      <c r="O368">
        <v>1.29333E-4</v>
      </c>
      <c r="R368">
        <v>-26565.7</v>
      </c>
      <c r="S368">
        <f t="shared" si="27"/>
        <v>2.6603355300000002</v>
      </c>
      <c r="T368">
        <v>1.0006299999999999</v>
      </c>
      <c r="U368">
        <v>-4.1834499999999997</v>
      </c>
      <c r="V368">
        <v>1.29333E-4</v>
      </c>
      <c r="Y368">
        <v>-26565.7</v>
      </c>
      <c r="Z368">
        <f t="shared" si="28"/>
        <v>2.6603355300000002</v>
      </c>
      <c r="AA368">
        <v>1.0006299999999999</v>
      </c>
      <c r="AB368">
        <v>-4.1834499999999997</v>
      </c>
      <c r="AC368">
        <v>1.29333E-4</v>
      </c>
      <c r="AF368">
        <v>-26565.7</v>
      </c>
      <c r="AG368">
        <f t="shared" si="29"/>
        <v>2.6603355300000002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1.00559</v>
      </c>
      <c r="G369">
        <v>-4.1834300000000004</v>
      </c>
      <c r="H369">
        <v>1.29973E-4</v>
      </c>
      <c r="K369">
        <v>-26633</v>
      </c>
      <c r="L369">
        <f t="shared" si="26"/>
        <v>2.6670655299999999</v>
      </c>
      <c r="M369">
        <v>1.00559</v>
      </c>
      <c r="N369">
        <v>-4.1834300000000004</v>
      </c>
      <c r="O369">
        <v>1.29973E-4</v>
      </c>
      <c r="R369">
        <v>-26633</v>
      </c>
      <c r="S369">
        <f t="shared" si="27"/>
        <v>2.6670655299999999</v>
      </c>
      <c r="T369">
        <v>1.00559</v>
      </c>
      <c r="U369">
        <v>-4.1834300000000004</v>
      </c>
      <c r="V369">
        <v>1.29973E-4</v>
      </c>
      <c r="Y369">
        <v>-26633</v>
      </c>
      <c r="Z369">
        <f t="shared" si="28"/>
        <v>2.6670655299999999</v>
      </c>
      <c r="AA369">
        <v>1.00559</v>
      </c>
      <c r="AB369">
        <v>-4.1834300000000004</v>
      </c>
      <c r="AC369">
        <v>1.29973E-4</v>
      </c>
      <c r="AF369">
        <v>-26633</v>
      </c>
      <c r="AG369">
        <f t="shared" si="29"/>
        <v>2.6670655299999999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0.99004199999999998</v>
      </c>
      <c r="G370">
        <v>-4.1834100000000003</v>
      </c>
      <c r="H370">
        <v>1.2796300000000001E-4</v>
      </c>
      <c r="K370">
        <v>-26709.8</v>
      </c>
      <c r="L370">
        <f t="shared" si="26"/>
        <v>2.67474553</v>
      </c>
      <c r="M370">
        <v>0.99004199999999998</v>
      </c>
      <c r="N370">
        <v>-4.1834100000000003</v>
      </c>
      <c r="O370">
        <v>1.2796300000000001E-4</v>
      </c>
      <c r="R370">
        <v>-26709.8</v>
      </c>
      <c r="S370">
        <f t="shared" si="27"/>
        <v>2.67474553</v>
      </c>
      <c r="T370">
        <v>0.99004199999999998</v>
      </c>
      <c r="U370">
        <v>-4.1834100000000003</v>
      </c>
      <c r="V370">
        <v>1.2796300000000001E-4</v>
      </c>
      <c r="Y370">
        <v>-26709.8</v>
      </c>
      <c r="Z370">
        <f t="shared" si="28"/>
        <v>2.67474553</v>
      </c>
      <c r="AA370">
        <v>0.99004199999999998</v>
      </c>
      <c r="AB370">
        <v>-4.1834100000000003</v>
      </c>
      <c r="AC370">
        <v>1.2796300000000001E-4</v>
      </c>
      <c r="AF370">
        <v>-26709.8</v>
      </c>
      <c r="AG370">
        <f t="shared" si="29"/>
        <v>2.67474553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-26786.2</v>
      </c>
      <c r="E371">
        <f t="shared" si="25"/>
        <v>2.6823855299999999</v>
      </c>
      <c r="F371">
        <v>1.00152</v>
      </c>
      <c r="G371">
        <v>-4.1833900000000002</v>
      </c>
      <c r="H371">
        <v>1.2944700000000001E-4</v>
      </c>
      <c r="K371">
        <v>-26786.2</v>
      </c>
      <c r="L371">
        <f t="shared" si="26"/>
        <v>2.6823855299999999</v>
      </c>
      <c r="M371">
        <v>1.00152</v>
      </c>
      <c r="N371">
        <v>-4.1833900000000002</v>
      </c>
      <c r="O371">
        <v>1.2944700000000001E-4</v>
      </c>
      <c r="R371">
        <v>-26786.2</v>
      </c>
      <c r="S371">
        <f t="shared" si="27"/>
        <v>2.6823855299999999</v>
      </c>
      <c r="T371">
        <v>1.00152</v>
      </c>
      <c r="U371">
        <v>-4.1833900000000002</v>
      </c>
      <c r="V371">
        <v>1.2944700000000001E-4</v>
      </c>
      <c r="Y371">
        <v>-26786.2</v>
      </c>
      <c r="Z371">
        <f t="shared" si="28"/>
        <v>2.6823855299999999</v>
      </c>
      <c r="AA371">
        <v>1.00152</v>
      </c>
      <c r="AB371">
        <v>-4.1833900000000002</v>
      </c>
      <c r="AC371">
        <v>1.2944700000000001E-4</v>
      </c>
      <c r="AF371">
        <v>-26786.2</v>
      </c>
      <c r="AG371">
        <f t="shared" si="29"/>
        <v>2.6823855299999999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-26850.3</v>
      </c>
      <c r="E372">
        <f t="shared" si="25"/>
        <v>2.6887955299999997</v>
      </c>
      <c r="F372">
        <v>0.99668599999999996</v>
      </c>
      <c r="G372">
        <v>-4.18337</v>
      </c>
      <c r="H372">
        <v>1.2882200000000001E-4</v>
      </c>
      <c r="K372">
        <v>-26850.3</v>
      </c>
      <c r="L372">
        <f t="shared" si="26"/>
        <v>2.6887955299999997</v>
      </c>
      <c r="M372">
        <v>0.99668599999999996</v>
      </c>
      <c r="N372">
        <v>-4.18337</v>
      </c>
      <c r="O372">
        <v>1.2882200000000001E-4</v>
      </c>
      <c r="R372">
        <v>-26850.3</v>
      </c>
      <c r="S372">
        <f t="shared" si="27"/>
        <v>2.6887955299999997</v>
      </c>
      <c r="T372">
        <v>0.99668599999999996</v>
      </c>
      <c r="U372">
        <v>-4.18337</v>
      </c>
      <c r="V372">
        <v>1.2882200000000001E-4</v>
      </c>
      <c r="Y372">
        <v>-26850.3</v>
      </c>
      <c r="Z372">
        <f t="shared" si="28"/>
        <v>2.6887955299999997</v>
      </c>
      <c r="AA372">
        <v>0.99668599999999996</v>
      </c>
      <c r="AB372">
        <v>-4.18337</v>
      </c>
      <c r="AC372">
        <v>1.2882200000000001E-4</v>
      </c>
      <c r="AF372">
        <v>-26850.3</v>
      </c>
      <c r="AG372">
        <f t="shared" si="29"/>
        <v>2.6887955299999997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-26933.5</v>
      </c>
      <c r="E373">
        <f t="shared" si="25"/>
        <v>2.69711553</v>
      </c>
      <c r="F373">
        <v>1.00624</v>
      </c>
      <c r="G373">
        <v>-4.1833499999999999</v>
      </c>
      <c r="H373">
        <v>1.3005800000000001E-4</v>
      </c>
      <c r="K373">
        <v>-26933.5</v>
      </c>
      <c r="L373">
        <f t="shared" si="26"/>
        <v>2.69711553</v>
      </c>
      <c r="M373">
        <v>1.00624</v>
      </c>
      <c r="N373">
        <v>-4.1833499999999999</v>
      </c>
      <c r="O373">
        <v>1.3005800000000001E-4</v>
      </c>
      <c r="R373">
        <v>-26933.5</v>
      </c>
      <c r="S373">
        <f t="shared" si="27"/>
        <v>2.69711553</v>
      </c>
      <c r="T373">
        <v>1.00624</v>
      </c>
      <c r="U373">
        <v>-4.1833499999999999</v>
      </c>
      <c r="V373">
        <v>1.3005800000000001E-4</v>
      </c>
      <c r="Y373">
        <v>-26933.5</v>
      </c>
      <c r="Z373">
        <f t="shared" si="28"/>
        <v>2.69711553</v>
      </c>
      <c r="AA373">
        <v>1.00624</v>
      </c>
      <c r="AB373">
        <v>-4.1833499999999999</v>
      </c>
      <c r="AC373">
        <v>1.3005800000000001E-4</v>
      </c>
      <c r="AF373">
        <v>-26933.5</v>
      </c>
      <c r="AG373">
        <f t="shared" si="29"/>
        <v>2.69711553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1.0007299999999999</v>
      </c>
      <c r="G374">
        <v>-4.1833299999999998</v>
      </c>
      <c r="H374">
        <v>1.29345E-4</v>
      </c>
      <c r="K374">
        <v>-27002.400000000001</v>
      </c>
      <c r="L374">
        <f t="shared" si="26"/>
        <v>2.7040055300000003</v>
      </c>
      <c r="M374">
        <v>1.0007299999999999</v>
      </c>
      <c r="N374">
        <v>-4.1833299999999998</v>
      </c>
      <c r="O374">
        <v>1.29345E-4</v>
      </c>
      <c r="R374">
        <v>-27002.400000000001</v>
      </c>
      <c r="S374">
        <f t="shared" si="27"/>
        <v>2.7040055300000003</v>
      </c>
      <c r="T374">
        <v>1.0007299999999999</v>
      </c>
      <c r="U374">
        <v>-4.1833299999999998</v>
      </c>
      <c r="V374">
        <v>1.29345E-4</v>
      </c>
      <c r="Y374">
        <v>-27002.400000000001</v>
      </c>
      <c r="Z374">
        <f t="shared" si="28"/>
        <v>2.7040055300000003</v>
      </c>
      <c r="AA374">
        <v>1.0007299999999999</v>
      </c>
      <c r="AB374">
        <v>-4.1833299999999998</v>
      </c>
      <c r="AC374">
        <v>1.29345E-4</v>
      </c>
      <c r="AF374">
        <v>-27002.400000000001</v>
      </c>
      <c r="AG374">
        <f t="shared" si="29"/>
        <v>2.7040055300000003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1.00589</v>
      </c>
      <c r="G375">
        <v>-4.1833099999999996</v>
      </c>
      <c r="H375">
        <v>1.3001199999999999E-4</v>
      </c>
      <c r="K375">
        <v>-27072</v>
      </c>
      <c r="L375">
        <f t="shared" si="26"/>
        <v>2.7109655300000002</v>
      </c>
      <c r="M375">
        <v>1.00589</v>
      </c>
      <c r="N375">
        <v>-4.1833099999999996</v>
      </c>
      <c r="O375">
        <v>1.3001199999999999E-4</v>
      </c>
      <c r="R375">
        <v>-27072</v>
      </c>
      <c r="S375">
        <f t="shared" si="27"/>
        <v>2.7109655300000002</v>
      </c>
      <c r="T375">
        <v>1.00589</v>
      </c>
      <c r="U375">
        <v>-4.1833099999999996</v>
      </c>
      <c r="V375">
        <v>1.3001199999999999E-4</v>
      </c>
      <c r="Y375">
        <v>-27072</v>
      </c>
      <c r="Z375">
        <f t="shared" si="28"/>
        <v>2.7109655300000002</v>
      </c>
      <c r="AA375">
        <v>1.00589</v>
      </c>
      <c r="AB375">
        <v>-4.1833099999999996</v>
      </c>
      <c r="AC375">
        <v>1.3001199999999999E-4</v>
      </c>
      <c r="AF375">
        <v>-27072</v>
      </c>
      <c r="AG375">
        <f t="shared" si="29"/>
        <v>2.7109655300000002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-27155</v>
      </c>
      <c r="E376">
        <f t="shared" si="25"/>
        <v>2.7192655299999999</v>
      </c>
      <c r="F376">
        <v>1.0023599999999999</v>
      </c>
      <c r="G376">
        <v>-4.1832900000000004</v>
      </c>
      <c r="H376">
        <v>1.29555E-4</v>
      </c>
      <c r="K376">
        <v>-27155</v>
      </c>
      <c r="L376">
        <f t="shared" si="26"/>
        <v>2.7192655299999999</v>
      </c>
      <c r="M376">
        <v>1.0023599999999999</v>
      </c>
      <c r="N376">
        <v>-4.1832900000000004</v>
      </c>
      <c r="O376">
        <v>1.29555E-4</v>
      </c>
      <c r="R376">
        <v>-27155</v>
      </c>
      <c r="S376">
        <f t="shared" si="27"/>
        <v>2.7192655299999999</v>
      </c>
      <c r="T376">
        <v>1.0023599999999999</v>
      </c>
      <c r="U376">
        <v>-4.1832900000000004</v>
      </c>
      <c r="V376">
        <v>1.29555E-4</v>
      </c>
      <c r="Y376">
        <v>-27155</v>
      </c>
      <c r="Z376">
        <f t="shared" si="28"/>
        <v>2.7192655299999999</v>
      </c>
      <c r="AA376">
        <v>1.0023599999999999</v>
      </c>
      <c r="AB376">
        <v>-4.1832900000000004</v>
      </c>
      <c r="AC376">
        <v>1.29555E-4</v>
      </c>
      <c r="AF376">
        <v>-27155</v>
      </c>
      <c r="AG376">
        <f t="shared" si="29"/>
        <v>2.7192655299999999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-27222.799999999999</v>
      </c>
      <c r="E377">
        <f t="shared" si="25"/>
        <v>2.7260455299999999</v>
      </c>
      <c r="F377">
        <v>1.00047</v>
      </c>
      <c r="G377">
        <v>-4.1832700000000003</v>
      </c>
      <c r="H377">
        <v>1.2931100000000001E-4</v>
      </c>
      <c r="K377">
        <v>-27222.799999999999</v>
      </c>
      <c r="L377">
        <f t="shared" si="26"/>
        <v>2.7260455299999999</v>
      </c>
      <c r="M377">
        <v>1.00047</v>
      </c>
      <c r="N377">
        <v>-4.1832700000000003</v>
      </c>
      <c r="O377">
        <v>1.2931100000000001E-4</v>
      </c>
      <c r="R377">
        <v>-27222.799999999999</v>
      </c>
      <c r="S377">
        <f t="shared" si="27"/>
        <v>2.7260455299999999</v>
      </c>
      <c r="T377">
        <v>1.00047</v>
      </c>
      <c r="U377">
        <v>-4.1832700000000003</v>
      </c>
      <c r="V377">
        <v>1.2931100000000001E-4</v>
      </c>
      <c r="Y377">
        <v>-27222.799999999999</v>
      </c>
      <c r="Z377">
        <f t="shared" si="28"/>
        <v>2.7260455299999999</v>
      </c>
      <c r="AA377">
        <v>1.00047</v>
      </c>
      <c r="AB377">
        <v>-4.1832700000000003</v>
      </c>
      <c r="AC377">
        <v>1.2931100000000001E-4</v>
      </c>
      <c r="AF377">
        <v>-27222.799999999999</v>
      </c>
      <c r="AG377">
        <f t="shared" si="29"/>
        <v>2.7260455299999999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1.00125</v>
      </c>
      <c r="G378">
        <v>-4.1832500000000001</v>
      </c>
      <c r="H378">
        <v>1.29412E-4</v>
      </c>
      <c r="K378">
        <v>-27296.9</v>
      </c>
      <c r="L378">
        <f t="shared" si="26"/>
        <v>2.7334555300000001</v>
      </c>
      <c r="M378">
        <v>1.00125</v>
      </c>
      <c r="N378">
        <v>-4.1832500000000001</v>
      </c>
      <c r="O378">
        <v>1.29412E-4</v>
      </c>
      <c r="R378">
        <v>-27296.9</v>
      </c>
      <c r="S378">
        <f t="shared" si="27"/>
        <v>2.7334555300000001</v>
      </c>
      <c r="T378">
        <v>1.00125</v>
      </c>
      <c r="U378">
        <v>-4.1832500000000001</v>
      </c>
      <c r="V378">
        <v>1.29412E-4</v>
      </c>
      <c r="Y378">
        <v>-27296.9</v>
      </c>
      <c r="Z378">
        <f t="shared" si="28"/>
        <v>2.7334555300000001</v>
      </c>
      <c r="AA378">
        <v>1.00125</v>
      </c>
      <c r="AB378">
        <v>-4.1832500000000001</v>
      </c>
      <c r="AC378">
        <v>1.29412E-4</v>
      </c>
      <c r="AF378">
        <v>-27296.9</v>
      </c>
      <c r="AG378">
        <f t="shared" si="29"/>
        <v>2.7334555300000001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0.99567499999999998</v>
      </c>
      <c r="G379">
        <v>-4.18323</v>
      </c>
      <c r="H379">
        <v>1.2869199999999999E-4</v>
      </c>
      <c r="K379">
        <v>-27363</v>
      </c>
      <c r="L379">
        <f t="shared" si="26"/>
        <v>2.7400655299999999</v>
      </c>
      <c r="M379">
        <v>0.99567499999999998</v>
      </c>
      <c r="N379">
        <v>-4.18323</v>
      </c>
      <c r="O379">
        <v>1.2869199999999999E-4</v>
      </c>
      <c r="R379">
        <v>-27363</v>
      </c>
      <c r="S379">
        <f t="shared" si="27"/>
        <v>2.7400655299999999</v>
      </c>
      <c r="T379">
        <v>0.99567499999999998</v>
      </c>
      <c r="U379">
        <v>-4.18323</v>
      </c>
      <c r="V379">
        <v>1.2869199999999999E-4</v>
      </c>
      <c r="Y379">
        <v>-27363</v>
      </c>
      <c r="Z379">
        <f t="shared" si="28"/>
        <v>2.7400655299999999</v>
      </c>
      <c r="AA379">
        <v>0.99567499999999998</v>
      </c>
      <c r="AB379">
        <v>-4.18323</v>
      </c>
      <c r="AC379">
        <v>1.2869199999999999E-4</v>
      </c>
      <c r="AF379">
        <v>-27363</v>
      </c>
      <c r="AG379">
        <f t="shared" si="29"/>
        <v>2.7400655299999999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0.99564299999999994</v>
      </c>
      <c r="G380">
        <v>-4.1832099999999999</v>
      </c>
      <c r="H380">
        <v>1.28687E-4</v>
      </c>
      <c r="K380">
        <v>-27446.6</v>
      </c>
      <c r="L380">
        <f t="shared" si="26"/>
        <v>2.74842553</v>
      </c>
      <c r="M380">
        <v>0.99564299999999994</v>
      </c>
      <c r="N380">
        <v>-4.1832099999999999</v>
      </c>
      <c r="O380">
        <v>1.28687E-4</v>
      </c>
      <c r="R380">
        <v>-27446.6</v>
      </c>
      <c r="S380">
        <f t="shared" si="27"/>
        <v>2.74842553</v>
      </c>
      <c r="T380">
        <v>0.99564299999999994</v>
      </c>
      <c r="U380">
        <v>-4.1832099999999999</v>
      </c>
      <c r="V380">
        <v>1.28687E-4</v>
      </c>
      <c r="Y380">
        <v>-27446.6</v>
      </c>
      <c r="Z380">
        <f t="shared" si="28"/>
        <v>2.74842553</v>
      </c>
      <c r="AA380">
        <v>0.99564299999999994</v>
      </c>
      <c r="AB380">
        <v>-4.1832099999999999</v>
      </c>
      <c r="AC380">
        <v>1.28687E-4</v>
      </c>
      <c r="AF380">
        <v>-27446.6</v>
      </c>
      <c r="AG380">
        <f t="shared" si="29"/>
        <v>2.74842553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-27524</v>
      </c>
      <c r="E381">
        <f t="shared" si="25"/>
        <v>2.7561655300000001</v>
      </c>
      <c r="F381">
        <v>1.00681</v>
      </c>
      <c r="G381">
        <v>-4.1831899999999997</v>
      </c>
      <c r="H381">
        <v>1.3013E-4</v>
      </c>
      <c r="K381">
        <v>-27524</v>
      </c>
      <c r="L381">
        <f t="shared" si="26"/>
        <v>2.7561655300000001</v>
      </c>
      <c r="M381">
        <v>1.00681</v>
      </c>
      <c r="N381">
        <v>-4.1831899999999997</v>
      </c>
      <c r="O381">
        <v>1.3013E-4</v>
      </c>
      <c r="R381">
        <v>-27524</v>
      </c>
      <c r="S381">
        <f t="shared" si="27"/>
        <v>2.7561655300000001</v>
      </c>
      <c r="T381">
        <v>1.00681</v>
      </c>
      <c r="U381">
        <v>-4.1831899999999997</v>
      </c>
      <c r="V381">
        <v>1.3013E-4</v>
      </c>
      <c r="Y381">
        <v>-27524</v>
      </c>
      <c r="Z381">
        <f t="shared" si="28"/>
        <v>2.7561655300000001</v>
      </c>
      <c r="AA381">
        <v>1.00681</v>
      </c>
      <c r="AB381">
        <v>-4.1831899999999997</v>
      </c>
      <c r="AC381">
        <v>1.3013E-4</v>
      </c>
      <c r="AF381">
        <v>-27524</v>
      </c>
      <c r="AG381">
        <f t="shared" si="29"/>
        <v>2.7561655300000001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-27588.3</v>
      </c>
      <c r="E382">
        <f t="shared" si="25"/>
        <v>2.76259553</v>
      </c>
      <c r="F382">
        <v>1.0052700000000001</v>
      </c>
      <c r="G382">
        <v>-4.1831699999999996</v>
      </c>
      <c r="H382">
        <v>1.2993100000000001E-4</v>
      </c>
      <c r="K382">
        <v>-27588.3</v>
      </c>
      <c r="L382">
        <f t="shared" si="26"/>
        <v>2.76259553</v>
      </c>
      <c r="M382">
        <v>1.0052700000000001</v>
      </c>
      <c r="N382">
        <v>-4.1831699999999996</v>
      </c>
      <c r="O382">
        <v>1.2993100000000001E-4</v>
      </c>
      <c r="R382">
        <v>-27588.3</v>
      </c>
      <c r="S382">
        <f t="shared" si="27"/>
        <v>2.76259553</v>
      </c>
      <c r="T382">
        <v>1.0052700000000001</v>
      </c>
      <c r="U382">
        <v>-4.1831699999999996</v>
      </c>
      <c r="V382">
        <v>1.2993100000000001E-4</v>
      </c>
      <c r="Y382">
        <v>-27588.3</v>
      </c>
      <c r="Z382">
        <f t="shared" si="28"/>
        <v>2.76259553</v>
      </c>
      <c r="AA382">
        <v>1.0052700000000001</v>
      </c>
      <c r="AB382">
        <v>-4.1831699999999996</v>
      </c>
      <c r="AC382">
        <v>1.2993100000000001E-4</v>
      </c>
      <c r="AF382">
        <v>-27588.3</v>
      </c>
      <c r="AG382">
        <f t="shared" si="29"/>
        <v>2.76259553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1.0130600000000001</v>
      </c>
      <c r="G383">
        <v>-4.1831500000000004</v>
      </c>
      <c r="H383">
        <v>1.3093800000000001E-4</v>
      </c>
      <c r="K383">
        <v>-27662.400000000001</v>
      </c>
      <c r="L383">
        <f t="shared" si="26"/>
        <v>2.7700055300000002</v>
      </c>
      <c r="M383">
        <v>1.0130600000000001</v>
      </c>
      <c r="N383">
        <v>-4.1831500000000004</v>
      </c>
      <c r="O383">
        <v>1.3093800000000001E-4</v>
      </c>
      <c r="R383">
        <v>-27662.400000000001</v>
      </c>
      <c r="S383">
        <f t="shared" si="27"/>
        <v>2.7700055300000002</v>
      </c>
      <c r="T383">
        <v>1.0130600000000001</v>
      </c>
      <c r="U383">
        <v>-4.1831500000000004</v>
      </c>
      <c r="V383">
        <v>1.3093800000000001E-4</v>
      </c>
      <c r="Y383">
        <v>-27662.400000000001</v>
      </c>
      <c r="Z383">
        <f t="shared" si="28"/>
        <v>2.7700055300000002</v>
      </c>
      <c r="AA383">
        <v>1.0130600000000001</v>
      </c>
      <c r="AB383">
        <v>-4.1831500000000004</v>
      </c>
      <c r="AC383">
        <v>1.3093800000000001E-4</v>
      </c>
      <c r="AF383">
        <v>-27662.400000000001</v>
      </c>
      <c r="AG383">
        <f t="shared" si="29"/>
        <v>2.7700055300000002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0.98915500000000001</v>
      </c>
      <c r="G384">
        <v>-4.1831300000000002</v>
      </c>
      <c r="H384">
        <v>1.27849E-4</v>
      </c>
      <c r="K384">
        <v>-27738.1</v>
      </c>
      <c r="L384">
        <f t="shared" si="26"/>
        <v>2.77757553</v>
      </c>
      <c r="M384">
        <v>0.98915500000000001</v>
      </c>
      <c r="N384">
        <v>-4.1831300000000002</v>
      </c>
      <c r="O384">
        <v>1.27849E-4</v>
      </c>
      <c r="R384">
        <v>-27738.1</v>
      </c>
      <c r="S384">
        <f t="shared" si="27"/>
        <v>2.77757553</v>
      </c>
      <c r="T384">
        <v>0.98915500000000001</v>
      </c>
      <c r="U384">
        <v>-4.1831300000000002</v>
      </c>
      <c r="V384">
        <v>1.27849E-4</v>
      </c>
      <c r="Y384">
        <v>-27738.1</v>
      </c>
      <c r="Z384">
        <f t="shared" si="28"/>
        <v>2.77757553</v>
      </c>
      <c r="AA384">
        <v>0.98915500000000001</v>
      </c>
      <c r="AB384">
        <v>-4.1831300000000002</v>
      </c>
      <c r="AC384">
        <v>1.27849E-4</v>
      </c>
      <c r="AF384">
        <v>-27738.1</v>
      </c>
      <c r="AG384">
        <f t="shared" si="29"/>
        <v>2.77757553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1.00145</v>
      </c>
      <c r="G385">
        <v>-4.1831100000000001</v>
      </c>
      <c r="H385">
        <v>1.29438E-4</v>
      </c>
      <c r="K385">
        <v>-27813.8</v>
      </c>
      <c r="L385">
        <f t="shared" si="26"/>
        <v>2.7851455299999999</v>
      </c>
      <c r="M385">
        <v>1.00145</v>
      </c>
      <c r="N385">
        <v>-4.1831100000000001</v>
      </c>
      <c r="O385">
        <v>1.29438E-4</v>
      </c>
      <c r="R385">
        <v>-27813.8</v>
      </c>
      <c r="S385">
        <f t="shared" si="27"/>
        <v>2.7851455299999999</v>
      </c>
      <c r="T385">
        <v>1.00145</v>
      </c>
      <c r="U385">
        <v>-4.1831100000000001</v>
      </c>
      <c r="V385">
        <v>1.29438E-4</v>
      </c>
      <c r="Y385">
        <v>-27813.8</v>
      </c>
      <c r="Z385">
        <f t="shared" si="28"/>
        <v>2.7851455299999999</v>
      </c>
      <c r="AA385">
        <v>1.00145</v>
      </c>
      <c r="AB385">
        <v>-4.1831100000000001</v>
      </c>
      <c r="AC385">
        <v>1.29438E-4</v>
      </c>
      <c r="AF385">
        <v>-27813.8</v>
      </c>
      <c r="AG385">
        <f t="shared" si="29"/>
        <v>2.7851455299999999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0.99615200000000004</v>
      </c>
      <c r="G386">
        <v>-4.18309</v>
      </c>
      <c r="H386">
        <v>1.2875300000000001E-4</v>
      </c>
      <c r="K386">
        <v>-27887.7</v>
      </c>
      <c r="L386">
        <f t="shared" si="26"/>
        <v>2.7925355299999999</v>
      </c>
      <c r="M386">
        <v>0.99615200000000004</v>
      </c>
      <c r="N386">
        <v>-4.18309</v>
      </c>
      <c r="O386">
        <v>1.2875300000000001E-4</v>
      </c>
      <c r="R386">
        <v>-27887.7</v>
      </c>
      <c r="S386">
        <f t="shared" si="27"/>
        <v>2.7925355299999999</v>
      </c>
      <c r="T386">
        <v>0.99615200000000004</v>
      </c>
      <c r="U386">
        <v>-4.18309</v>
      </c>
      <c r="V386">
        <v>1.2875300000000001E-4</v>
      </c>
      <c r="Y386">
        <v>-27887.7</v>
      </c>
      <c r="Z386">
        <f t="shared" si="28"/>
        <v>2.7925355299999999</v>
      </c>
      <c r="AA386">
        <v>0.99615200000000004</v>
      </c>
      <c r="AB386">
        <v>-4.18309</v>
      </c>
      <c r="AC386">
        <v>1.2875300000000001E-4</v>
      </c>
      <c r="AF386">
        <v>-27887.7</v>
      </c>
      <c r="AG386">
        <f t="shared" si="29"/>
        <v>2.7925355299999999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-27958.1</v>
      </c>
      <c r="E387">
        <f t="shared" ref="E387:E450" si="30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-27958.1</v>
      </c>
      <c r="L387">
        <f t="shared" ref="L387:L450" si="31">(K387-$K$2)*-0.0001</f>
        <v>2.7995755299999998</v>
      </c>
      <c r="M387">
        <v>1.0100800000000001</v>
      </c>
      <c r="N387">
        <v>-4.1830699999999998</v>
      </c>
      <c r="O387">
        <v>1.30553E-4</v>
      </c>
      <c r="R387">
        <v>-27958.1</v>
      </c>
      <c r="S387">
        <f t="shared" ref="S387:S450" si="32">(R387-$R$2)*-0.0001</f>
        <v>2.7995755299999998</v>
      </c>
      <c r="T387">
        <v>1.0100800000000001</v>
      </c>
      <c r="U387">
        <v>-4.1830699999999998</v>
      </c>
      <c r="V387">
        <v>1.30553E-4</v>
      </c>
      <c r="Y387">
        <v>-27958.1</v>
      </c>
      <c r="Z387">
        <f t="shared" ref="Z387:Z450" si="33">(Y387-$Y$2)*-0.0001</f>
        <v>2.7995755299999998</v>
      </c>
      <c r="AA387">
        <v>1.0100800000000001</v>
      </c>
      <c r="AB387">
        <v>-4.1830699999999998</v>
      </c>
      <c r="AC387">
        <v>1.30553E-4</v>
      </c>
      <c r="AF387">
        <v>-27958.1</v>
      </c>
      <c r="AG387">
        <f t="shared" ref="AG387:AG450" si="34">(AF387-$AF$2)*-0.0001</f>
        <v>2.7995755299999998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-28031.8</v>
      </c>
      <c r="E388">
        <f t="shared" si="30"/>
        <v>2.8069455300000001</v>
      </c>
      <c r="F388">
        <v>1.00078</v>
      </c>
      <c r="G388">
        <v>-4.1830499999999997</v>
      </c>
      <c r="H388">
        <v>1.2935099999999999E-4</v>
      </c>
      <c r="K388">
        <v>-28031.8</v>
      </c>
      <c r="L388">
        <f t="shared" si="31"/>
        <v>2.8069455300000001</v>
      </c>
      <c r="M388">
        <v>1.00078</v>
      </c>
      <c r="N388">
        <v>-4.1830499999999997</v>
      </c>
      <c r="O388">
        <v>1.2935099999999999E-4</v>
      </c>
      <c r="R388">
        <v>-28031.8</v>
      </c>
      <c r="S388">
        <f t="shared" si="32"/>
        <v>2.8069455300000001</v>
      </c>
      <c r="T388">
        <v>1.00078</v>
      </c>
      <c r="U388">
        <v>-4.1830499999999997</v>
      </c>
      <c r="V388">
        <v>1.2935099999999999E-4</v>
      </c>
      <c r="Y388">
        <v>-28031.8</v>
      </c>
      <c r="Z388">
        <f t="shared" si="33"/>
        <v>2.8069455300000001</v>
      </c>
      <c r="AA388">
        <v>1.00078</v>
      </c>
      <c r="AB388">
        <v>-4.1830499999999997</v>
      </c>
      <c r="AC388">
        <v>1.2935099999999999E-4</v>
      </c>
      <c r="AF388">
        <v>-28031.8</v>
      </c>
      <c r="AG388">
        <f t="shared" si="34"/>
        <v>2.8069455300000001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0.98563400000000001</v>
      </c>
      <c r="G389">
        <v>-4.1830299999999996</v>
      </c>
      <c r="H389">
        <v>1.2739399999999999E-4</v>
      </c>
      <c r="K389">
        <v>-28101.5</v>
      </c>
      <c r="L389">
        <f t="shared" si="31"/>
        <v>2.8139155300000001</v>
      </c>
      <c r="M389">
        <v>0.98563400000000001</v>
      </c>
      <c r="N389">
        <v>-4.1830299999999996</v>
      </c>
      <c r="O389">
        <v>1.2739399999999999E-4</v>
      </c>
      <c r="R389">
        <v>-28101.5</v>
      </c>
      <c r="S389">
        <f t="shared" si="32"/>
        <v>2.8139155300000001</v>
      </c>
      <c r="T389">
        <v>0.98563400000000001</v>
      </c>
      <c r="U389">
        <v>-4.1830299999999996</v>
      </c>
      <c r="V389">
        <v>1.2739399999999999E-4</v>
      </c>
      <c r="Y389">
        <v>-28101.5</v>
      </c>
      <c r="Z389">
        <f t="shared" si="33"/>
        <v>2.8139155300000001</v>
      </c>
      <c r="AA389">
        <v>0.98563400000000001</v>
      </c>
      <c r="AB389">
        <v>-4.1830299999999996</v>
      </c>
      <c r="AC389">
        <v>1.2739399999999999E-4</v>
      </c>
      <c r="AF389">
        <v>-28101.5</v>
      </c>
      <c r="AG389">
        <f t="shared" si="34"/>
        <v>2.8139155300000001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-28181.200000000001</v>
      </c>
      <c r="E390">
        <f t="shared" si="30"/>
        <v>2.8218855299999999</v>
      </c>
      <c r="F390">
        <v>1.0088299999999999</v>
      </c>
      <c r="G390">
        <v>-4.1830100000000003</v>
      </c>
      <c r="H390">
        <v>1.3039099999999999E-4</v>
      </c>
      <c r="K390">
        <v>-28181.200000000001</v>
      </c>
      <c r="L390">
        <f t="shared" si="31"/>
        <v>2.8218855299999999</v>
      </c>
      <c r="M390">
        <v>1.0088299999999999</v>
      </c>
      <c r="N390">
        <v>-4.1830100000000003</v>
      </c>
      <c r="O390">
        <v>1.3039099999999999E-4</v>
      </c>
      <c r="R390">
        <v>-28181.200000000001</v>
      </c>
      <c r="S390">
        <f t="shared" si="32"/>
        <v>2.8218855299999999</v>
      </c>
      <c r="T390">
        <v>1.0088299999999999</v>
      </c>
      <c r="U390">
        <v>-4.1830100000000003</v>
      </c>
      <c r="V390">
        <v>1.3039099999999999E-4</v>
      </c>
      <c r="Y390">
        <v>-28181.200000000001</v>
      </c>
      <c r="Z390">
        <f t="shared" si="33"/>
        <v>2.8218855299999999</v>
      </c>
      <c r="AA390">
        <v>1.0088299999999999</v>
      </c>
      <c r="AB390">
        <v>-4.1830100000000003</v>
      </c>
      <c r="AC390">
        <v>1.3039099999999999E-4</v>
      </c>
      <c r="AF390">
        <v>-28181.200000000001</v>
      </c>
      <c r="AG390">
        <f t="shared" si="34"/>
        <v>2.8218855299999999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-28259.200000000001</v>
      </c>
      <c r="L391">
        <f t="shared" si="31"/>
        <v>2.8296855299999999</v>
      </c>
      <c r="M391">
        <v>0.99315500000000001</v>
      </c>
      <c r="N391">
        <v>-4.1829799999999997</v>
      </c>
      <c r="O391">
        <v>1.2836600000000001E-4</v>
      </c>
      <c r="R391">
        <v>-28259.200000000001</v>
      </c>
      <c r="S391">
        <f t="shared" si="32"/>
        <v>2.8296855299999999</v>
      </c>
      <c r="T391">
        <v>0.99315500000000001</v>
      </c>
      <c r="U391">
        <v>-4.1829799999999997</v>
      </c>
      <c r="V391">
        <v>1.2836600000000001E-4</v>
      </c>
      <c r="Y391">
        <v>-28259.200000000001</v>
      </c>
      <c r="Z391">
        <f t="shared" si="33"/>
        <v>2.8296855299999999</v>
      </c>
      <c r="AA391">
        <v>0.99315500000000001</v>
      </c>
      <c r="AB391">
        <v>-4.1829799999999997</v>
      </c>
      <c r="AC391">
        <v>1.2836600000000001E-4</v>
      </c>
      <c r="AF391">
        <v>-28259.200000000001</v>
      </c>
      <c r="AG391">
        <f t="shared" si="34"/>
        <v>2.8296855299999999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-28330.5</v>
      </c>
      <c r="E392">
        <f t="shared" si="30"/>
        <v>2.83681553</v>
      </c>
      <c r="F392">
        <v>1.0054799999999999</v>
      </c>
      <c r="G392">
        <v>-4.1829599999999996</v>
      </c>
      <c r="H392">
        <v>1.2995899999999999E-4</v>
      </c>
      <c r="K392">
        <v>-28330.5</v>
      </c>
      <c r="L392">
        <f t="shared" si="31"/>
        <v>2.83681553</v>
      </c>
      <c r="M392">
        <v>1.0054799999999999</v>
      </c>
      <c r="N392">
        <v>-4.1829599999999996</v>
      </c>
      <c r="O392">
        <v>1.2995899999999999E-4</v>
      </c>
      <c r="R392">
        <v>-28330.5</v>
      </c>
      <c r="S392">
        <f t="shared" si="32"/>
        <v>2.83681553</v>
      </c>
      <c r="T392">
        <v>1.0054799999999999</v>
      </c>
      <c r="U392">
        <v>-4.1829599999999996</v>
      </c>
      <c r="V392">
        <v>1.2995899999999999E-4</v>
      </c>
      <c r="Y392">
        <v>-28330.5</v>
      </c>
      <c r="Z392">
        <f t="shared" si="33"/>
        <v>2.83681553</v>
      </c>
      <c r="AA392">
        <v>1.0054799999999999</v>
      </c>
      <c r="AB392">
        <v>-4.1829599999999996</v>
      </c>
      <c r="AC392">
        <v>1.2995899999999999E-4</v>
      </c>
      <c r="AF392">
        <v>-28330.5</v>
      </c>
      <c r="AG392">
        <f t="shared" si="34"/>
        <v>2.83681553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1.01041</v>
      </c>
      <c r="G393">
        <v>-4.1829400000000003</v>
      </c>
      <c r="H393">
        <v>1.3059599999999999E-4</v>
      </c>
      <c r="K393">
        <v>-28394.5</v>
      </c>
      <c r="L393">
        <f t="shared" si="31"/>
        <v>2.8432155300000002</v>
      </c>
      <c r="M393">
        <v>1.01041</v>
      </c>
      <c r="N393">
        <v>-4.1829400000000003</v>
      </c>
      <c r="O393">
        <v>1.3059599999999999E-4</v>
      </c>
      <c r="R393">
        <v>-28394.5</v>
      </c>
      <c r="S393">
        <f t="shared" si="32"/>
        <v>2.8432155300000002</v>
      </c>
      <c r="T393">
        <v>1.01041</v>
      </c>
      <c r="U393">
        <v>-4.1829400000000003</v>
      </c>
      <c r="V393">
        <v>1.3059599999999999E-4</v>
      </c>
      <c r="Y393">
        <v>-28394.5</v>
      </c>
      <c r="Z393">
        <f t="shared" si="33"/>
        <v>2.8432155300000002</v>
      </c>
      <c r="AA393">
        <v>1.01041</v>
      </c>
      <c r="AB393">
        <v>-4.1829400000000003</v>
      </c>
      <c r="AC393">
        <v>1.3059599999999999E-4</v>
      </c>
      <c r="AF393">
        <v>-28394.5</v>
      </c>
      <c r="AG393">
        <f t="shared" si="34"/>
        <v>2.8432155300000002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0.997722</v>
      </c>
      <c r="G394">
        <v>-4.1829200000000002</v>
      </c>
      <c r="H394">
        <v>1.28956E-4</v>
      </c>
      <c r="K394">
        <v>-28472</v>
      </c>
      <c r="L394">
        <f t="shared" si="31"/>
        <v>2.8509655299999999</v>
      </c>
      <c r="M394">
        <v>0.997722</v>
      </c>
      <c r="N394">
        <v>-4.1829200000000002</v>
      </c>
      <c r="O394">
        <v>1.28956E-4</v>
      </c>
      <c r="R394">
        <v>-28472</v>
      </c>
      <c r="S394">
        <f t="shared" si="32"/>
        <v>2.8509655299999999</v>
      </c>
      <c r="T394">
        <v>0.997722</v>
      </c>
      <c r="U394">
        <v>-4.1829200000000002</v>
      </c>
      <c r="V394">
        <v>1.28956E-4</v>
      </c>
      <c r="Y394">
        <v>-28472</v>
      </c>
      <c r="Z394">
        <f t="shared" si="33"/>
        <v>2.8509655299999999</v>
      </c>
      <c r="AA394">
        <v>0.997722</v>
      </c>
      <c r="AB394">
        <v>-4.1829200000000002</v>
      </c>
      <c r="AC394">
        <v>1.28956E-4</v>
      </c>
      <c r="AF394">
        <v>-28472</v>
      </c>
      <c r="AG394">
        <f t="shared" si="34"/>
        <v>2.8509655299999999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-28553.200000000001</v>
      </c>
      <c r="L395">
        <f t="shared" si="31"/>
        <v>2.8590855300000002</v>
      </c>
      <c r="M395">
        <v>0.99243199999999998</v>
      </c>
      <c r="N395">
        <v>-4.1829000000000001</v>
      </c>
      <c r="O395">
        <v>1.2827199999999999E-4</v>
      </c>
      <c r="R395">
        <v>-28553.200000000001</v>
      </c>
      <c r="S395">
        <f t="shared" si="32"/>
        <v>2.8590855300000002</v>
      </c>
      <c r="T395">
        <v>0.99243199999999998</v>
      </c>
      <c r="U395">
        <v>-4.1829000000000001</v>
      </c>
      <c r="V395">
        <v>1.2827199999999999E-4</v>
      </c>
      <c r="Y395">
        <v>-28553.200000000001</v>
      </c>
      <c r="Z395">
        <f t="shared" si="33"/>
        <v>2.8590855300000002</v>
      </c>
      <c r="AA395">
        <v>0.99243199999999998</v>
      </c>
      <c r="AB395">
        <v>-4.1829000000000001</v>
      </c>
      <c r="AC395">
        <v>1.2827199999999999E-4</v>
      </c>
      <c r="AF395">
        <v>-28553.200000000001</v>
      </c>
      <c r="AG395">
        <f t="shared" si="34"/>
        <v>2.8590855300000002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-28623.4</v>
      </c>
      <c r="E396">
        <f t="shared" si="30"/>
        <v>2.86610553</v>
      </c>
      <c r="F396">
        <v>0.99178999999999995</v>
      </c>
      <c r="G396">
        <v>-4.1828799999999999</v>
      </c>
      <c r="H396">
        <v>1.2818899999999999E-4</v>
      </c>
      <c r="K396">
        <v>-28623.4</v>
      </c>
      <c r="L396">
        <f t="shared" si="31"/>
        <v>2.86610553</v>
      </c>
      <c r="M396">
        <v>0.99178999999999995</v>
      </c>
      <c r="N396">
        <v>-4.1828799999999999</v>
      </c>
      <c r="O396">
        <v>1.2818899999999999E-4</v>
      </c>
      <c r="R396">
        <v>-28623.4</v>
      </c>
      <c r="S396">
        <f t="shared" si="32"/>
        <v>2.86610553</v>
      </c>
      <c r="T396">
        <v>0.99178999999999995</v>
      </c>
      <c r="U396">
        <v>-4.1828799999999999</v>
      </c>
      <c r="V396">
        <v>1.2818899999999999E-4</v>
      </c>
      <c r="Y396">
        <v>-28623.4</v>
      </c>
      <c r="Z396">
        <f t="shared" si="33"/>
        <v>2.86610553</v>
      </c>
      <c r="AA396">
        <v>0.99178999999999995</v>
      </c>
      <c r="AB396">
        <v>-4.1828799999999999</v>
      </c>
      <c r="AC396">
        <v>1.2818899999999999E-4</v>
      </c>
      <c r="AF396">
        <v>-28623.4</v>
      </c>
      <c r="AG396">
        <f t="shared" si="34"/>
        <v>2.86610553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1.0037100000000001</v>
      </c>
      <c r="G397">
        <v>-4.1828599999999998</v>
      </c>
      <c r="H397">
        <v>1.2972999999999999E-4</v>
      </c>
      <c r="K397">
        <v>-28695.7</v>
      </c>
      <c r="L397">
        <f t="shared" si="31"/>
        <v>2.8733355299999999</v>
      </c>
      <c r="M397">
        <v>1.0037100000000001</v>
      </c>
      <c r="N397">
        <v>-4.1828599999999998</v>
      </c>
      <c r="O397">
        <v>1.2972999999999999E-4</v>
      </c>
      <c r="R397">
        <v>-28695.7</v>
      </c>
      <c r="S397">
        <f t="shared" si="32"/>
        <v>2.8733355299999999</v>
      </c>
      <c r="T397">
        <v>1.0037100000000001</v>
      </c>
      <c r="U397">
        <v>-4.1828599999999998</v>
      </c>
      <c r="V397">
        <v>1.2972999999999999E-4</v>
      </c>
      <c r="Y397">
        <v>-28695.7</v>
      </c>
      <c r="Z397">
        <f t="shared" si="33"/>
        <v>2.8733355299999999</v>
      </c>
      <c r="AA397">
        <v>1.0037100000000001</v>
      </c>
      <c r="AB397">
        <v>-4.1828599999999998</v>
      </c>
      <c r="AC397">
        <v>1.2972999999999999E-4</v>
      </c>
      <c r="AF397">
        <v>-28695.7</v>
      </c>
      <c r="AG397">
        <f t="shared" si="34"/>
        <v>2.8733355299999999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0.99579899999999999</v>
      </c>
      <c r="G398">
        <v>-4.1828399999999997</v>
      </c>
      <c r="H398">
        <v>1.28708E-4</v>
      </c>
      <c r="K398">
        <v>-28772.400000000001</v>
      </c>
      <c r="L398">
        <f t="shared" si="31"/>
        <v>2.8810055299999999</v>
      </c>
      <c r="M398">
        <v>0.99579899999999999</v>
      </c>
      <c r="N398">
        <v>-4.1828399999999997</v>
      </c>
      <c r="O398">
        <v>1.28708E-4</v>
      </c>
      <c r="R398">
        <v>-28772.400000000001</v>
      </c>
      <c r="S398">
        <f t="shared" si="32"/>
        <v>2.8810055299999999</v>
      </c>
      <c r="T398">
        <v>0.99579899999999999</v>
      </c>
      <c r="U398">
        <v>-4.1828399999999997</v>
      </c>
      <c r="V398">
        <v>1.28708E-4</v>
      </c>
      <c r="Y398">
        <v>-28772.400000000001</v>
      </c>
      <c r="Z398">
        <f t="shared" si="33"/>
        <v>2.8810055299999999</v>
      </c>
      <c r="AA398">
        <v>0.99579899999999999</v>
      </c>
      <c r="AB398">
        <v>-4.1828399999999997</v>
      </c>
      <c r="AC398">
        <v>1.28708E-4</v>
      </c>
      <c r="AF398">
        <v>-28772.400000000001</v>
      </c>
      <c r="AG398">
        <f t="shared" si="34"/>
        <v>2.8810055299999999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1.00258</v>
      </c>
      <c r="G399">
        <v>-4.1828200000000004</v>
      </c>
      <c r="H399">
        <v>1.2958300000000001E-4</v>
      </c>
      <c r="K399">
        <v>-28840.1</v>
      </c>
      <c r="L399">
        <f t="shared" si="31"/>
        <v>2.8877755299999999</v>
      </c>
      <c r="M399">
        <v>1.00258</v>
      </c>
      <c r="N399">
        <v>-4.1828200000000004</v>
      </c>
      <c r="O399">
        <v>1.2958300000000001E-4</v>
      </c>
      <c r="R399">
        <v>-28840.1</v>
      </c>
      <c r="S399">
        <f t="shared" si="32"/>
        <v>2.8877755299999999</v>
      </c>
      <c r="T399">
        <v>1.00258</v>
      </c>
      <c r="U399">
        <v>-4.1828200000000004</v>
      </c>
      <c r="V399">
        <v>1.2958300000000001E-4</v>
      </c>
      <c r="Y399">
        <v>-28840.1</v>
      </c>
      <c r="Z399">
        <f t="shared" si="33"/>
        <v>2.8877755299999999</v>
      </c>
      <c r="AA399">
        <v>1.00258</v>
      </c>
      <c r="AB399">
        <v>-4.1828200000000004</v>
      </c>
      <c r="AC399">
        <v>1.2958300000000001E-4</v>
      </c>
      <c r="AF399">
        <v>-28840.1</v>
      </c>
      <c r="AG399">
        <f t="shared" si="34"/>
        <v>2.8877755299999999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-28918.400000000001</v>
      </c>
      <c r="E400">
        <f t="shared" si="30"/>
        <v>2.8956055300000001</v>
      </c>
      <c r="F400">
        <v>1.0042500000000001</v>
      </c>
      <c r="G400">
        <v>-4.1828000000000003</v>
      </c>
      <c r="H400">
        <v>1.2980000000000001E-4</v>
      </c>
      <c r="K400">
        <v>-28918.400000000001</v>
      </c>
      <c r="L400">
        <f t="shared" si="31"/>
        <v>2.8956055300000001</v>
      </c>
      <c r="M400">
        <v>1.0042500000000001</v>
      </c>
      <c r="N400">
        <v>-4.1828000000000003</v>
      </c>
      <c r="O400">
        <v>1.2980000000000001E-4</v>
      </c>
      <c r="R400">
        <v>-28918.400000000001</v>
      </c>
      <c r="S400">
        <f t="shared" si="32"/>
        <v>2.8956055300000001</v>
      </c>
      <c r="T400">
        <v>1.0042500000000001</v>
      </c>
      <c r="U400">
        <v>-4.1828000000000003</v>
      </c>
      <c r="V400">
        <v>1.2980000000000001E-4</v>
      </c>
      <c r="Y400">
        <v>-28918.400000000001</v>
      </c>
      <c r="Z400">
        <f t="shared" si="33"/>
        <v>2.8956055300000001</v>
      </c>
      <c r="AA400">
        <v>1.0042500000000001</v>
      </c>
      <c r="AB400">
        <v>-4.1828000000000003</v>
      </c>
      <c r="AC400">
        <v>1.2980000000000001E-4</v>
      </c>
      <c r="AF400">
        <v>-28918.400000000001</v>
      </c>
      <c r="AG400">
        <f t="shared" si="34"/>
        <v>2.8956055300000001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-28993.7</v>
      </c>
      <c r="E401">
        <f t="shared" si="30"/>
        <v>2.9031355300000001</v>
      </c>
      <c r="F401">
        <v>0.98786499999999999</v>
      </c>
      <c r="G401">
        <v>-4.1827800000000002</v>
      </c>
      <c r="H401">
        <v>1.27682E-4</v>
      </c>
      <c r="K401">
        <v>-28993.7</v>
      </c>
      <c r="L401">
        <f t="shared" si="31"/>
        <v>2.9031355300000001</v>
      </c>
      <c r="M401">
        <v>0.98786499999999999</v>
      </c>
      <c r="N401">
        <v>-4.1827800000000002</v>
      </c>
      <c r="O401">
        <v>1.27682E-4</v>
      </c>
      <c r="R401">
        <v>-28993.7</v>
      </c>
      <c r="S401">
        <f t="shared" si="32"/>
        <v>2.9031355300000001</v>
      </c>
      <c r="T401">
        <v>0.98786499999999999</v>
      </c>
      <c r="U401">
        <v>-4.1827800000000002</v>
      </c>
      <c r="V401">
        <v>1.27682E-4</v>
      </c>
      <c r="Y401">
        <v>-28993.7</v>
      </c>
      <c r="Z401">
        <f t="shared" si="33"/>
        <v>2.9031355300000001</v>
      </c>
      <c r="AA401">
        <v>0.98786499999999999</v>
      </c>
      <c r="AB401">
        <v>-4.1827800000000002</v>
      </c>
      <c r="AC401">
        <v>1.27682E-4</v>
      </c>
      <c r="AF401">
        <v>-28993.7</v>
      </c>
      <c r="AG401">
        <f t="shared" si="34"/>
        <v>2.9031355300000001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-29061.4</v>
      </c>
      <c r="L402">
        <f t="shared" si="31"/>
        <v>2.9099055300000001</v>
      </c>
      <c r="M402">
        <v>0.99627100000000002</v>
      </c>
      <c r="N402">
        <v>-4.1827500000000004</v>
      </c>
      <c r="O402">
        <v>1.2876900000000001E-4</v>
      </c>
      <c r="R402">
        <v>-29061.4</v>
      </c>
      <c r="S402">
        <f t="shared" si="32"/>
        <v>2.9099055300000001</v>
      </c>
      <c r="T402">
        <v>0.99627100000000002</v>
      </c>
      <c r="U402">
        <v>-4.1827500000000004</v>
      </c>
      <c r="V402">
        <v>1.2876900000000001E-4</v>
      </c>
      <c r="Y402">
        <v>-29061.4</v>
      </c>
      <c r="Z402">
        <f t="shared" si="33"/>
        <v>2.9099055300000001</v>
      </c>
      <c r="AA402">
        <v>0.99627100000000002</v>
      </c>
      <c r="AB402">
        <v>-4.1827500000000004</v>
      </c>
      <c r="AC402">
        <v>1.2876900000000001E-4</v>
      </c>
      <c r="AF402">
        <v>-29061.4</v>
      </c>
      <c r="AG402">
        <f t="shared" si="34"/>
        <v>2.9099055300000001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1.00224</v>
      </c>
      <c r="G403">
        <v>-4.1827300000000003</v>
      </c>
      <c r="H403">
        <v>1.2954000000000001E-4</v>
      </c>
      <c r="K403">
        <v>-29139.200000000001</v>
      </c>
      <c r="L403">
        <f t="shared" si="31"/>
        <v>2.91768553</v>
      </c>
      <c r="M403">
        <v>1.00224</v>
      </c>
      <c r="N403">
        <v>-4.1827300000000003</v>
      </c>
      <c r="O403">
        <v>1.2954000000000001E-4</v>
      </c>
      <c r="R403">
        <v>-29139.200000000001</v>
      </c>
      <c r="S403">
        <f t="shared" si="32"/>
        <v>2.91768553</v>
      </c>
      <c r="T403">
        <v>1.00224</v>
      </c>
      <c r="U403">
        <v>-4.1827300000000003</v>
      </c>
      <c r="V403">
        <v>1.2954000000000001E-4</v>
      </c>
      <c r="Y403">
        <v>-29139.200000000001</v>
      </c>
      <c r="Z403">
        <f t="shared" si="33"/>
        <v>2.91768553</v>
      </c>
      <c r="AA403">
        <v>1.00224</v>
      </c>
      <c r="AB403">
        <v>-4.1827300000000003</v>
      </c>
      <c r="AC403">
        <v>1.2954000000000001E-4</v>
      </c>
      <c r="AF403">
        <v>-29139.200000000001</v>
      </c>
      <c r="AG403">
        <f t="shared" si="34"/>
        <v>2.91768553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-29209.5</v>
      </c>
      <c r="E404">
        <f t="shared" si="30"/>
        <v>2.9247155299999998</v>
      </c>
      <c r="F404">
        <v>1.00176</v>
      </c>
      <c r="G404">
        <v>-4.1827100000000002</v>
      </c>
      <c r="H404">
        <v>1.2947800000000001E-4</v>
      </c>
      <c r="K404">
        <v>-29209.5</v>
      </c>
      <c r="L404">
        <f t="shared" si="31"/>
        <v>2.9247155299999998</v>
      </c>
      <c r="M404">
        <v>1.00176</v>
      </c>
      <c r="N404">
        <v>-4.1827100000000002</v>
      </c>
      <c r="O404">
        <v>1.2947800000000001E-4</v>
      </c>
      <c r="R404">
        <v>-29209.5</v>
      </c>
      <c r="S404">
        <f t="shared" si="32"/>
        <v>2.9247155299999998</v>
      </c>
      <c r="T404">
        <v>1.00176</v>
      </c>
      <c r="U404">
        <v>-4.1827100000000002</v>
      </c>
      <c r="V404">
        <v>1.2947800000000001E-4</v>
      </c>
      <c r="Y404">
        <v>-29209.5</v>
      </c>
      <c r="Z404">
        <f t="shared" si="33"/>
        <v>2.9247155299999998</v>
      </c>
      <c r="AA404">
        <v>1.00176</v>
      </c>
      <c r="AB404">
        <v>-4.1827100000000002</v>
      </c>
      <c r="AC404">
        <v>1.2947800000000001E-4</v>
      </c>
      <c r="AF404">
        <v>-29209.5</v>
      </c>
      <c r="AG404">
        <f t="shared" si="34"/>
        <v>2.9247155299999998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-29287.4</v>
      </c>
      <c r="E405">
        <f t="shared" si="30"/>
        <v>2.9325055300000002</v>
      </c>
      <c r="F405">
        <v>0.99712699999999999</v>
      </c>
      <c r="G405">
        <v>-4.18269</v>
      </c>
      <c r="H405">
        <v>1.2887900000000001E-4</v>
      </c>
      <c r="K405">
        <v>-29287.4</v>
      </c>
      <c r="L405">
        <f t="shared" si="31"/>
        <v>2.9325055300000002</v>
      </c>
      <c r="M405">
        <v>0.99712699999999999</v>
      </c>
      <c r="N405">
        <v>-4.18269</v>
      </c>
      <c r="O405">
        <v>1.2887900000000001E-4</v>
      </c>
      <c r="R405">
        <v>-29287.4</v>
      </c>
      <c r="S405">
        <f t="shared" si="32"/>
        <v>2.9325055300000002</v>
      </c>
      <c r="T405">
        <v>0.99712699999999999</v>
      </c>
      <c r="U405">
        <v>-4.18269</v>
      </c>
      <c r="V405">
        <v>1.2887900000000001E-4</v>
      </c>
      <c r="Y405">
        <v>-29287.4</v>
      </c>
      <c r="Z405">
        <f t="shared" si="33"/>
        <v>2.9325055300000002</v>
      </c>
      <c r="AA405">
        <v>0.99712699999999999</v>
      </c>
      <c r="AB405">
        <v>-4.18269</v>
      </c>
      <c r="AC405">
        <v>1.2887900000000001E-4</v>
      </c>
      <c r="AF405">
        <v>-29287.4</v>
      </c>
      <c r="AG405">
        <f t="shared" si="34"/>
        <v>2.9325055300000002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-29361.8</v>
      </c>
      <c r="E406">
        <f t="shared" si="30"/>
        <v>2.9399455300000001</v>
      </c>
      <c r="F406">
        <v>0.999857</v>
      </c>
      <c r="G406">
        <v>-4.1826699999999999</v>
      </c>
      <c r="H406">
        <v>1.2923200000000001E-4</v>
      </c>
      <c r="K406">
        <v>-29361.8</v>
      </c>
      <c r="L406">
        <f t="shared" si="31"/>
        <v>2.9399455300000001</v>
      </c>
      <c r="M406">
        <v>0.999857</v>
      </c>
      <c r="N406">
        <v>-4.1826699999999999</v>
      </c>
      <c r="O406">
        <v>1.2923200000000001E-4</v>
      </c>
      <c r="R406">
        <v>-29361.8</v>
      </c>
      <c r="S406">
        <f t="shared" si="32"/>
        <v>2.9399455300000001</v>
      </c>
      <c r="T406">
        <v>0.999857</v>
      </c>
      <c r="U406">
        <v>-4.1826699999999999</v>
      </c>
      <c r="V406">
        <v>1.2923200000000001E-4</v>
      </c>
      <c r="Y406">
        <v>-29361.8</v>
      </c>
      <c r="Z406">
        <f t="shared" si="33"/>
        <v>2.9399455300000001</v>
      </c>
      <c r="AA406">
        <v>0.999857</v>
      </c>
      <c r="AB406">
        <v>-4.1826699999999999</v>
      </c>
      <c r="AC406">
        <v>1.2923200000000001E-4</v>
      </c>
      <c r="AF406">
        <v>-29361.8</v>
      </c>
      <c r="AG406">
        <f t="shared" si="34"/>
        <v>2.9399455300000001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0.98585</v>
      </c>
      <c r="G407">
        <v>-4.1826499999999998</v>
      </c>
      <c r="H407">
        <v>1.27422E-4</v>
      </c>
      <c r="K407">
        <v>-29433.5</v>
      </c>
      <c r="L407">
        <f t="shared" si="31"/>
        <v>2.94711553</v>
      </c>
      <c r="M407">
        <v>0.98585</v>
      </c>
      <c r="N407">
        <v>-4.1826499999999998</v>
      </c>
      <c r="O407">
        <v>1.27422E-4</v>
      </c>
      <c r="R407">
        <v>-29433.5</v>
      </c>
      <c r="S407">
        <f t="shared" si="32"/>
        <v>2.94711553</v>
      </c>
      <c r="T407">
        <v>0.98585</v>
      </c>
      <c r="U407">
        <v>-4.1826499999999998</v>
      </c>
      <c r="V407">
        <v>1.27422E-4</v>
      </c>
      <c r="Y407">
        <v>-29433.5</v>
      </c>
      <c r="Z407">
        <f t="shared" si="33"/>
        <v>2.94711553</v>
      </c>
      <c r="AA407">
        <v>0.98585</v>
      </c>
      <c r="AB407">
        <v>-4.1826499999999998</v>
      </c>
      <c r="AC407">
        <v>1.27422E-4</v>
      </c>
      <c r="AF407">
        <v>-29433.5</v>
      </c>
      <c r="AG407">
        <f t="shared" si="34"/>
        <v>2.94711553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1.0024900000000001</v>
      </c>
      <c r="G408">
        <v>-4.1826299999999996</v>
      </c>
      <c r="H408">
        <v>1.29572E-4</v>
      </c>
      <c r="K408">
        <v>-29501.9</v>
      </c>
      <c r="L408">
        <f t="shared" si="31"/>
        <v>2.95395553</v>
      </c>
      <c r="M408">
        <v>1.0024900000000001</v>
      </c>
      <c r="N408">
        <v>-4.1826299999999996</v>
      </c>
      <c r="O408">
        <v>1.29572E-4</v>
      </c>
      <c r="R408">
        <v>-29501.9</v>
      </c>
      <c r="S408">
        <f t="shared" si="32"/>
        <v>2.95395553</v>
      </c>
      <c r="T408">
        <v>1.0024900000000001</v>
      </c>
      <c r="U408">
        <v>-4.1826299999999996</v>
      </c>
      <c r="V408">
        <v>1.29572E-4</v>
      </c>
      <c r="Y408">
        <v>-29501.9</v>
      </c>
      <c r="Z408">
        <f t="shared" si="33"/>
        <v>2.95395553</v>
      </c>
      <c r="AA408">
        <v>1.0024900000000001</v>
      </c>
      <c r="AB408">
        <v>-4.1826299999999996</v>
      </c>
      <c r="AC408">
        <v>1.29572E-4</v>
      </c>
      <c r="AF408">
        <v>-29501.9</v>
      </c>
      <c r="AG408">
        <f t="shared" si="34"/>
        <v>2.95395553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0.99894499999999997</v>
      </c>
      <c r="G409">
        <v>-4.1825999999999999</v>
      </c>
      <c r="H409">
        <v>1.29114E-4</v>
      </c>
      <c r="K409">
        <v>-29587.1</v>
      </c>
      <c r="L409">
        <f t="shared" si="31"/>
        <v>2.9624755299999999</v>
      </c>
      <c r="M409">
        <v>0.99894499999999997</v>
      </c>
      <c r="N409">
        <v>-4.1825999999999999</v>
      </c>
      <c r="O409">
        <v>1.29114E-4</v>
      </c>
      <c r="R409">
        <v>-29587.1</v>
      </c>
      <c r="S409">
        <f t="shared" si="32"/>
        <v>2.9624755299999999</v>
      </c>
      <c r="T409">
        <v>0.99894499999999997</v>
      </c>
      <c r="U409">
        <v>-4.1825999999999999</v>
      </c>
      <c r="V409">
        <v>1.29114E-4</v>
      </c>
      <c r="Y409">
        <v>-29587.1</v>
      </c>
      <c r="Z409">
        <f t="shared" si="33"/>
        <v>2.9624755299999999</v>
      </c>
      <c r="AA409">
        <v>0.99894499999999997</v>
      </c>
      <c r="AB409">
        <v>-4.1825999999999999</v>
      </c>
      <c r="AC409">
        <v>1.29114E-4</v>
      </c>
      <c r="AF409">
        <v>-29587.1</v>
      </c>
      <c r="AG409">
        <f t="shared" si="34"/>
        <v>2.9624755299999999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-29653.200000000001</v>
      </c>
      <c r="E410">
        <f t="shared" si="30"/>
        <v>2.9690855300000001</v>
      </c>
      <c r="F410">
        <v>1.0022899999999999</v>
      </c>
      <c r="G410">
        <v>-4.1825799999999997</v>
      </c>
      <c r="H410">
        <v>1.29546E-4</v>
      </c>
      <c r="K410">
        <v>-29653.200000000001</v>
      </c>
      <c r="L410">
        <f t="shared" si="31"/>
        <v>2.9690855300000001</v>
      </c>
      <c r="M410">
        <v>1.0022899999999999</v>
      </c>
      <c r="N410">
        <v>-4.1825799999999997</v>
      </c>
      <c r="O410">
        <v>1.29546E-4</v>
      </c>
      <c r="R410">
        <v>-29653.200000000001</v>
      </c>
      <c r="S410">
        <f t="shared" si="32"/>
        <v>2.9690855300000001</v>
      </c>
      <c r="T410">
        <v>1.0022899999999999</v>
      </c>
      <c r="U410">
        <v>-4.1825799999999997</v>
      </c>
      <c r="V410">
        <v>1.29546E-4</v>
      </c>
      <c r="Y410">
        <v>-29653.200000000001</v>
      </c>
      <c r="Z410">
        <f t="shared" si="33"/>
        <v>2.9690855300000001</v>
      </c>
      <c r="AA410">
        <v>1.0022899999999999</v>
      </c>
      <c r="AB410">
        <v>-4.1825799999999997</v>
      </c>
      <c r="AC410">
        <v>1.29546E-4</v>
      </c>
      <c r="AF410">
        <v>-29653.200000000001</v>
      </c>
      <c r="AG410">
        <f t="shared" si="34"/>
        <v>2.9690855300000001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-29727.599999999999</v>
      </c>
      <c r="E411">
        <f t="shared" si="30"/>
        <v>2.97652553</v>
      </c>
      <c r="F411">
        <v>1.0049999999999999</v>
      </c>
      <c r="G411">
        <v>-4.1825599999999996</v>
      </c>
      <c r="H411">
        <v>1.2989699999999999E-4</v>
      </c>
      <c r="K411">
        <v>-29727.599999999999</v>
      </c>
      <c r="L411">
        <f t="shared" si="31"/>
        <v>2.97652553</v>
      </c>
      <c r="M411">
        <v>1.0049999999999999</v>
      </c>
      <c r="N411">
        <v>-4.1825599999999996</v>
      </c>
      <c r="O411">
        <v>1.2989699999999999E-4</v>
      </c>
      <c r="R411">
        <v>-29727.599999999999</v>
      </c>
      <c r="S411">
        <f t="shared" si="32"/>
        <v>2.97652553</v>
      </c>
      <c r="T411">
        <v>1.0049999999999999</v>
      </c>
      <c r="U411">
        <v>-4.1825599999999996</v>
      </c>
      <c r="V411">
        <v>1.2989699999999999E-4</v>
      </c>
      <c r="Y411">
        <v>-29727.599999999999</v>
      </c>
      <c r="Z411">
        <f t="shared" si="33"/>
        <v>2.97652553</v>
      </c>
      <c r="AA411">
        <v>1.0049999999999999</v>
      </c>
      <c r="AB411">
        <v>-4.1825599999999996</v>
      </c>
      <c r="AC411">
        <v>1.2989699999999999E-4</v>
      </c>
      <c r="AF411">
        <v>-29727.599999999999</v>
      </c>
      <c r="AG411">
        <f t="shared" si="34"/>
        <v>2.97652553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0.99947399999999997</v>
      </c>
      <c r="G412">
        <v>-4.1825400000000004</v>
      </c>
      <c r="H412">
        <v>1.29183E-4</v>
      </c>
      <c r="K412">
        <v>-29800.6</v>
      </c>
      <c r="L412">
        <f t="shared" si="31"/>
        <v>2.9838255299999998</v>
      </c>
      <c r="M412">
        <v>0.99947399999999997</v>
      </c>
      <c r="N412">
        <v>-4.1825400000000004</v>
      </c>
      <c r="O412">
        <v>1.29183E-4</v>
      </c>
      <c r="R412">
        <v>-29800.6</v>
      </c>
      <c r="S412">
        <f t="shared" si="32"/>
        <v>2.9838255299999998</v>
      </c>
      <c r="T412">
        <v>0.99947399999999997</v>
      </c>
      <c r="U412">
        <v>-4.1825400000000004</v>
      </c>
      <c r="V412">
        <v>1.29183E-4</v>
      </c>
      <c r="Y412">
        <v>-29800.6</v>
      </c>
      <c r="Z412">
        <f t="shared" si="33"/>
        <v>2.9838255299999998</v>
      </c>
      <c r="AA412">
        <v>0.99947399999999997</v>
      </c>
      <c r="AB412">
        <v>-4.1825400000000004</v>
      </c>
      <c r="AC412">
        <v>1.29183E-4</v>
      </c>
      <c r="AF412">
        <v>-29800.6</v>
      </c>
      <c r="AG412">
        <f t="shared" si="34"/>
        <v>2.9838255299999998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0.99791200000000002</v>
      </c>
      <c r="G413">
        <v>-4.1825200000000002</v>
      </c>
      <c r="H413">
        <v>1.2898099999999999E-4</v>
      </c>
      <c r="K413">
        <v>-29876.799999999999</v>
      </c>
      <c r="L413">
        <f t="shared" si="31"/>
        <v>2.99144553</v>
      </c>
      <c r="M413">
        <v>0.99791200000000002</v>
      </c>
      <c r="N413">
        <v>-4.1825200000000002</v>
      </c>
      <c r="O413">
        <v>1.2898099999999999E-4</v>
      </c>
      <c r="R413">
        <v>-29876.799999999999</v>
      </c>
      <c r="S413">
        <f t="shared" si="32"/>
        <v>2.99144553</v>
      </c>
      <c r="T413">
        <v>0.99791200000000002</v>
      </c>
      <c r="U413">
        <v>-4.1825200000000002</v>
      </c>
      <c r="V413">
        <v>1.2898099999999999E-4</v>
      </c>
      <c r="Y413">
        <v>-29876.799999999999</v>
      </c>
      <c r="Z413">
        <f t="shared" si="33"/>
        <v>2.99144553</v>
      </c>
      <c r="AA413">
        <v>0.99791200000000002</v>
      </c>
      <c r="AB413">
        <v>-4.1825200000000002</v>
      </c>
      <c r="AC413">
        <v>1.2898099999999999E-4</v>
      </c>
      <c r="AF413">
        <v>-29876.799999999999</v>
      </c>
      <c r="AG413">
        <f t="shared" si="34"/>
        <v>2.99144553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-29951</v>
      </c>
      <c r="E414">
        <f t="shared" si="30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-29951</v>
      </c>
      <c r="L414">
        <f t="shared" si="31"/>
        <v>2.9988655299999998</v>
      </c>
      <c r="M414">
        <v>0.98176699999999995</v>
      </c>
      <c r="N414">
        <v>-4.1824899999999996</v>
      </c>
      <c r="O414">
        <v>1.2689400000000001E-4</v>
      </c>
      <c r="R414">
        <v>-29951</v>
      </c>
      <c r="S414">
        <f t="shared" si="32"/>
        <v>2.9988655299999998</v>
      </c>
      <c r="T414">
        <v>0.98176699999999995</v>
      </c>
      <c r="U414">
        <v>-4.1824899999999996</v>
      </c>
      <c r="V414">
        <v>1.2689400000000001E-4</v>
      </c>
      <c r="Y414">
        <v>-29951</v>
      </c>
      <c r="Z414">
        <f t="shared" si="33"/>
        <v>2.9988655299999998</v>
      </c>
      <c r="AA414">
        <v>0.98176699999999995</v>
      </c>
      <c r="AB414">
        <v>-4.1824899999999996</v>
      </c>
      <c r="AC414">
        <v>1.2689400000000001E-4</v>
      </c>
      <c r="AF414">
        <v>-29951</v>
      </c>
      <c r="AG414">
        <f t="shared" si="34"/>
        <v>2.9988655299999998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1.00322</v>
      </c>
      <c r="G415">
        <v>-4.1824700000000004</v>
      </c>
      <c r="H415">
        <v>1.29667E-4</v>
      </c>
      <c r="K415">
        <v>-30021.7</v>
      </c>
      <c r="L415">
        <f t="shared" si="31"/>
        <v>3.0059355299999999</v>
      </c>
      <c r="M415">
        <v>1.00322</v>
      </c>
      <c r="N415">
        <v>-4.1824700000000004</v>
      </c>
      <c r="O415">
        <v>1.29667E-4</v>
      </c>
      <c r="R415">
        <v>-30021.7</v>
      </c>
      <c r="S415">
        <f t="shared" si="32"/>
        <v>3.0059355299999999</v>
      </c>
      <c r="T415">
        <v>1.00322</v>
      </c>
      <c r="U415">
        <v>-4.1824700000000004</v>
      </c>
      <c r="V415">
        <v>1.29667E-4</v>
      </c>
      <c r="Y415">
        <v>-30021.7</v>
      </c>
      <c r="Z415">
        <f t="shared" si="33"/>
        <v>3.0059355299999999</v>
      </c>
      <c r="AA415">
        <v>1.00322</v>
      </c>
      <c r="AB415">
        <v>-4.1824700000000004</v>
      </c>
      <c r="AC415">
        <v>1.29667E-4</v>
      </c>
      <c r="AF415">
        <v>-30021.7</v>
      </c>
      <c r="AG415">
        <f t="shared" si="34"/>
        <v>3.0059355299999999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1.00308</v>
      </c>
      <c r="G416">
        <v>-4.1824500000000002</v>
      </c>
      <c r="H416">
        <v>1.29648E-4</v>
      </c>
      <c r="K416">
        <v>-30101.1</v>
      </c>
      <c r="L416">
        <f t="shared" si="31"/>
        <v>3.01387553</v>
      </c>
      <c r="M416">
        <v>1.00308</v>
      </c>
      <c r="N416">
        <v>-4.1824500000000002</v>
      </c>
      <c r="O416">
        <v>1.29648E-4</v>
      </c>
      <c r="R416">
        <v>-30101.1</v>
      </c>
      <c r="S416">
        <f t="shared" si="32"/>
        <v>3.01387553</v>
      </c>
      <c r="T416">
        <v>1.00308</v>
      </c>
      <c r="U416">
        <v>-4.1824500000000002</v>
      </c>
      <c r="V416">
        <v>1.29648E-4</v>
      </c>
      <c r="Y416">
        <v>-30101.1</v>
      </c>
      <c r="Z416">
        <f t="shared" si="33"/>
        <v>3.01387553</v>
      </c>
      <c r="AA416">
        <v>1.00308</v>
      </c>
      <c r="AB416">
        <v>-4.1824500000000002</v>
      </c>
      <c r="AC416">
        <v>1.29648E-4</v>
      </c>
      <c r="AF416">
        <v>-30101.1</v>
      </c>
      <c r="AG416">
        <f t="shared" si="34"/>
        <v>3.01387553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-30170.6</v>
      </c>
      <c r="E417">
        <f t="shared" si="30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-30170.6</v>
      </c>
      <c r="L417">
        <f t="shared" si="31"/>
        <v>3.0208255299999998</v>
      </c>
      <c r="M417">
        <v>0.99972300000000003</v>
      </c>
      <c r="N417">
        <v>-4.1824300000000001</v>
      </c>
      <c r="O417">
        <v>1.2921499999999999E-4</v>
      </c>
      <c r="R417">
        <v>-30170.6</v>
      </c>
      <c r="S417">
        <f t="shared" si="32"/>
        <v>3.0208255299999998</v>
      </c>
      <c r="T417">
        <v>0.99972300000000003</v>
      </c>
      <c r="U417">
        <v>-4.1824300000000001</v>
      </c>
      <c r="V417">
        <v>1.2921499999999999E-4</v>
      </c>
      <c r="Y417">
        <v>-30170.6</v>
      </c>
      <c r="Z417">
        <f t="shared" si="33"/>
        <v>3.0208255299999998</v>
      </c>
      <c r="AA417">
        <v>0.99972300000000003</v>
      </c>
      <c r="AB417">
        <v>-4.1824300000000001</v>
      </c>
      <c r="AC417">
        <v>1.2921499999999999E-4</v>
      </c>
      <c r="AF417">
        <v>-30170.6</v>
      </c>
      <c r="AG417">
        <f t="shared" si="34"/>
        <v>3.0208255299999998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0.99687800000000004</v>
      </c>
      <c r="G418">
        <v>-4.18241</v>
      </c>
      <c r="H418">
        <v>1.2884699999999999E-4</v>
      </c>
      <c r="K418">
        <v>-30241</v>
      </c>
      <c r="L418">
        <f t="shared" si="31"/>
        <v>3.0278655300000001</v>
      </c>
      <c r="M418">
        <v>0.99687800000000004</v>
      </c>
      <c r="N418">
        <v>-4.18241</v>
      </c>
      <c r="O418">
        <v>1.2884699999999999E-4</v>
      </c>
      <c r="R418">
        <v>-30241</v>
      </c>
      <c r="S418">
        <f t="shared" si="32"/>
        <v>3.0278655300000001</v>
      </c>
      <c r="T418">
        <v>0.99687800000000004</v>
      </c>
      <c r="U418">
        <v>-4.18241</v>
      </c>
      <c r="V418">
        <v>1.2884699999999999E-4</v>
      </c>
      <c r="Y418">
        <v>-30241</v>
      </c>
      <c r="Z418">
        <f t="shared" si="33"/>
        <v>3.0278655300000001</v>
      </c>
      <c r="AA418">
        <v>0.99687800000000004</v>
      </c>
      <c r="AB418">
        <v>-4.18241</v>
      </c>
      <c r="AC418">
        <v>1.2884699999999999E-4</v>
      </c>
      <c r="AF418">
        <v>-30241</v>
      </c>
      <c r="AG418">
        <f t="shared" si="34"/>
        <v>3.0278655300000001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-30324.7</v>
      </c>
      <c r="E419">
        <f t="shared" si="30"/>
        <v>3.0362355299999999</v>
      </c>
      <c r="F419">
        <v>0.99832900000000002</v>
      </c>
      <c r="G419">
        <v>-4.1823800000000002</v>
      </c>
      <c r="H419">
        <v>1.29035E-4</v>
      </c>
      <c r="K419">
        <v>-30324.7</v>
      </c>
      <c r="L419">
        <f t="shared" si="31"/>
        <v>3.0362355299999999</v>
      </c>
      <c r="M419">
        <v>0.99832900000000002</v>
      </c>
      <c r="N419">
        <v>-4.1823800000000002</v>
      </c>
      <c r="O419">
        <v>1.29035E-4</v>
      </c>
      <c r="R419">
        <v>-30324.7</v>
      </c>
      <c r="S419">
        <f t="shared" si="32"/>
        <v>3.0362355299999999</v>
      </c>
      <c r="T419">
        <v>0.99832900000000002</v>
      </c>
      <c r="U419">
        <v>-4.1823800000000002</v>
      </c>
      <c r="V419">
        <v>1.29035E-4</v>
      </c>
      <c r="Y419">
        <v>-30324.7</v>
      </c>
      <c r="Z419">
        <f t="shared" si="33"/>
        <v>3.0362355299999999</v>
      </c>
      <c r="AA419">
        <v>0.99832900000000002</v>
      </c>
      <c r="AB419">
        <v>-4.1823800000000002</v>
      </c>
      <c r="AC419">
        <v>1.29035E-4</v>
      </c>
      <c r="AF419">
        <v>-30324.7</v>
      </c>
      <c r="AG419">
        <f t="shared" si="34"/>
        <v>3.0362355299999999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-30393.3</v>
      </c>
      <c r="E420">
        <f t="shared" si="30"/>
        <v>3.04309553</v>
      </c>
      <c r="F420">
        <v>0.99030600000000002</v>
      </c>
      <c r="G420">
        <v>-4.1823600000000001</v>
      </c>
      <c r="H420">
        <v>1.2799799999999999E-4</v>
      </c>
      <c r="K420">
        <v>-30393.3</v>
      </c>
      <c r="L420">
        <f t="shared" si="31"/>
        <v>3.04309553</v>
      </c>
      <c r="M420">
        <v>0.99030600000000002</v>
      </c>
      <c r="N420">
        <v>-4.1823600000000001</v>
      </c>
      <c r="O420">
        <v>1.2799799999999999E-4</v>
      </c>
      <c r="R420">
        <v>-30393.3</v>
      </c>
      <c r="S420">
        <f t="shared" si="32"/>
        <v>3.04309553</v>
      </c>
      <c r="T420">
        <v>0.99030600000000002</v>
      </c>
      <c r="U420">
        <v>-4.1823600000000001</v>
      </c>
      <c r="V420">
        <v>1.2799799999999999E-4</v>
      </c>
      <c r="Y420">
        <v>-30393.3</v>
      </c>
      <c r="Z420">
        <f t="shared" si="33"/>
        <v>3.04309553</v>
      </c>
      <c r="AA420">
        <v>0.99030600000000002</v>
      </c>
      <c r="AB420">
        <v>-4.1823600000000001</v>
      </c>
      <c r="AC420">
        <v>1.2799799999999999E-4</v>
      </c>
      <c r="AF420">
        <v>-30393.3</v>
      </c>
      <c r="AG420">
        <f t="shared" si="34"/>
        <v>3.04309553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-30467.4</v>
      </c>
      <c r="L421">
        <f t="shared" si="31"/>
        <v>3.0505055300000001</v>
      </c>
      <c r="M421">
        <v>0.98879099999999998</v>
      </c>
      <c r="N421">
        <v>-4.1823399999999999</v>
      </c>
      <c r="O421">
        <v>1.2780199999999999E-4</v>
      </c>
      <c r="R421">
        <v>-30467.4</v>
      </c>
      <c r="S421">
        <f t="shared" si="32"/>
        <v>3.0505055300000001</v>
      </c>
      <c r="T421">
        <v>0.98879099999999998</v>
      </c>
      <c r="U421">
        <v>-4.1823399999999999</v>
      </c>
      <c r="V421">
        <v>1.2780199999999999E-4</v>
      </c>
      <c r="Y421">
        <v>-30467.4</v>
      </c>
      <c r="Z421">
        <f t="shared" si="33"/>
        <v>3.0505055300000001</v>
      </c>
      <c r="AA421">
        <v>0.98879099999999998</v>
      </c>
      <c r="AB421">
        <v>-4.1823399999999999</v>
      </c>
      <c r="AC421">
        <v>1.2780199999999999E-4</v>
      </c>
      <c r="AF421">
        <v>-30467.4</v>
      </c>
      <c r="AG421">
        <f t="shared" si="34"/>
        <v>3.0505055300000001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0.99990100000000004</v>
      </c>
      <c r="G422">
        <v>-4.1823199999999998</v>
      </c>
      <c r="H422">
        <v>1.29238E-4</v>
      </c>
      <c r="K422">
        <v>-30537.9</v>
      </c>
      <c r="L422">
        <f t="shared" si="31"/>
        <v>3.0575555300000001</v>
      </c>
      <c r="M422">
        <v>0.99990100000000004</v>
      </c>
      <c r="N422">
        <v>-4.1823199999999998</v>
      </c>
      <c r="O422">
        <v>1.29238E-4</v>
      </c>
      <c r="R422">
        <v>-30537.9</v>
      </c>
      <c r="S422">
        <f t="shared" si="32"/>
        <v>3.0575555300000001</v>
      </c>
      <c r="T422">
        <v>0.99990100000000004</v>
      </c>
      <c r="U422">
        <v>-4.1823199999999998</v>
      </c>
      <c r="V422">
        <v>1.29238E-4</v>
      </c>
      <c r="Y422">
        <v>-30537.9</v>
      </c>
      <c r="Z422">
        <f t="shared" si="33"/>
        <v>3.0575555300000001</v>
      </c>
      <c r="AA422">
        <v>0.99990100000000004</v>
      </c>
      <c r="AB422">
        <v>-4.1823199999999998</v>
      </c>
      <c r="AC422">
        <v>1.29238E-4</v>
      </c>
      <c r="AF422">
        <v>-30537.9</v>
      </c>
      <c r="AG422">
        <f t="shared" si="34"/>
        <v>3.0575555300000001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1.0087200000000001</v>
      </c>
      <c r="G423">
        <v>-4.1822900000000001</v>
      </c>
      <c r="H423">
        <v>1.30378E-4</v>
      </c>
      <c r="K423">
        <v>-30618.3</v>
      </c>
      <c r="L423">
        <f t="shared" si="31"/>
        <v>3.06559553</v>
      </c>
      <c r="M423">
        <v>1.0087200000000001</v>
      </c>
      <c r="N423">
        <v>-4.1822900000000001</v>
      </c>
      <c r="O423">
        <v>1.30378E-4</v>
      </c>
      <c r="R423">
        <v>-30618.3</v>
      </c>
      <c r="S423">
        <f t="shared" si="32"/>
        <v>3.06559553</v>
      </c>
      <c r="T423">
        <v>1.0087200000000001</v>
      </c>
      <c r="U423">
        <v>-4.1822900000000001</v>
      </c>
      <c r="V423">
        <v>1.30378E-4</v>
      </c>
      <c r="Y423">
        <v>-30618.3</v>
      </c>
      <c r="Z423">
        <f t="shared" si="33"/>
        <v>3.06559553</v>
      </c>
      <c r="AA423">
        <v>1.0087200000000001</v>
      </c>
      <c r="AB423">
        <v>-4.1822900000000001</v>
      </c>
      <c r="AC423">
        <v>1.30378E-4</v>
      </c>
      <c r="AF423">
        <v>-30618.3</v>
      </c>
      <c r="AG423">
        <f t="shared" si="34"/>
        <v>3.06559553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0.99434299999999998</v>
      </c>
      <c r="G424">
        <v>-4.1822699999999999</v>
      </c>
      <c r="H424">
        <v>1.2851900000000001E-4</v>
      </c>
      <c r="K424">
        <v>-30691.599999999999</v>
      </c>
      <c r="L424">
        <f t="shared" si="31"/>
        <v>3.07292553</v>
      </c>
      <c r="M424">
        <v>0.99434299999999998</v>
      </c>
      <c r="N424">
        <v>-4.1822699999999999</v>
      </c>
      <c r="O424">
        <v>1.2851900000000001E-4</v>
      </c>
      <c r="R424">
        <v>-30691.599999999999</v>
      </c>
      <c r="S424">
        <f t="shared" si="32"/>
        <v>3.07292553</v>
      </c>
      <c r="T424">
        <v>0.99434299999999998</v>
      </c>
      <c r="U424">
        <v>-4.1822699999999999</v>
      </c>
      <c r="V424">
        <v>1.2851900000000001E-4</v>
      </c>
      <c r="Y424">
        <v>-30691.599999999999</v>
      </c>
      <c r="Z424">
        <f t="shared" si="33"/>
        <v>3.07292553</v>
      </c>
      <c r="AA424">
        <v>0.99434299999999998</v>
      </c>
      <c r="AB424">
        <v>-4.1822699999999999</v>
      </c>
      <c r="AC424">
        <v>1.2851900000000001E-4</v>
      </c>
      <c r="AF424">
        <v>-30691.599999999999</v>
      </c>
      <c r="AG424">
        <f t="shared" si="34"/>
        <v>3.07292553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-30762</v>
      </c>
      <c r="E425">
        <f t="shared" si="30"/>
        <v>3.07996553</v>
      </c>
      <c r="F425">
        <v>0.99932500000000002</v>
      </c>
      <c r="G425">
        <v>-4.1822499999999998</v>
      </c>
      <c r="H425">
        <v>1.2916300000000001E-4</v>
      </c>
      <c r="K425">
        <v>-30762</v>
      </c>
      <c r="L425">
        <f t="shared" si="31"/>
        <v>3.07996553</v>
      </c>
      <c r="M425">
        <v>0.99932500000000002</v>
      </c>
      <c r="N425">
        <v>-4.1822499999999998</v>
      </c>
      <c r="O425">
        <v>1.2916300000000001E-4</v>
      </c>
      <c r="R425">
        <v>-30762</v>
      </c>
      <c r="S425">
        <f t="shared" si="32"/>
        <v>3.07996553</v>
      </c>
      <c r="T425">
        <v>0.99932500000000002</v>
      </c>
      <c r="U425">
        <v>-4.1822499999999998</v>
      </c>
      <c r="V425">
        <v>1.2916300000000001E-4</v>
      </c>
      <c r="Y425">
        <v>-30762</v>
      </c>
      <c r="Z425">
        <f t="shared" si="33"/>
        <v>3.07996553</v>
      </c>
      <c r="AA425">
        <v>0.99932500000000002</v>
      </c>
      <c r="AB425">
        <v>-4.1822499999999998</v>
      </c>
      <c r="AC425">
        <v>1.2916300000000001E-4</v>
      </c>
      <c r="AF425">
        <v>-30762</v>
      </c>
      <c r="AG425">
        <f t="shared" si="34"/>
        <v>3.07996553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-30835</v>
      </c>
      <c r="E426">
        <f t="shared" si="30"/>
        <v>3.0872655299999998</v>
      </c>
      <c r="F426">
        <v>1.0097700000000001</v>
      </c>
      <c r="G426">
        <v>-4.1822299999999997</v>
      </c>
      <c r="H426">
        <v>1.30514E-4</v>
      </c>
      <c r="K426">
        <v>-30835</v>
      </c>
      <c r="L426">
        <f t="shared" si="31"/>
        <v>3.0872655299999998</v>
      </c>
      <c r="M426">
        <v>1.0097700000000001</v>
      </c>
      <c r="N426">
        <v>-4.1822299999999997</v>
      </c>
      <c r="O426">
        <v>1.30514E-4</v>
      </c>
      <c r="R426">
        <v>-30835</v>
      </c>
      <c r="S426">
        <f t="shared" si="32"/>
        <v>3.0872655299999998</v>
      </c>
      <c r="T426">
        <v>1.0097700000000001</v>
      </c>
      <c r="U426">
        <v>-4.1822299999999997</v>
      </c>
      <c r="V426">
        <v>1.30514E-4</v>
      </c>
      <c r="Y426">
        <v>-30835</v>
      </c>
      <c r="Z426">
        <f t="shared" si="33"/>
        <v>3.0872655299999998</v>
      </c>
      <c r="AA426">
        <v>1.0097700000000001</v>
      </c>
      <c r="AB426">
        <v>-4.1822299999999997</v>
      </c>
      <c r="AC426">
        <v>1.30514E-4</v>
      </c>
      <c r="AF426">
        <v>-30835</v>
      </c>
      <c r="AG426">
        <f t="shared" si="34"/>
        <v>3.0872655299999998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0.99139100000000002</v>
      </c>
      <c r="G427">
        <v>-4.1821999999999999</v>
      </c>
      <c r="H427">
        <v>1.28138E-4</v>
      </c>
      <c r="K427">
        <v>-30913.9</v>
      </c>
      <c r="L427">
        <f t="shared" si="31"/>
        <v>3.09515553</v>
      </c>
      <c r="M427">
        <v>0.99139100000000002</v>
      </c>
      <c r="N427">
        <v>-4.1821999999999999</v>
      </c>
      <c r="O427">
        <v>1.28138E-4</v>
      </c>
      <c r="R427">
        <v>-30913.9</v>
      </c>
      <c r="S427">
        <f t="shared" si="32"/>
        <v>3.09515553</v>
      </c>
      <c r="T427">
        <v>0.99139100000000002</v>
      </c>
      <c r="U427">
        <v>-4.1821999999999999</v>
      </c>
      <c r="V427">
        <v>1.28138E-4</v>
      </c>
      <c r="Y427">
        <v>-30913.9</v>
      </c>
      <c r="Z427">
        <f t="shared" si="33"/>
        <v>3.09515553</v>
      </c>
      <c r="AA427">
        <v>0.99139100000000002</v>
      </c>
      <c r="AB427">
        <v>-4.1821999999999999</v>
      </c>
      <c r="AC427">
        <v>1.28138E-4</v>
      </c>
      <c r="AF427">
        <v>-30913.9</v>
      </c>
      <c r="AG427">
        <f t="shared" si="34"/>
        <v>3.09515553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-30983.8</v>
      </c>
      <c r="E428">
        <f t="shared" si="30"/>
        <v>3.10214553</v>
      </c>
      <c r="F428">
        <v>0.98907900000000004</v>
      </c>
      <c r="G428">
        <v>-4.1821799999999998</v>
      </c>
      <c r="H428">
        <v>1.2783900000000001E-4</v>
      </c>
      <c r="K428">
        <v>-30983.8</v>
      </c>
      <c r="L428">
        <f t="shared" si="31"/>
        <v>3.10214553</v>
      </c>
      <c r="M428">
        <v>0.98907900000000004</v>
      </c>
      <c r="N428">
        <v>-4.1821799999999998</v>
      </c>
      <c r="O428">
        <v>1.2783900000000001E-4</v>
      </c>
      <c r="R428">
        <v>-30983.8</v>
      </c>
      <c r="S428">
        <f t="shared" si="32"/>
        <v>3.10214553</v>
      </c>
      <c r="T428">
        <v>0.98907900000000004</v>
      </c>
      <c r="U428">
        <v>-4.1821799999999998</v>
      </c>
      <c r="V428">
        <v>1.2783900000000001E-4</v>
      </c>
      <c r="Y428">
        <v>-30983.8</v>
      </c>
      <c r="Z428">
        <f t="shared" si="33"/>
        <v>3.10214553</v>
      </c>
      <c r="AA428">
        <v>0.98907900000000004</v>
      </c>
      <c r="AB428">
        <v>-4.1821799999999998</v>
      </c>
      <c r="AC428">
        <v>1.2783900000000001E-4</v>
      </c>
      <c r="AF428">
        <v>-30983.8</v>
      </c>
      <c r="AG428">
        <f t="shared" si="34"/>
        <v>3.10214553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-31057.200000000001</v>
      </c>
      <c r="E429">
        <f t="shared" si="30"/>
        <v>3.1094855300000002</v>
      </c>
      <c r="F429">
        <v>1.0105999999999999</v>
      </c>
      <c r="G429">
        <v>-4.1821599999999997</v>
      </c>
      <c r="H429">
        <v>1.3061999999999999E-4</v>
      </c>
      <c r="K429">
        <v>-31057.200000000001</v>
      </c>
      <c r="L429">
        <f t="shared" si="31"/>
        <v>3.1094855300000002</v>
      </c>
      <c r="M429">
        <v>1.0105999999999999</v>
      </c>
      <c r="N429">
        <v>-4.1821599999999997</v>
      </c>
      <c r="O429">
        <v>1.3061999999999999E-4</v>
      </c>
      <c r="R429">
        <v>-31057.200000000001</v>
      </c>
      <c r="S429">
        <f t="shared" si="32"/>
        <v>3.1094855300000002</v>
      </c>
      <c r="T429">
        <v>1.0105999999999999</v>
      </c>
      <c r="U429">
        <v>-4.1821599999999997</v>
      </c>
      <c r="V429">
        <v>1.3061999999999999E-4</v>
      </c>
      <c r="Y429">
        <v>-31057.200000000001</v>
      </c>
      <c r="Z429">
        <f t="shared" si="33"/>
        <v>3.1094855300000002</v>
      </c>
      <c r="AA429">
        <v>1.0105999999999999</v>
      </c>
      <c r="AB429">
        <v>-4.1821599999999997</v>
      </c>
      <c r="AC429">
        <v>1.3061999999999999E-4</v>
      </c>
      <c r="AF429">
        <v>-31057.200000000001</v>
      </c>
      <c r="AG429">
        <f t="shared" si="34"/>
        <v>3.1094855300000002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-31133.7</v>
      </c>
      <c r="E430">
        <f t="shared" si="30"/>
        <v>3.1171355300000001</v>
      </c>
      <c r="F430">
        <v>1.00674</v>
      </c>
      <c r="G430">
        <v>-4.1821299999999999</v>
      </c>
      <c r="H430">
        <v>1.3012200000000001E-4</v>
      </c>
      <c r="K430">
        <v>-31133.7</v>
      </c>
      <c r="L430">
        <f t="shared" si="31"/>
        <v>3.1171355300000001</v>
      </c>
      <c r="M430">
        <v>1.00674</v>
      </c>
      <c r="N430">
        <v>-4.1821299999999999</v>
      </c>
      <c r="O430">
        <v>1.3012200000000001E-4</v>
      </c>
      <c r="R430">
        <v>-31133.7</v>
      </c>
      <c r="S430">
        <f t="shared" si="32"/>
        <v>3.1171355300000001</v>
      </c>
      <c r="T430">
        <v>1.00674</v>
      </c>
      <c r="U430">
        <v>-4.1821299999999999</v>
      </c>
      <c r="V430">
        <v>1.3012200000000001E-4</v>
      </c>
      <c r="Y430">
        <v>-31133.7</v>
      </c>
      <c r="Z430">
        <f t="shared" si="33"/>
        <v>3.1171355300000001</v>
      </c>
      <c r="AA430">
        <v>1.00674</v>
      </c>
      <c r="AB430">
        <v>-4.1821299999999999</v>
      </c>
      <c r="AC430">
        <v>1.3012200000000001E-4</v>
      </c>
      <c r="AF430">
        <v>-31133.7</v>
      </c>
      <c r="AG430">
        <f t="shared" si="34"/>
        <v>3.1171355300000001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-31208</v>
      </c>
      <c r="E431">
        <f t="shared" si="30"/>
        <v>3.1245655299999999</v>
      </c>
      <c r="F431">
        <v>1.0031000000000001</v>
      </c>
      <c r="G431">
        <v>-4.1821099999999998</v>
      </c>
      <c r="H431">
        <v>1.29651E-4</v>
      </c>
      <c r="K431">
        <v>-31208</v>
      </c>
      <c r="L431">
        <f t="shared" si="31"/>
        <v>3.1245655299999999</v>
      </c>
      <c r="M431">
        <v>1.0031000000000001</v>
      </c>
      <c r="N431">
        <v>-4.1821099999999998</v>
      </c>
      <c r="O431">
        <v>1.29651E-4</v>
      </c>
      <c r="R431">
        <v>-31208</v>
      </c>
      <c r="S431">
        <f t="shared" si="32"/>
        <v>3.1245655299999999</v>
      </c>
      <c r="T431">
        <v>1.0031000000000001</v>
      </c>
      <c r="U431">
        <v>-4.1821099999999998</v>
      </c>
      <c r="V431">
        <v>1.29651E-4</v>
      </c>
      <c r="Y431">
        <v>-31208</v>
      </c>
      <c r="Z431">
        <f t="shared" si="33"/>
        <v>3.1245655299999999</v>
      </c>
      <c r="AA431">
        <v>1.0031000000000001</v>
      </c>
      <c r="AB431">
        <v>-4.1821099999999998</v>
      </c>
      <c r="AC431">
        <v>1.29651E-4</v>
      </c>
      <c r="AF431">
        <v>-31208</v>
      </c>
      <c r="AG431">
        <f t="shared" si="34"/>
        <v>3.1245655299999999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-31284.799999999999</v>
      </c>
      <c r="E432">
        <f t="shared" si="30"/>
        <v>3.1322455300000001</v>
      </c>
      <c r="F432">
        <v>1.00909</v>
      </c>
      <c r="G432">
        <v>-4.1820899999999996</v>
      </c>
      <c r="H432">
        <v>1.30426E-4</v>
      </c>
      <c r="K432">
        <v>-31284.799999999999</v>
      </c>
      <c r="L432">
        <f t="shared" si="31"/>
        <v>3.1322455300000001</v>
      </c>
      <c r="M432">
        <v>1.00909</v>
      </c>
      <c r="N432">
        <v>-4.1820899999999996</v>
      </c>
      <c r="O432">
        <v>1.30426E-4</v>
      </c>
      <c r="R432">
        <v>-31284.799999999999</v>
      </c>
      <c r="S432">
        <f t="shared" si="32"/>
        <v>3.1322455300000001</v>
      </c>
      <c r="T432">
        <v>1.00909</v>
      </c>
      <c r="U432">
        <v>-4.1820899999999996</v>
      </c>
      <c r="V432">
        <v>1.30426E-4</v>
      </c>
      <c r="Y432">
        <v>-31284.799999999999</v>
      </c>
      <c r="Z432">
        <f t="shared" si="33"/>
        <v>3.1322455300000001</v>
      </c>
      <c r="AA432">
        <v>1.00909</v>
      </c>
      <c r="AB432">
        <v>-4.1820899999999996</v>
      </c>
      <c r="AC432">
        <v>1.30426E-4</v>
      </c>
      <c r="AF432">
        <v>-31284.799999999999</v>
      </c>
      <c r="AG432">
        <f t="shared" si="34"/>
        <v>3.1322455300000001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-31352.7</v>
      </c>
      <c r="L433">
        <f t="shared" si="31"/>
        <v>3.1390355300000001</v>
      </c>
      <c r="M433">
        <v>0.98540399999999995</v>
      </c>
      <c r="N433">
        <v>-4.1820700000000004</v>
      </c>
      <c r="O433">
        <v>1.2736400000000001E-4</v>
      </c>
      <c r="R433">
        <v>-31352.7</v>
      </c>
      <c r="S433">
        <f t="shared" si="32"/>
        <v>3.1390355300000001</v>
      </c>
      <c r="T433">
        <v>0.98540399999999995</v>
      </c>
      <c r="U433">
        <v>-4.1820700000000004</v>
      </c>
      <c r="V433">
        <v>1.2736400000000001E-4</v>
      </c>
      <c r="Y433">
        <v>-31352.7</v>
      </c>
      <c r="Z433">
        <f t="shared" si="33"/>
        <v>3.1390355300000001</v>
      </c>
      <c r="AA433">
        <v>0.98540399999999995</v>
      </c>
      <c r="AB433">
        <v>-4.1820700000000004</v>
      </c>
      <c r="AC433">
        <v>1.2736400000000001E-4</v>
      </c>
      <c r="AF433">
        <v>-31352.7</v>
      </c>
      <c r="AG433">
        <f t="shared" si="34"/>
        <v>3.1390355300000001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-31429.3</v>
      </c>
      <c r="E434">
        <f t="shared" si="30"/>
        <v>3.1466955300000001</v>
      </c>
      <c r="F434">
        <v>0.99449799999999999</v>
      </c>
      <c r="G434">
        <v>-4.1820399999999998</v>
      </c>
      <c r="H434">
        <v>1.28539E-4</v>
      </c>
      <c r="K434">
        <v>-31429.3</v>
      </c>
      <c r="L434">
        <f t="shared" si="31"/>
        <v>3.1466955300000001</v>
      </c>
      <c r="M434">
        <v>0.99449799999999999</v>
      </c>
      <c r="N434">
        <v>-4.1820399999999998</v>
      </c>
      <c r="O434">
        <v>1.28539E-4</v>
      </c>
      <c r="R434">
        <v>-31429.3</v>
      </c>
      <c r="S434">
        <f t="shared" si="32"/>
        <v>3.1466955300000001</v>
      </c>
      <c r="T434">
        <v>0.99449799999999999</v>
      </c>
      <c r="U434">
        <v>-4.1820399999999998</v>
      </c>
      <c r="V434">
        <v>1.28539E-4</v>
      </c>
      <c r="Y434">
        <v>-31429.3</v>
      </c>
      <c r="Z434">
        <f t="shared" si="33"/>
        <v>3.1466955300000001</v>
      </c>
      <c r="AA434">
        <v>0.99449799999999999</v>
      </c>
      <c r="AB434">
        <v>-4.1820399999999998</v>
      </c>
      <c r="AC434">
        <v>1.28539E-4</v>
      </c>
      <c r="AF434">
        <v>-31429.3</v>
      </c>
      <c r="AG434">
        <f t="shared" si="34"/>
        <v>3.1466955300000001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-31503.5</v>
      </c>
      <c r="E435">
        <f t="shared" si="30"/>
        <v>3.1541155299999999</v>
      </c>
      <c r="F435">
        <v>0.99958800000000003</v>
      </c>
      <c r="G435">
        <v>-4.1820199999999996</v>
      </c>
      <c r="H435">
        <v>1.29197E-4</v>
      </c>
      <c r="K435">
        <v>-31503.5</v>
      </c>
      <c r="L435">
        <f t="shared" si="31"/>
        <v>3.1541155299999999</v>
      </c>
      <c r="M435">
        <v>0.99958800000000003</v>
      </c>
      <c r="N435">
        <v>-4.1820199999999996</v>
      </c>
      <c r="O435">
        <v>1.29197E-4</v>
      </c>
      <c r="R435">
        <v>-31503.5</v>
      </c>
      <c r="S435">
        <f t="shared" si="32"/>
        <v>3.1541155299999999</v>
      </c>
      <c r="T435">
        <v>0.99958800000000003</v>
      </c>
      <c r="U435">
        <v>-4.1820199999999996</v>
      </c>
      <c r="V435">
        <v>1.29197E-4</v>
      </c>
      <c r="Y435">
        <v>-31503.5</v>
      </c>
      <c r="Z435">
        <f t="shared" si="33"/>
        <v>3.1541155299999999</v>
      </c>
      <c r="AA435">
        <v>0.99958800000000003</v>
      </c>
      <c r="AB435">
        <v>-4.1820199999999996</v>
      </c>
      <c r="AC435">
        <v>1.29197E-4</v>
      </c>
      <c r="AF435">
        <v>-31503.5</v>
      </c>
      <c r="AG435">
        <f t="shared" si="34"/>
        <v>3.1541155299999999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1.00596</v>
      </c>
      <c r="G436">
        <v>-4.1820000000000004</v>
      </c>
      <c r="H436">
        <v>1.3002099999999999E-4</v>
      </c>
      <c r="K436">
        <v>-31575.599999999999</v>
      </c>
      <c r="L436">
        <f t="shared" si="31"/>
        <v>3.1613255300000001</v>
      </c>
      <c r="M436">
        <v>1.00596</v>
      </c>
      <c r="N436">
        <v>-4.1820000000000004</v>
      </c>
      <c r="O436">
        <v>1.3002099999999999E-4</v>
      </c>
      <c r="R436">
        <v>-31575.599999999999</v>
      </c>
      <c r="S436">
        <f t="shared" si="32"/>
        <v>3.1613255300000001</v>
      </c>
      <c r="T436">
        <v>1.00596</v>
      </c>
      <c r="U436">
        <v>-4.1820000000000004</v>
      </c>
      <c r="V436">
        <v>1.3002099999999999E-4</v>
      </c>
      <c r="Y436">
        <v>-31575.599999999999</v>
      </c>
      <c r="Z436">
        <f t="shared" si="33"/>
        <v>3.1613255300000001</v>
      </c>
      <c r="AA436">
        <v>1.00596</v>
      </c>
      <c r="AB436">
        <v>-4.1820000000000004</v>
      </c>
      <c r="AC436">
        <v>1.3002099999999999E-4</v>
      </c>
      <c r="AF436">
        <v>-31575.599999999999</v>
      </c>
      <c r="AG436">
        <f t="shared" si="34"/>
        <v>3.1613255300000001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1.00332</v>
      </c>
      <c r="G437">
        <v>-4.1819699999999997</v>
      </c>
      <c r="H437">
        <v>1.2967999999999999E-4</v>
      </c>
      <c r="K437">
        <v>-31650.5</v>
      </c>
      <c r="L437">
        <f t="shared" si="31"/>
        <v>3.1688155299999998</v>
      </c>
      <c r="M437">
        <v>1.00332</v>
      </c>
      <c r="N437">
        <v>-4.1819699999999997</v>
      </c>
      <c r="O437">
        <v>1.2967999999999999E-4</v>
      </c>
      <c r="R437">
        <v>-31650.5</v>
      </c>
      <c r="S437">
        <f t="shared" si="32"/>
        <v>3.1688155299999998</v>
      </c>
      <c r="T437">
        <v>1.00332</v>
      </c>
      <c r="U437">
        <v>-4.1819699999999997</v>
      </c>
      <c r="V437">
        <v>1.2967999999999999E-4</v>
      </c>
      <c r="Y437">
        <v>-31650.5</v>
      </c>
      <c r="Z437">
        <f t="shared" si="33"/>
        <v>3.1688155299999998</v>
      </c>
      <c r="AA437">
        <v>1.00332</v>
      </c>
      <c r="AB437">
        <v>-4.1819699999999997</v>
      </c>
      <c r="AC437">
        <v>1.2967999999999999E-4</v>
      </c>
      <c r="AF437">
        <v>-31650.5</v>
      </c>
      <c r="AG437">
        <f t="shared" si="34"/>
        <v>3.1688155299999998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-31726</v>
      </c>
      <c r="E438">
        <f t="shared" si="30"/>
        <v>3.17636553</v>
      </c>
      <c r="F438">
        <v>0.997166</v>
      </c>
      <c r="G438">
        <v>-4.1819499999999996</v>
      </c>
      <c r="H438">
        <v>1.2888400000000001E-4</v>
      </c>
      <c r="K438">
        <v>-31726</v>
      </c>
      <c r="L438">
        <f t="shared" si="31"/>
        <v>3.17636553</v>
      </c>
      <c r="M438">
        <v>0.997166</v>
      </c>
      <c r="N438">
        <v>-4.1819499999999996</v>
      </c>
      <c r="O438">
        <v>1.2888400000000001E-4</v>
      </c>
      <c r="R438">
        <v>-31726</v>
      </c>
      <c r="S438">
        <f t="shared" si="32"/>
        <v>3.17636553</v>
      </c>
      <c r="T438">
        <v>0.997166</v>
      </c>
      <c r="U438">
        <v>-4.1819499999999996</v>
      </c>
      <c r="V438">
        <v>1.2888400000000001E-4</v>
      </c>
      <c r="Y438">
        <v>-31726</v>
      </c>
      <c r="Z438">
        <f t="shared" si="33"/>
        <v>3.17636553</v>
      </c>
      <c r="AA438">
        <v>0.997166</v>
      </c>
      <c r="AB438">
        <v>-4.1819499999999996</v>
      </c>
      <c r="AC438">
        <v>1.2888400000000001E-4</v>
      </c>
      <c r="AF438">
        <v>-31726</v>
      </c>
      <c r="AG438">
        <f t="shared" si="34"/>
        <v>3.17636553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-31797.3</v>
      </c>
      <c r="E439">
        <f t="shared" si="30"/>
        <v>3.1834955300000001</v>
      </c>
      <c r="F439">
        <v>1.0051399999999999</v>
      </c>
      <c r="G439">
        <v>-4.1819300000000004</v>
      </c>
      <c r="H439">
        <v>1.2991500000000001E-4</v>
      </c>
      <c r="K439">
        <v>-31797.3</v>
      </c>
      <c r="L439">
        <f t="shared" si="31"/>
        <v>3.1834955300000001</v>
      </c>
      <c r="M439">
        <v>1.0051399999999999</v>
      </c>
      <c r="N439">
        <v>-4.1819300000000004</v>
      </c>
      <c r="O439">
        <v>1.2991500000000001E-4</v>
      </c>
      <c r="R439">
        <v>-31797.3</v>
      </c>
      <c r="S439">
        <f t="shared" si="32"/>
        <v>3.1834955300000001</v>
      </c>
      <c r="T439">
        <v>1.0051399999999999</v>
      </c>
      <c r="U439">
        <v>-4.1819300000000004</v>
      </c>
      <c r="V439">
        <v>1.2991500000000001E-4</v>
      </c>
      <c r="Y439">
        <v>-31797.3</v>
      </c>
      <c r="Z439">
        <f t="shared" si="33"/>
        <v>3.1834955300000001</v>
      </c>
      <c r="AA439">
        <v>1.0051399999999999</v>
      </c>
      <c r="AB439">
        <v>-4.1819300000000004</v>
      </c>
      <c r="AC439">
        <v>1.2991500000000001E-4</v>
      </c>
      <c r="AF439">
        <v>-31797.3</v>
      </c>
      <c r="AG439">
        <f t="shared" si="34"/>
        <v>3.1834955300000001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-31875.9</v>
      </c>
      <c r="E440">
        <f t="shared" si="30"/>
        <v>3.1913555300000001</v>
      </c>
      <c r="F440">
        <v>0.98507599999999995</v>
      </c>
      <c r="G440">
        <v>-4.1818999999999997</v>
      </c>
      <c r="H440">
        <v>1.27322E-4</v>
      </c>
      <c r="K440">
        <v>-31875.9</v>
      </c>
      <c r="L440">
        <f t="shared" si="31"/>
        <v>3.1913555300000001</v>
      </c>
      <c r="M440">
        <v>0.98507599999999995</v>
      </c>
      <c r="N440">
        <v>-4.1818999999999997</v>
      </c>
      <c r="O440">
        <v>1.27322E-4</v>
      </c>
      <c r="R440">
        <v>-31875.9</v>
      </c>
      <c r="S440">
        <f t="shared" si="32"/>
        <v>3.1913555300000001</v>
      </c>
      <c r="T440">
        <v>0.98507599999999995</v>
      </c>
      <c r="U440">
        <v>-4.1818999999999997</v>
      </c>
      <c r="V440">
        <v>1.27322E-4</v>
      </c>
      <c r="Y440">
        <v>-31875.9</v>
      </c>
      <c r="Z440">
        <f t="shared" si="33"/>
        <v>3.1913555300000001</v>
      </c>
      <c r="AA440">
        <v>0.98507599999999995</v>
      </c>
      <c r="AB440">
        <v>-4.1818999999999997</v>
      </c>
      <c r="AC440">
        <v>1.27322E-4</v>
      </c>
      <c r="AF440">
        <v>-31875.9</v>
      </c>
      <c r="AG440">
        <f t="shared" si="34"/>
        <v>3.1913555300000001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-31945</v>
      </c>
      <c r="E441">
        <f t="shared" si="30"/>
        <v>3.19826553</v>
      </c>
      <c r="F441">
        <v>1.00359</v>
      </c>
      <c r="G441">
        <v>-4.1818799999999996</v>
      </c>
      <c r="H441">
        <v>1.29715E-4</v>
      </c>
      <c r="K441">
        <v>-31945</v>
      </c>
      <c r="L441">
        <f t="shared" si="31"/>
        <v>3.19826553</v>
      </c>
      <c r="M441">
        <v>1.00359</v>
      </c>
      <c r="N441">
        <v>-4.1818799999999996</v>
      </c>
      <c r="O441">
        <v>1.29715E-4</v>
      </c>
      <c r="R441">
        <v>-31945</v>
      </c>
      <c r="S441">
        <f t="shared" si="32"/>
        <v>3.19826553</v>
      </c>
      <c r="T441">
        <v>1.00359</v>
      </c>
      <c r="U441">
        <v>-4.1818799999999996</v>
      </c>
      <c r="V441">
        <v>1.29715E-4</v>
      </c>
      <c r="Y441">
        <v>-31945</v>
      </c>
      <c r="Z441">
        <f t="shared" si="33"/>
        <v>3.19826553</v>
      </c>
      <c r="AA441">
        <v>1.00359</v>
      </c>
      <c r="AB441">
        <v>-4.1818799999999996</v>
      </c>
      <c r="AC441">
        <v>1.29715E-4</v>
      </c>
      <c r="AF441">
        <v>-31945</v>
      </c>
      <c r="AG441">
        <f t="shared" si="34"/>
        <v>3.19826553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-32026.3</v>
      </c>
      <c r="E442">
        <f t="shared" si="30"/>
        <v>3.20639553</v>
      </c>
      <c r="F442">
        <v>0.99760400000000005</v>
      </c>
      <c r="G442">
        <v>-4.1818600000000004</v>
      </c>
      <c r="H442">
        <v>1.2894100000000001E-4</v>
      </c>
      <c r="K442">
        <v>-32026.3</v>
      </c>
      <c r="L442">
        <f t="shared" si="31"/>
        <v>3.20639553</v>
      </c>
      <c r="M442">
        <v>0.99760400000000005</v>
      </c>
      <c r="N442">
        <v>-4.1818600000000004</v>
      </c>
      <c r="O442">
        <v>1.2894100000000001E-4</v>
      </c>
      <c r="R442">
        <v>-32026.3</v>
      </c>
      <c r="S442">
        <f t="shared" si="32"/>
        <v>3.20639553</v>
      </c>
      <c r="T442">
        <v>0.99760400000000005</v>
      </c>
      <c r="U442">
        <v>-4.1818600000000004</v>
      </c>
      <c r="V442">
        <v>1.2894100000000001E-4</v>
      </c>
      <c r="Y442">
        <v>-32026.3</v>
      </c>
      <c r="Z442">
        <f t="shared" si="33"/>
        <v>3.20639553</v>
      </c>
      <c r="AA442">
        <v>0.99760400000000005</v>
      </c>
      <c r="AB442">
        <v>-4.1818600000000004</v>
      </c>
      <c r="AC442">
        <v>1.2894100000000001E-4</v>
      </c>
      <c r="AF442">
        <v>-32026.3</v>
      </c>
      <c r="AG442">
        <f t="shared" si="34"/>
        <v>3.20639553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-32094.7</v>
      </c>
      <c r="E443">
        <f t="shared" si="30"/>
        <v>3.21323553</v>
      </c>
      <c r="F443">
        <v>1.01139</v>
      </c>
      <c r="G443">
        <v>-4.1818299999999997</v>
      </c>
      <c r="H443">
        <v>1.30722E-4</v>
      </c>
      <c r="K443">
        <v>-32094.7</v>
      </c>
      <c r="L443">
        <f t="shared" si="31"/>
        <v>3.21323553</v>
      </c>
      <c r="M443">
        <v>1.01139</v>
      </c>
      <c r="N443">
        <v>-4.1818299999999997</v>
      </c>
      <c r="O443">
        <v>1.30722E-4</v>
      </c>
      <c r="R443">
        <v>-32094.7</v>
      </c>
      <c r="S443">
        <f t="shared" si="32"/>
        <v>3.21323553</v>
      </c>
      <c r="T443">
        <v>1.01139</v>
      </c>
      <c r="U443">
        <v>-4.1818299999999997</v>
      </c>
      <c r="V443">
        <v>1.30722E-4</v>
      </c>
      <c r="Y443">
        <v>-32094.7</v>
      </c>
      <c r="Z443">
        <f t="shared" si="33"/>
        <v>3.21323553</v>
      </c>
      <c r="AA443">
        <v>1.01139</v>
      </c>
      <c r="AB443">
        <v>-4.1818299999999997</v>
      </c>
      <c r="AC443">
        <v>1.30722E-4</v>
      </c>
      <c r="AF443">
        <v>-32094.7</v>
      </c>
      <c r="AG443">
        <f t="shared" si="34"/>
        <v>3.21323553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1.0072399999999999</v>
      </c>
      <c r="G444">
        <v>-4.1818099999999996</v>
      </c>
      <c r="H444">
        <v>1.3018700000000001E-4</v>
      </c>
      <c r="K444">
        <v>-32170.9</v>
      </c>
      <c r="L444">
        <f t="shared" si="31"/>
        <v>3.2208555300000001</v>
      </c>
      <c r="M444">
        <v>1.0072399999999999</v>
      </c>
      <c r="N444">
        <v>-4.1818099999999996</v>
      </c>
      <c r="O444">
        <v>1.3018700000000001E-4</v>
      </c>
      <c r="R444">
        <v>-32170.9</v>
      </c>
      <c r="S444">
        <f t="shared" si="32"/>
        <v>3.2208555300000001</v>
      </c>
      <c r="T444">
        <v>1.0072399999999999</v>
      </c>
      <c r="U444">
        <v>-4.1818099999999996</v>
      </c>
      <c r="V444">
        <v>1.3018700000000001E-4</v>
      </c>
      <c r="Y444">
        <v>-32170.9</v>
      </c>
      <c r="Z444">
        <f t="shared" si="33"/>
        <v>3.2208555300000001</v>
      </c>
      <c r="AA444">
        <v>1.0072399999999999</v>
      </c>
      <c r="AB444">
        <v>-4.1818099999999996</v>
      </c>
      <c r="AC444">
        <v>1.3018700000000001E-4</v>
      </c>
      <c r="AF444">
        <v>-32170.9</v>
      </c>
      <c r="AG444">
        <f t="shared" si="34"/>
        <v>3.2208555300000001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-32241.3</v>
      </c>
      <c r="E445">
        <f t="shared" si="30"/>
        <v>3.2278955300000001</v>
      </c>
      <c r="F445">
        <v>1.00295</v>
      </c>
      <c r="G445">
        <v>-4.1817900000000003</v>
      </c>
      <c r="H445">
        <v>1.2963199999999999E-4</v>
      </c>
      <c r="K445">
        <v>-32241.3</v>
      </c>
      <c r="L445">
        <f t="shared" si="31"/>
        <v>3.2278955300000001</v>
      </c>
      <c r="M445">
        <v>1.00295</v>
      </c>
      <c r="N445">
        <v>-4.1817900000000003</v>
      </c>
      <c r="O445">
        <v>1.2963199999999999E-4</v>
      </c>
      <c r="R445">
        <v>-32241.3</v>
      </c>
      <c r="S445">
        <f t="shared" si="32"/>
        <v>3.2278955300000001</v>
      </c>
      <c r="T445">
        <v>1.00295</v>
      </c>
      <c r="U445">
        <v>-4.1817900000000003</v>
      </c>
      <c r="V445">
        <v>1.2963199999999999E-4</v>
      </c>
      <c r="Y445">
        <v>-32241.3</v>
      </c>
      <c r="Z445">
        <f t="shared" si="33"/>
        <v>3.2278955300000001</v>
      </c>
      <c r="AA445">
        <v>1.00295</v>
      </c>
      <c r="AB445">
        <v>-4.1817900000000003</v>
      </c>
      <c r="AC445">
        <v>1.2963199999999999E-4</v>
      </c>
      <c r="AF445">
        <v>-32241.3</v>
      </c>
      <c r="AG445">
        <f t="shared" si="34"/>
        <v>3.2278955300000001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-32319.200000000001</v>
      </c>
      <c r="E446">
        <f t="shared" si="30"/>
        <v>3.23568553</v>
      </c>
      <c r="F446">
        <v>1.0002800000000001</v>
      </c>
      <c r="G446">
        <v>-4.1817599999999997</v>
      </c>
      <c r="H446">
        <v>1.2928700000000001E-4</v>
      </c>
      <c r="K446">
        <v>-32319.200000000001</v>
      </c>
      <c r="L446">
        <f t="shared" si="31"/>
        <v>3.23568553</v>
      </c>
      <c r="M446">
        <v>1.0002800000000001</v>
      </c>
      <c r="N446">
        <v>-4.1817599999999997</v>
      </c>
      <c r="O446">
        <v>1.2928700000000001E-4</v>
      </c>
      <c r="R446">
        <v>-32319.200000000001</v>
      </c>
      <c r="S446">
        <f t="shared" si="32"/>
        <v>3.23568553</v>
      </c>
      <c r="T446">
        <v>1.0002800000000001</v>
      </c>
      <c r="U446">
        <v>-4.1817599999999997</v>
      </c>
      <c r="V446">
        <v>1.2928700000000001E-4</v>
      </c>
      <c r="Y446">
        <v>-32319.200000000001</v>
      </c>
      <c r="Z446">
        <f t="shared" si="33"/>
        <v>3.23568553</v>
      </c>
      <c r="AA446">
        <v>1.0002800000000001</v>
      </c>
      <c r="AB446">
        <v>-4.1817599999999997</v>
      </c>
      <c r="AC446">
        <v>1.2928700000000001E-4</v>
      </c>
      <c r="AF446">
        <v>-32319.200000000001</v>
      </c>
      <c r="AG446">
        <f t="shared" si="34"/>
        <v>3.23568553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-32393</v>
      </c>
      <c r="E447">
        <f t="shared" si="30"/>
        <v>3.24306553</v>
      </c>
      <c r="F447">
        <v>0.99813200000000002</v>
      </c>
      <c r="G447">
        <v>-4.1817399999999996</v>
      </c>
      <c r="H447">
        <v>1.29009E-4</v>
      </c>
      <c r="K447">
        <v>-32393</v>
      </c>
      <c r="L447">
        <f t="shared" si="31"/>
        <v>3.24306553</v>
      </c>
      <c r="M447">
        <v>0.99813200000000002</v>
      </c>
      <c r="N447">
        <v>-4.1817399999999996</v>
      </c>
      <c r="O447">
        <v>1.29009E-4</v>
      </c>
      <c r="R447">
        <v>-32393</v>
      </c>
      <c r="S447">
        <f t="shared" si="32"/>
        <v>3.24306553</v>
      </c>
      <c r="T447">
        <v>0.99813200000000002</v>
      </c>
      <c r="U447">
        <v>-4.1817399999999996</v>
      </c>
      <c r="V447">
        <v>1.29009E-4</v>
      </c>
      <c r="Y447">
        <v>-32393</v>
      </c>
      <c r="Z447">
        <f t="shared" si="33"/>
        <v>3.24306553</v>
      </c>
      <c r="AA447">
        <v>0.99813200000000002</v>
      </c>
      <c r="AB447">
        <v>-4.1817399999999996</v>
      </c>
      <c r="AC447">
        <v>1.29009E-4</v>
      </c>
      <c r="AF447">
        <v>-32393</v>
      </c>
      <c r="AG447">
        <f t="shared" si="34"/>
        <v>3.24306553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-32469.3</v>
      </c>
      <c r="E448">
        <f t="shared" si="30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-32469.3</v>
      </c>
      <c r="L448">
        <f t="shared" si="31"/>
        <v>3.2506955299999998</v>
      </c>
      <c r="M448">
        <v>0.99625200000000003</v>
      </c>
      <c r="N448">
        <v>-4.1817200000000003</v>
      </c>
      <c r="O448">
        <v>1.2876599999999999E-4</v>
      </c>
      <c r="R448">
        <v>-32469.3</v>
      </c>
      <c r="S448">
        <f t="shared" si="32"/>
        <v>3.2506955299999998</v>
      </c>
      <c r="T448">
        <v>0.99625200000000003</v>
      </c>
      <c r="U448">
        <v>-4.1817200000000003</v>
      </c>
      <c r="V448">
        <v>1.2876599999999999E-4</v>
      </c>
      <c r="Y448">
        <v>-32469.3</v>
      </c>
      <c r="Z448">
        <f t="shared" si="33"/>
        <v>3.2506955299999998</v>
      </c>
      <c r="AA448">
        <v>0.99625200000000003</v>
      </c>
      <c r="AB448">
        <v>-4.1817200000000003</v>
      </c>
      <c r="AC448">
        <v>1.2876599999999999E-4</v>
      </c>
      <c r="AF448">
        <v>-32469.3</v>
      </c>
      <c r="AG448">
        <f t="shared" si="34"/>
        <v>3.2506955299999998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1.0041800000000001</v>
      </c>
      <c r="G449">
        <v>-4.1816899999999997</v>
      </c>
      <c r="H449">
        <v>1.29791E-4</v>
      </c>
      <c r="K449">
        <v>-32538.6</v>
      </c>
      <c r="L449">
        <f t="shared" si="31"/>
        <v>3.2576255299999999</v>
      </c>
      <c r="M449">
        <v>1.0041800000000001</v>
      </c>
      <c r="N449">
        <v>-4.1816899999999997</v>
      </c>
      <c r="O449">
        <v>1.29791E-4</v>
      </c>
      <c r="R449">
        <v>-32538.6</v>
      </c>
      <c r="S449">
        <f t="shared" si="32"/>
        <v>3.2576255299999999</v>
      </c>
      <c r="T449">
        <v>1.0041800000000001</v>
      </c>
      <c r="U449">
        <v>-4.1816899999999997</v>
      </c>
      <c r="V449">
        <v>1.29791E-4</v>
      </c>
      <c r="Y449">
        <v>-32538.6</v>
      </c>
      <c r="Z449">
        <f t="shared" si="33"/>
        <v>3.2576255299999999</v>
      </c>
      <c r="AA449">
        <v>1.0041800000000001</v>
      </c>
      <c r="AB449">
        <v>-4.1816899999999997</v>
      </c>
      <c r="AC449">
        <v>1.29791E-4</v>
      </c>
      <c r="AF449">
        <v>-32538.6</v>
      </c>
      <c r="AG449">
        <f t="shared" si="34"/>
        <v>3.2576255299999999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1.0091300000000001</v>
      </c>
      <c r="G450">
        <v>-4.1816700000000004</v>
      </c>
      <c r="H450">
        <v>1.30431E-4</v>
      </c>
      <c r="K450">
        <v>-32615.5</v>
      </c>
      <c r="L450">
        <f t="shared" si="31"/>
        <v>3.2653155300000001</v>
      </c>
      <c r="M450">
        <v>1.0091300000000001</v>
      </c>
      <c r="N450">
        <v>-4.1816700000000004</v>
      </c>
      <c r="O450">
        <v>1.30431E-4</v>
      </c>
      <c r="R450">
        <v>-32615.5</v>
      </c>
      <c r="S450">
        <f t="shared" si="32"/>
        <v>3.2653155300000001</v>
      </c>
      <c r="T450">
        <v>1.0091300000000001</v>
      </c>
      <c r="U450">
        <v>-4.1816700000000004</v>
      </c>
      <c r="V450">
        <v>1.30431E-4</v>
      </c>
      <c r="Y450">
        <v>-32615.5</v>
      </c>
      <c r="Z450">
        <f t="shared" si="33"/>
        <v>3.2653155300000001</v>
      </c>
      <c r="AA450">
        <v>1.0091300000000001</v>
      </c>
      <c r="AB450">
        <v>-4.1816700000000004</v>
      </c>
      <c r="AC450">
        <v>1.30431E-4</v>
      </c>
      <c r="AF450">
        <v>-32615.5</v>
      </c>
      <c r="AG450">
        <f t="shared" si="34"/>
        <v>3.2653155300000001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-32691.3</v>
      </c>
      <c r="L451">
        <f t="shared" ref="L451:L514" si="36">(K451-$K$2)*-0.0001</f>
        <v>3.27289553</v>
      </c>
      <c r="M451">
        <v>0.99090299999999998</v>
      </c>
      <c r="N451">
        <v>-4.1816399999999998</v>
      </c>
      <c r="O451">
        <v>1.2807500000000001E-4</v>
      </c>
      <c r="R451">
        <v>-32691.3</v>
      </c>
      <c r="S451">
        <f t="shared" ref="S451:S514" si="37">(R451-$R$2)*-0.0001</f>
        <v>3.27289553</v>
      </c>
      <c r="T451">
        <v>0.99090299999999998</v>
      </c>
      <c r="U451">
        <v>-4.1816399999999998</v>
      </c>
      <c r="V451">
        <v>1.2807500000000001E-4</v>
      </c>
      <c r="Y451">
        <v>-32691.3</v>
      </c>
      <c r="Z451">
        <f t="shared" ref="Z451:Z514" si="38">(Y451-$Y$2)*-0.0001</f>
        <v>3.27289553</v>
      </c>
      <c r="AA451">
        <v>0.99090299999999998</v>
      </c>
      <c r="AB451">
        <v>-4.1816399999999998</v>
      </c>
      <c r="AC451">
        <v>1.2807500000000001E-4</v>
      </c>
      <c r="AF451">
        <v>-32691.3</v>
      </c>
      <c r="AG451">
        <f t="shared" ref="AG451:AG514" si="39">(AF451-$AF$2)*-0.0001</f>
        <v>3.27289553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1.01387</v>
      </c>
      <c r="G452">
        <v>-4.1816199999999997</v>
      </c>
      <c r="H452">
        <v>1.3104300000000001E-4</v>
      </c>
      <c r="K452">
        <v>-32761</v>
      </c>
      <c r="L452">
        <f t="shared" si="36"/>
        <v>3.2798655299999999</v>
      </c>
      <c r="M452">
        <v>1.01387</v>
      </c>
      <c r="N452">
        <v>-4.1816199999999997</v>
      </c>
      <c r="O452">
        <v>1.3104300000000001E-4</v>
      </c>
      <c r="R452">
        <v>-32761</v>
      </c>
      <c r="S452">
        <f t="shared" si="37"/>
        <v>3.2798655299999999</v>
      </c>
      <c r="T452">
        <v>1.01387</v>
      </c>
      <c r="U452">
        <v>-4.1816199999999997</v>
      </c>
      <c r="V452">
        <v>1.3104300000000001E-4</v>
      </c>
      <c r="Y452">
        <v>-32761</v>
      </c>
      <c r="Z452">
        <f t="shared" si="38"/>
        <v>3.2798655299999999</v>
      </c>
      <c r="AA452">
        <v>1.01387</v>
      </c>
      <c r="AB452">
        <v>-4.1816199999999997</v>
      </c>
      <c r="AC452">
        <v>1.3104300000000001E-4</v>
      </c>
      <c r="AF452">
        <v>-32761</v>
      </c>
      <c r="AG452">
        <f t="shared" si="39"/>
        <v>3.2798655299999999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-32838.9</v>
      </c>
      <c r="E453">
        <f t="shared" si="35"/>
        <v>3.2876555300000003</v>
      </c>
      <c r="F453">
        <v>1.0040500000000001</v>
      </c>
      <c r="G453">
        <v>-4.1816000000000004</v>
      </c>
      <c r="H453">
        <v>1.2977299999999999E-4</v>
      </c>
      <c r="K453">
        <v>-32838.9</v>
      </c>
      <c r="L453">
        <f t="shared" si="36"/>
        <v>3.2876555300000003</v>
      </c>
      <c r="M453">
        <v>1.0040500000000001</v>
      </c>
      <c r="N453">
        <v>-4.1816000000000004</v>
      </c>
      <c r="O453">
        <v>1.2977299999999999E-4</v>
      </c>
      <c r="R453">
        <v>-32838.9</v>
      </c>
      <c r="S453">
        <f t="shared" si="37"/>
        <v>3.2876555300000003</v>
      </c>
      <c r="T453">
        <v>1.0040500000000001</v>
      </c>
      <c r="U453">
        <v>-4.1816000000000004</v>
      </c>
      <c r="V453">
        <v>1.2977299999999999E-4</v>
      </c>
      <c r="Y453">
        <v>-32838.9</v>
      </c>
      <c r="Z453">
        <f t="shared" si="38"/>
        <v>3.2876555300000003</v>
      </c>
      <c r="AA453">
        <v>1.0040500000000001</v>
      </c>
      <c r="AB453">
        <v>-4.1816000000000004</v>
      </c>
      <c r="AC453">
        <v>1.2977299999999999E-4</v>
      </c>
      <c r="AF453">
        <v>-32838.9</v>
      </c>
      <c r="AG453">
        <f t="shared" si="39"/>
        <v>3.2876555300000003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-32916.9</v>
      </c>
      <c r="E454">
        <f t="shared" si="35"/>
        <v>3.2954555300000004</v>
      </c>
      <c r="F454">
        <v>1.0044200000000001</v>
      </c>
      <c r="G454">
        <v>-4.1815699999999998</v>
      </c>
      <c r="H454">
        <v>1.29822E-4</v>
      </c>
      <c r="K454">
        <v>-32916.9</v>
      </c>
      <c r="L454">
        <f t="shared" si="36"/>
        <v>3.2954555300000004</v>
      </c>
      <c r="M454">
        <v>1.0044200000000001</v>
      </c>
      <c r="N454">
        <v>-4.1815699999999998</v>
      </c>
      <c r="O454">
        <v>1.29822E-4</v>
      </c>
      <c r="R454">
        <v>-32916.9</v>
      </c>
      <c r="S454">
        <f t="shared" si="37"/>
        <v>3.2954555300000004</v>
      </c>
      <c r="T454">
        <v>1.0044200000000001</v>
      </c>
      <c r="U454">
        <v>-4.1815699999999998</v>
      </c>
      <c r="V454">
        <v>1.29822E-4</v>
      </c>
      <c r="Y454">
        <v>-32916.9</v>
      </c>
      <c r="Z454">
        <f t="shared" si="38"/>
        <v>3.2954555300000004</v>
      </c>
      <c r="AA454">
        <v>1.0044200000000001</v>
      </c>
      <c r="AB454">
        <v>-4.1815699999999998</v>
      </c>
      <c r="AC454">
        <v>1.29822E-4</v>
      </c>
      <c r="AF454">
        <v>-32916.9</v>
      </c>
      <c r="AG454">
        <f t="shared" si="39"/>
        <v>3.2954555300000004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0.99311199999999999</v>
      </c>
      <c r="G455">
        <v>-4.1815499999999997</v>
      </c>
      <c r="H455">
        <v>1.2836E-4</v>
      </c>
      <c r="K455">
        <v>-32984</v>
      </c>
      <c r="L455">
        <f t="shared" si="36"/>
        <v>3.3021655299999999</v>
      </c>
      <c r="M455">
        <v>0.99311199999999999</v>
      </c>
      <c r="N455">
        <v>-4.1815499999999997</v>
      </c>
      <c r="O455">
        <v>1.2836E-4</v>
      </c>
      <c r="R455">
        <v>-32984</v>
      </c>
      <c r="S455">
        <f t="shared" si="37"/>
        <v>3.3021655299999999</v>
      </c>
      <c r="T455">
        <v>0.99311199999999999</v>
      </c>
      <c r="U455">
        <v>-4.1815499999999997</v>
      </c>
      <c r="V455">
        <v>1.2836E-4</v>
      </c>
      <c r="Y455">
        <v>-32984</v>
      </c>
      <c r="Z455">
        <f t="shared" si="38"/>
        <v>3.3021655299999999</v>
      </c>
      <c r="AA455">
        <v>0.99311199999999999</v>
      </c>
      <c r="AB455">
        <v>-4.1815499999999997</v>
      </c>
      <c r="AC455">
        <v>1.2836E-4</v>
      </c>
      <c r="AF455">
        <v>-32984</v>
      </c>
      <c r="AG455">
        <f t="shared" si="39"/>
        <v>3.3021655299999999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-33058.400000000001</v>
      </c>
      <c r="E456">
        <f t="shared" si="35"/>
        <v>3.3096055300000002</v>
      </c>
      <c r="F456">
        <v>0.99550499999999997</v>
      </c>
      <c r="G456">
        <v>-4.1815199999999999</v>
      </c>
      <c r="H456">
        <v>1.2867E-4</v>
      </c>
      <c r="K456">
        <v>-33058.400000000001</v>
      </c>
      <c r="L456">
        <f t="shared" si="36"/>
        <v>3.3096055300000002</v>
      </c>
      <c r="M456">
        <v>0.99550499999999997</v>
      </c>
      <c r="N456">
        <v>-4.1815199999999999</v>
      </c>
      <c r="O456">
        <v>1.2867E-4</v>
      </c>
      <c r="R456">
        <v>-33058.400000000001</v>
      </c>
      <c r="S456">
        <f t="shared" si="37"/>
        <v>3.3096055300000002</v>
      </c>
      <c r="T456">
        <v>0.99550499999999997</v>
      </c>
      <c r="U456">
        <v>-4.1815199999999999</v>
      </c>
      <c r="V456">
        <v>1.2867E-4</v>
      </c>
      <c r="Y456">
        <v>-33058.400000000001</v>
      </c>
      <c r="Z456">
        <f t="shared" si="38"/>
        <v>3.3096055300000002</v>
      </c>
      <c r="AA456">
        <v>0.99550499999999997</v>
      </c>
      <c r="AB456">
        <v>-4.1815199999999999</v>
      </c>
      <c r="AC456">
        <v>1.2867E-4</v>
      </c>
      <c r="AF456">
        <v>-33058.400000000001</v>
      </c>
      <c r="AG456">
        <f t="shared" si="39"/>
        <v>3.3096055300000002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-33133.9</v>
      </c>
      <c r="E457">
        <f t="shared" si="35"/>
        <v>3.31715553</v>
      </c>
      <c r="F457">
        <v>1.0083899999999999</v>
      </c>
      <c r="G457">
        <v>-4.1814999999999998</v>
      </c>
      <c r="H457">
        <v>1.30335E-4</v>
      </c>
      <c r="K457">
        <v>-33133.9</v>
      </c>
      <c r="L457">
        <f t="shared" si="36"/>
        <v>3.31715553</v>
      </c>
      <c r="M457">
        <v>1.0083899999999999</v>
      </c>
      <c r="N457">
        <v>-4.1814999999999998</v>
      </c>
      <c r="O457">
        <v>1.30335E-4</v>
      </c>
      <c r="R457">
        <v>-33133.9</v>
      </c>
      <c r="S457">
        <f t="shared" si="37"/>
        <v>3.31715553</v>
      </c>
      <c r="T457">
        <v>1.0083899999999999</v>
      </c>
      <c r="U457">
        <v>-4.1814999999999998</v>
      </c>
      <c r="V457">
        <v>1.30335E-4</v>
      </c>
      <c r="Y457">
        <v>-33133.9</v>
      </c>
      <c r="Z457">
        <f t="shared" si="38"/>
        <v>3.31715553</v>
      </c>
      <c r="AA457">
        <v>1.0083899999999999</v>
      </c>
      <c r="AB457">
        <v>-4.1814999999999998</v>
      </c>
      <c r="AC457">
        <v>1.30335E-4</v>
      </c>
      <c r="AF457">
        <v>-33133.9</v>
      </c>
      <c r="AG457">
        <f t="shared" si="39"/>
        <v>3.31715553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0.99711300000000003</v>
      </c>
      <c r="G458">
        <v>-4.18147</v>
      </c>
      <c r="H458">
        <v>1.2887700000000001E-4</v>
      </c>
      <c r="K458">
        <v>-33214.5</v>
      </c>
      <c r="L458">
        <f t="shared" si="36"/>
        <v>3.3252155299999999</v>
      </c>
      <c r="M458">
        <v>0.99711300000000003</v>
      </c>
      <c r="N458">
        <v>-4.18147</v>
      </c>
      <c r="O458">
        <v>1.2887700000000001E-4</v>
      </c>
      <c r="R458">
        <v>-33214.5</v>
      </c>
      <c r="S458">
        <f t="shared" si="37"/>
        <v>3.3252155299999999</v>
      </c>
      <c r="T458">
        <v>0.99711300000000003</v>
      </c>
      <c r="U458">
        <v>-4.18147</v>
      </c>
      <c r="V458">
        <v>1.2887700000000001E-4</v>
      </c>
      <c r="Y458">
        <v>-33214.5</v>
      </c>
      <c r="Z458">
        <f t="shared" si="38"/>
        <v>3.3252155299999999</v>
      </c>
      <c r="AA458">
        <v>0.99711300000000003</v>
      </c>
      <c r="AB458">
        <v>-4.18147</v>
      </c>
      <c r="AC458">
        <v>1.2887700000000001E-4</v>
      </c>
      <c r="AF458">
        <v>-33214.5</v>
      </c>
      <c r="AG458">
        <f t="shared" si="39"/>
        <v>3.3252155299999999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-33284.5</v>
      </c>
      <c r="E459">
        <f t="shared" si="35"/>
        <v>3.33221553</v>
      </c>
      <c r="F459">
        <v>0.99884499999999998</v>
      </c>
      <c r="G459">
        <v>-4.1814499999999999</v>
      </c>
      <c r="H459">
        <v>1.2910100000000001E-4</v>
      </c>
      <c r="K459">
        <v>-33284.5</v>
      </c>
      <c r="L459">
        <f t="shared" si="36"/>
        <v>3.33221553</v>
      </c>
      <c r="M459">
        <v>0.99884499999999998</v>
      </c>
      <c r="N459">
        <v>-4.1814499999999999</v>
      </c>
      <c r="O459">
        <v>1.2910100000000001E-4</v>
      </c>
      <c r="R459">
        <v>-33284.5</v>
      </c>
      <c r="S459">
        <f t="shared" si="37"/>
        <v>3.33221553</v>
      </c>
      <c r="T459">
        <v>0.99884499999999998</v>
      </c>
      <c r="U459">
        <v>-4.1814499999999999</v>
      </c>
      <c r="V459">
        <v>1.2910100000000001E-4</v>
      </c>
      <c r="Y459">
        <v>-33284.5</v>
      </c>
      <c r="Z459">
        <f t="shared" si="38"/>
        <v>3.33221553</v>
      </c>
      <c r="AA459">
        <v>0.99884499999999998</v>
      </c>
      <c r="AB459">
        <v>-4.1814499999999999</v>
      </c>
      <c r="AC459">
        <v>1.2910100000000001E-4</v>
      </c>
      <c r="AF459">
        <v>-33284.5</v>
      </c>
      <c r="AG459">
        <f t="shared" si="39"/>
        <v>3.33221553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1.00678</v>
      </c>
      <c r="G460">
        <v>-4.1814299999999998</v>
      </c>
      <c r="H460">
        <v>1.3012700000000001E-4</v>
      </c>
      <c r="K460">
        <v>-33359</v>
      </c>
      <c r="L460">
        <f t="shared" si="36"/>
        <v>3.33966553</v>
      </c>
      <c r="M460">
        <v>1.00678</v>
      </c>
      <c r="N460">
        <v>-4.1814299999999998</v>
      </c>
      <c r="O460">
        <v>1.3012700000000001E-4</v>
      </c>
      <c r="R460">
        <v>-33359</v>
      </c>
      <c r="S460">
        <f t="shared" si="37"/>
        <v>3.33966553</v>
      </c>
      <c r="T460">
        <v>1.00678</v>
      </c>
      <c r="U460">
        <v>-4.1814299999999998</v>
      </c>
      <c r="V460">
        <v>1.3012700000000001E-4</v>
      </c>
      <c r="Y460">
        <v>-33359</v>
      </c>
      <c r="Z460">
        <f t="shared" si="38"/>
        <v>3.33966553</v>
      </c>
      <c r="AA460">
        <v>1.00678</v>
      </c>
      <c r="AB460">
        <v>-4.1814299999999998</v>
      </c>
      <c r="AC460">
        <v>1.3012700000000001E-4</v>
      </c>
      <c r="AF460">
        <v>-33359</v>
      </c>
      <c r="AG460">
        <f t="shared" si="39"/>
        <v>3.33966553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-33425.300000000003</v>
      </c>
      <c r="E461">
        <f t="shared" si="35"/>
        <v>3.3462955300000004</v>
      </c>
      <c r="F461">
        <v>0.99331400000000003</v>
      </c>
      <c r="G461">
        <v>-4.1814</v>
      </c>
      <c r="H461">
        <v>1.28386E-4</v>
      </c>
      <c r="K461">
        <v>-33425.300000000003</v>
      </c>
      <c r="L461">
        <f t="shared" si="36"/>
        <v>3.3462955300000004</v>
      </c>
      <c r="M461">
        <v>0.99331400000000003</v>
      </c>
      <c r="N461">
        <v>-4.1814</v>
      </c>
      <c r="O461">
        <v>1.28386E-4</v>
      </c>
      <c r="R461">
        <v>-33425.300000000003</v>
      </c>
      <c r="S461">
        <f t="shared" si="37"/>
        <v>3.3462955300000004</v>
      </c>
      <c r="T461">
        <v>0.99331400000000003</v>
      </c>
      <c r="U461">
        <v>-4.1814</v>
      </c>
      <c r="V461">
        <v>1.28386E-4</v>
      </c>
      <c r="Y461">
        <v>-33425.300000000003</v>
      </c>
      <c r="Z461">
        <f t="shared" si="38"/>
        <v>3.3462955300000004</v>
      </c>
      <c r="AA461">
        <v>0.99331400000000003</v>
      </c>
      <c r="AB461">
        <v>-4.1814</v>
      </c>
      <c r="AC461">
        <v>1.28386E-4</v>
      </c>
      <c r="AF461">
        <v>-33425.300000000003</v>
      </c>
      <c r="AG461">
        <f t="shared" si="39"/>
        <v>3.3462955300000004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0.99406000000000005</v>
      </c>
      <c r="G462">
        <v>-4.1813799999999999</v>
      </c>
      <c r="H462">
        <v>1.2848300000000001E-4</v>
      </c>
      <c r="K462">
        <v>-33504.5</v>
      </c>
      <c r="L462">
        <f t="shared" si="36"/>
        <v>3.3542155299999998</v>
      </c>
      <c r="M462">
        <v>0.99406000000000005</v>
      </c>
      <c r="N462">
        <v>-4.1813799999999999</v>
      </c>
      <c r="O462">
        <v>1.2848300000000001E-4</v>
      </c>
      <c r="R462">
        <v>-33504.5</v>
      </c>
      <c r="S462">
        <f t="shared" si="37"/>
        <v>3.3542155299999998</v>
      </c>
      <c r="T462">
        <v>0.99406000000000005</v>
      </c>
      <c r="U462">
        <v>-4.1813799999999999</v>
      </c>
      <c r="V462">
        <v>1.2848300000000001E-4</v>
      </c>
      <c r="Y462">
        <v>-33504.5</v>
      </c>
      <c r="Z462">
        <f t="shared" si="38"/>
        <v>3.3542155299999998</v>
      </c>
      <c r="AA462">
        <v>0.99406000000000005</v>
      </c>
      <c r="AB462">
        <v>-4.1813799999999999</v>
      </c>
      <c r="AC462">
        <v>1.2848300000000001E-4</v>
      </c>
      <c r="AF462">
        <v>-33504.5</v>
      </c>
      <c r="AG462">
        <f t="shared" si="39"/>
        <v>3.3542155299999998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0.99638499999999997</v>
      </c>
      <c r="G463">
        <v>-4.1813500000000001</v>
      </c>
      <c r="H463">
        <v>1.2878299999999999E-4</v>
      </c>
      <c r="K463">
        <v>-33583.4</v>
      </c>
      <c r="L463">
        <f t="shared" si="36"/>
        <v>3.36210553</v>
      </c>
      <c r="M463">
        <v>0.99638499999999997</v>
      </c>
      <c r="N463">
        <v>-4.1813500000000001</v>
      </c>
      <c r="O463">
        <v>1.2878299999999999E-4</v>
      </c>
      <c r="R463">
        <v>-33583.4</v>
      </c>
      <c r="S463">
        <f t="shared" si="37"/>
        <v>3.36210553</v>
      </c>
      <c r="T463">
        <v>0.99638499999999997</v>
      </c>
      <c r="U463">
        <v>-4.1813500000000001</v>
      </c>
      <c r="V463">
        <v>1.2878299999999999E-4</v>
      </c>
      <c r="Y463">
        <v>-33583.4</v>
      </c>
      <c r="Z463">
        <f t="shared" si="38"/>
        <v>3.36210553</v>
      </c>
      <c r="AA463">
        <v>0.99638499999999997</v>
      </c>
      <c r="AB463">
        <v>-4.1813500000000001</v>
      </c>
      <c r="AC463">
        <v>1.2878299999999999E-4</v>
      </c>
      <c r="AF463">
        <v>-33583.4</v>
      </c>
      <c r="AG463">
        <f t="shared" si="39"/>
        <v>3.36210553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0.99396899999999999</v>
      </c>
      <c r="G464">
        <v>-4.18133</v>
      </c>
      <c r="H464">
        <v>1.2847100000000001E-4</v>
      </c>
      <c r="K464">
        <v>-33653.5</v>
      </c>
      <c r="L464">
        <f t="shared" si="36"/>
        <v>3.3691155300000002</v>
      </c>
      <c r="M464">
        <v>0.99396899999999999</v>
      </c>
      <c r="N464">
        <v>-4.18133</v>
      </c>
      <c r="O464">
        <v>1.2847100000000001E-4</v>
      </c>
      <c r="R464">
        <v>-33653.5</v>
      </c>
      <c r="S464">
        <f t="shared" si="37"/>
        <v>3.3691155300000002</v>
      </c>
      <c r="T464">
        <v>0.99396899999999999</v>
      </c>
      <c r="U464">
        <v>-4.18133</v>
      </c>
      <c r="V464">
        <v>1.2847100000000001E-4</v>
      </c>
      <c r="Y464">
        <v>-33653.5</v>
      </c>
      <c r="Z464">
        <f t="shared" si="38"/>
        <v>3.3691155300000002</v>
      </c>
      <c r="AA464">
        <v>0.99396899999999999</v>
      </c>
      <c r="AB464">
        <v>-4.18133</v>
      </c>
      <c r="AC464">
        <v>1.2847100000000001E-4</v>
      </c>
      <c r="AF464">
        <v>-33653.5</v>
      </c>
      <c r="AG464">
        <f t="shared" si="39"/>
        <v>3.3691155300000002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-33729.800000000003</v>
      </c>
      <c r="E465">
        <f t="shared" si="35"/>
        <v>3.3767455300000004</v>
      </c>
      <c r="F465">
        <v>1.0042599999999999</v>
      </c>
      <c r="G465">
        <v>-4.1813000000000002</v>
      </c>
      <c r="H465">
        <v>1.2980199999999999E-4</v>
      </c>
      <c r="K465">
        <v>-33729.800000000003</v>
      </c>
      <c r="L465">
        <f t="shared" si="36"/>
        <v>3.3767455300000004</v>
      </c>
      <c r="M465">
        <v>1.0042599999999999</v>
      </c>
      <c r="N465">
        <v>-4.1813000000000002</v>
      </c>
      <c r="O465">
        <v>1.2980199999999999E-4</v>
      </c>
      <c r="R465">
        <v>-33729.800000000003</v>
      </c>
      <c r="S465">
        <f t="shared" si="37"/>
        <v>3.3767455300000004</v>
      </c>
      <c r="T465">
        <v>1.0042599999999999</v>
      </c>
      <c r="U465">
        <v>-4.1813000000000002</v>
      </c>
      <c r="V465">
        <v>1.2980199999999999E-4</v>
      </c>
      <c r="Y465">
        <v>-33729.800000000003</v>
      </c>
      <c r="Z465">
        <f t="shared" si="38"/>
        <v>3.3767455300000004</v>
      </c>
      <c r="AA465">
        <v>1.0042599999999999</v>
      </c>
      <c r="AB465">
        <v>-4.1813000000000002</v>
      </c>
      <c r="AC465">
        <v>1.2980199999999999E-4</v>
      </c>
      <c r="AF465">
        <v>-33729.800000000003</v>
      </c>
      <c r="AG465">
        <f t="shared" si="39"/>
        <v>3.3767455300000004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-33806.6</v>
      </c>
      <c r="E466">
        <f t="shared" si="35"/>
        <v>3.3844255299999997</v>
      </c>
      <c r="F466">
        <v>1.0025599999999999</v>
      </c>
      <c r="G466">
        <v>-4.1812800000000001</v>
      </c>
      <c r="H466">
        <v>1.29581E-4</v>
      </c>
      <c r="K466">
        <v>-33806.6</v>
      </c>
      <c r="L466">
        <f t="shared" si="36"/>
        <v>3.3844255299999997</v>
      </c>
      <c r="M466">
        <v>1.0025599999999999</v>
      </c>
      <c r="N466">
        <v>-4.1812800000000001</v>
      </c>
      <c r="O466">
        <v>1.29581E-4</v>
      </c>
      <c r="R466">
        <v>-33806.6</v>
      </c>
      <c r="S466">
        <f t="shared" si="37"/>
        <v>3.3844255299999997</v>
      </c>
      <c r="T466">
        <v>1.0025599999999999</v>
      </c>
      <c r="U466">
        <v>-4.1812800000000001</v>
      </c>
      <c r="V466">
        <v>1.29581E-4</v>
      </c>
      <c r="Y466">
        <v>-33806.6</v>
      </c>
      <c r="Z466">
        <f t="shared" si="38"/>
        <v>3.3844255299999997</v>
      </c>
      <c r="AA466">
        <v>1.0025599999999999</v>
      </c>
      <c r="AB466">
        <v>-4.1812800000000001</v>
      </c>
      <c r="AC466">
        <v>1.29581E-4</v>
      </c>
      <c r="AF466">
        <v>-33806.6</v>
      </c>
      <c r="AG466">
        <f t="shared" si="39"/>
        <v>3.3844255299999997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-33877.1</v>
      </c>
      <c r="E467">
        <f t="shared" si="35"/>
        <v>3.3914755299999997</v>
      </c>
      <c r="F467">
        <v>1.00657</v>
      </c>
      <c r="G467">
        <v>-4.1812500000000004</v>
      </c>
      <c r="H467">
        <v>1.3009999999999999E-4</v>
      </c>
      <c r="K467">
        <v>-33877.1</v>
      </c>
      <c r="L467">
        <f t="shared" si="36"/>
        <v>3.3914755299999997</v>
      </c>
      <c r="M467">
        <v>1.00657</v>
      </c>
      <c r="N467">
        <v>-4.1812500000000004</v>
      </c>
      <c r="O467">
        <v>1.3009999999999999E-4</v>
      </c>
      <c r="R467">
        <v>-33877.1</v>
      </c>
      <c r="S467">
        <f t="shared" si="37"/>
        <v>3.3914755299999997</v>
      </c>
      <c r="T467">
        <v>1.00657</v>
      </c>
      <c r="U467">
        <v>-4.1812500000000004</v>
      </c>
      <c r="V467">
        <v>1.3009999999999999E-4</v>
      </c>
      <c r="Y467">
        <v>-33877.1</v>
      </c>
      <c r="Z467">
        <f t="shared" si="38"/>
        <v>3.3914755299999997</v>
      </c>
      <c r="AA467">
        <v>1.00657</v>
      </c>
      <c r="AB467">
        <v>-4.1812500000000004</v>
      </c>
      <c r="AC467">
        <v>1.3009999999999999E-4</v>
      </c>
      <c r="AF467">
        <v>-33877.1</v>
      </c>
      <c r="AG467">
        <f t="shared" si="39"/>
        <v>3.3914755299999997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-33952.699999999997</v>
      </c>
      <c r="L468">
        <f t="shared" si="36"/>
        <v>3.3990355299999999</v>
      </c>
      <c r="M468">
        <v>0.98645099999999997</v>
      </c>
      <c r="N468">
        <v>-4.1812300000000002</v>
      </c>
      <c r="O468">
        <v>1.2749899999999999E-4</v>
      </c>
      <c r="R468">
        <v>-33952.699999999997</v>
      </c>
      <c r="S468">
        <f t="shared" si="37"/>
        <v>3.3990355299999999</v>
      </c>
      <c r="T468">
        <v>0.98645099999999997</v>
      </c>
      <c r="U468">
        <v>-4.1812300000000002</v>
      </c>
      <c r="V468">
        <v>1.2749899999999999E-4</v>
      </c>
      <c r="Y468">
        <v>-33952.699999999997</v>
      </c>
      <c r="Z468">
        <f t="shared" si="38"/>
        <v>3.3990355299999999</v>
      </c>
      <c r="AA468">
        <v>0.98645099999999997</v>
      </c>
      <c r="AB468">
        <v>-4.1812300000000002</v>
      </c>
      <c r="AC468">
        <v>1.2749899999999999E-4</v>
      </c>
      <c r="AF468">
        <v>-33952.699999999997</v>
      </c>
      <c r="AG468">
        <f t="shared" si="39"/>
        <v>3.3990355299999999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0.97977899999999996</v>
      </c>
      <c r="G469">
        <v>-4.1811999999999996</v>
      </c>
      <c r="H469">
        <v>1.26637E-4</v>
      </c>
      <c r="K469">
        <v>-34029.9</v>
      </c>
      <c r="L469">
        <f t="shared" si="36"/>
        <v>3.4067555300000003</v>
      </c>
      <c r="M469">
        <v>0.97977899999999996</v>
      </c>
      <c r="N469">
        <v>-4.1811999999999996</v>
      </c>
      <c r="O469">
        <v>1.26637E-4</v>
      </c>
      <c r="R469">
        <v>-34029.9</v>
      </c>
      <c r="S469">
        <f t="shared" si="37"/>
        <v>3.4067555300000003</v>
      </c>
      <c r="T469">
        <v>0.97977899999999996</v>
      </c>
      <c r="U469">
        <v>-4.1811999999999996</v>
      </c>
      <c r="V469">
        <v>1.26637E-4</v>
      </c>
      <c r="Y469">
        <v>-34029.9</v>
      </c>
      <c r="Z469">
        <f t="shared" si="38"/>
        <v>3.4067555300000003</v>
      </c>
      <c r="AA469">
        <v>0.97977899999999996</v>
      </c>
      <c r="AB469">
        <v>-4.1811999999999996</v>
      </c>
      <c r="AC469">
        <v>1.26637E-4</v>
      </c>
      <c r="AF469">
        <v>-34029.9</v>
      </c>
      <c r="AG469">
        <f t="shared" si="39"/>
        <v>3.4067555300000003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-34091.800000000003</v>
      </c>
      <c r="L470">
        <f t="shared" si="36"/>
        <v>3.4129455300000004</v>
      </c>
      <c r="M470">
        <v>0.99901700000000004</v>
      </c>
      <c r="N470">
        <v>-4.1811800000000003</v>
      </c>
      <c r="O470">
        <v>1.2912399999999999E-4</v>
      </c>
      <c r="R470">
        <v>-34091.800000000003</v>
      </c>
      <c r="S470">
        <f t="shared" si="37"/>
        <v>3.4129455300000004</v>
      </c>
      <c r="T470">
        <v>0.99901700000000004</v>
      </c>
      <c r="U470">
        <v>-4.1811800000000003</v>
      </c>
      <c r="V470">
        <v>1.2912399999999999E-4</v>
      </c>
      <c r="Y470">
        <v>-34091.800000000003</v>
      </c>
      <c r="Z470">
        <f t="shared" si="38"/>
        <v>3.4129455300000004</v>
      </c>
      <c r="AA470">
        <v>0.99901700000000004</v>
      </c>
      <c r="AB470">
        <v>-4.1811800000000003</v>
      </c>
      <c r="AC470">
        <v>1.2912399999999999E-4</v>
      </c>
      <c r="AF470">
        <v>-34091.800000000003</v>
      </c>
      <c r="AG470">
        <f t="shared" si="39"/>
        <v>3.4129455300000004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-34181.800000000003</v>
      </c>
      <c r="E471">
        <f t="shared" si="35"/>
        <v>3.4219455300000003</v>
      </c>
      <c r="F471">
        <v>1.00542</v>
      </c>
      <c r="G471">
        <v>-4.1811499999999997</v>
      </c>
      <c r="H471">
        <v>1.2995199999999999E-4</v>
      </c>
      <c r="K471">
        <v>-34181.800000000003</v>
      </c>
      <c r="L471">
        <f t="shared" si="36"/>
        <v>3.4219455300000003</v>
      </c>
      <c r="M471">
        <v>1.00542</v>
      </c>
      <c r="N471">
        <v>-4.1811499999999997</v>
      </c>
      <c r="O471">
        <v>1.2995199999999999E-4</v>
      </c>
      <c r="R471">
        <v>-34181.800000000003</v>
      </c>
      <c r="S471">
        <f t="shared" si="37"/>
        <v>3.4219455300000003</v>
      </c>
      <c r="T471">
        <v>1.00542</v>
      </c>
      <c r="U471">
        <v>-4.1811499999999997</v>
      </c>
      <c r="V471">
        <v>1.2995199999999999E-4</v>
      </c>
      <c r="Y471">
        <v>-34181.800000000003</v>
      </c>
      <c r="Z471">
        <f t="shared" si="38"/>
        <v>3.4219455300000003</v>
      </c>
      <c r="AA471">
        <v>1.00542</v>
      </c>
      <c r="AB471">
        <v>-4.1811499999999997</v>
      </c>
      <c r="AC471">
        <v>1.2995199999999999E-4</v>
      </c>
      <c r="AF471">
        <v>-34181.800000000003</v>
      </c>
      <c r="AG471">
        <f t="shared" si="39"/>
        <v>3.4219455300000003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-34249.599999999999</v>
      </c>
      <c r="L472">
        <f t="shared" si="36"/>
        <v>3.4287255299999999</v>
      </c>
      <c r="M472">
        <v>0.99924400000000002</v>
      </c>
      <c r="N472">
        <v>-4.1811299999999996</v>
      </c>
      <c r="O472">
        <v>1.2915299999999999E-4</v>
      </c>
      <c r="R472">
        <v>-34249.599999999999</v>
      </c>
      <c r="S472">
        <f t="shared" si="37"/>
        <v>3.4287255299999999</v>
      </c>
      <c r="T472">
        <v>0.99924400000000002</v>
      </c>
      <c r="U472">
        <v>-4.1811299999999996</v>
      </c>
      <c r="V472">
        <v>1.2915299999999999E-4</v>
      </c>
      <c r="Y472">
        <v>-34249.599999999999</v>
      </c>
      <c r="Z472">
        <f t="shared" si="38"/>
        <v>3.4287255299999999</v>
      </c>
      <c r="AA472">
        <v>0.99924400000000002</v>
      </c>
      <c r="AB472">
        <v>-4.1811299999999996</v>
      </c>
      <c r="AC472">
        <v>1.2915299999999999E-4</v>
      </c>
      <c r="AF472">
        <v>-34249.599999999999</v>
      </c>
      <c r="AG472">
        <f t="shared" si="39"/>
        <v>3.4287255299999999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-34320.300000000003</v>
      </c>
      <c r="E473">
        <f t="shared" si="35"/>
        <v>3.4357955300000005</v>
      </c>
      <c r="F473">
        <v>1.0003299999999999</v>
      </c>
      <c r="G473">
        <v>-4.1810999999999998</v>
      </c>
      <c r="H473">
        <v>1.29293E-4</v>
      </c>
      <c r="K473">
        <v>-34320.300000000003</v>
      </c>
      <c r="L473">
        <f t="shared" si="36"/>
        <v>3.4357955300000005</v>
      </c>
      <c r="M473">
        <v>1.0003299999999999</v>
      </c>
      <c r="N473">
        <v>-4.1810999999999998</v>
      </c>
      <c r="O473">
        <v>1.29293E-4</v>
      </c>
      <c r="R473">
        <v>-34320.300000000003</v>
      </c>
      <c r="S473">
        <f t="shared" si="37"/>
        <v>3.4357955300000005</v>
      </c>
      <c r="T473">
        <v>1.0003299999999999</v>
      </c>
      <c r="U473">
        <v>-4.1810999999999998</v>
      </c>
      <c r="V473">
        <v>1.29293E-4</v>
      </c>
      <c r="Y473">
        <v>-34320.300000000003</v>
      </c>
      <c r="Z473">
        <f t="shared" si="38"/>
        <v>3.4357955300000005</v>
      </c>
      <c r="AA473">
        <v>1.0003299999999999</v>
      </c>
      <c r="AB473">
        <v>-4.1810999999999998</v>
      </c>
      <c r="AC473">
        <v>1.29293E-4</v>
      </c>
      <c r="AF473">
        <v>-34320.300000000003</v>
      </c>
      <c r="AG473">
        <f t="shared" si="39"/>
        <v>3.4357955300000005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0.99757499999999999</v>
      </c>
      <c r="G474">
        <v>-4.1810799999999997</v>
      </c>
      <c r="H474">
        <v>1.28937E-4</v>
      </c>
      <c r="K474">
        <v>-34402.5</v>
      </c>
      <c r="L474">
        <f t="shared" si="36"/>
        <v>3.4440155300000002</v>
      </c>
      <c r="M474">
        <v>0.99757499999999999</v>
      </c>
      <c r="N474">
        <v>-4.1810799999999997</v>
      </c>
      <c r="O474">
        <v>1.28937E-4</v>
      </c>
      <c r="R474">
        <v>-34402.5</v>
      </c>
      <c r="S474">
        <f t="shared" si="37"/>
        <v>3.4440155300000002</v>
      </c>
      <c r="T474">
        <v>0.99757499999999999</v>
      </c>
      <c r="U474">
        <v>-4.1810799999999997</v>
      </c>
      <c r="V474">
        <v>1.28937E-4</v>
      </c>
      <c r="Y474">
        <v>-34402.5</v>
      </c>
      <c r="Z474">
        <f t="shared" si="38"/>
        <v>3.4440155300000002</v>
      </c>
      <c r="AA474">
        <v>0.99757499999999999</v>
      </c>
      <c r="AB474">
        <v>-4.1810799999999997</v>
      </c>
      <c r="AC474">
        <v>1.28937E-4</v>
      </c>
      <c r="AF474">
        <v>-34402.5</v>
      </c>
      <c r="AG474">
        <f t="shared" si="39"/>
        <v>3.4440155300000002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-34471.300000000003</v>
      </c>
      <c r="L475">
        <f t="shared" si="36"/>
        <v>3.4508955300000004</v>
      </c>
      <c r="M475">
        <v>0.99788399999999999</v>
      </c>
      <c r="N475">
        <v>-4.1810499999999999</v>
      </c>
      <c r="O475">
        <v>1.2897700000000001E-4</v>
      </c>
      <c r="R475">
        <v>-34471.300000000003</v>
      </c>
      <c r="S475">
        <f t="shared" si="37"/>
        <v>3.4508955300000004</v>
      </c>
      <c r="T475">
        <v>0.99788399999999999</v>
      </c>
      <c r="U475">
        <v>-4.1810499999999999</v>
      </c>
      <c r="V475">
        <v>1.2897700000000001E-4</v>
      </c>
      <c r="Y475">
        <v>-34471.300000000003</v>
      </c>
      <c r="Z475">
        <f t="shared" si="38"/>
        <v>3.4508955300000004</v>
      </c>
      <c r="AA475">
        <v>0.99788399999999999</v>
      </c>
      <c r="AB475">
        <v>-4.1810499999999999</v>
      </c>
      <c r="AC475">
        <v>1.2897700000000001E-4</v>
      </c>
      <c r="AF475">
        <v>-34471.300000000003</v>
      </c>
      <c r="AG475">
        <f t="shared" si="39"/>
        <v>3.4508955300000004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-34550.6</v>
      </c>
      <c r="E476">
        <f t="shared" si="35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-34550.6</v>
      </c>
      <c r="L476">
        <f t="shared" si="36"/>
        <v>3.4588255299999999</v>
      </c>
      <c r="M476">
        <v>0.99883699999999997</v>
      </c>
      <c r="N476">
        <v>-4.1810299999999998</v>
      </c>
      <c r="O476">
        <v>1.2909999999999999E-4</v>
      </c>
      <c r="R476">
        <v>-34550.6</v>
      </c>
      <c r="S476">
        <f t="shared" si="37"/>
        <v>3.4588255299999999</v>
      </c>
      <c r="T476">
        <v>0.99883699999999997</v>
      </c>
      <c r="U476">
        <v>-4.1810299999999998</v>
      </c>
      <c r="V476">
        <v>1.2909999999999999E-4</v>
      </c>
      <c r="Y476">
        <v>-34550.6</v>
      </c>
      <c r="Z476">
        <f t="shared" si="38"/>
        <v>3.4588255299999999</v>
      </c>
      <c r="AA476">
        <v>0.99883699999999997</v>
      </c>
      <c r="AB476">
        <v>-4.1810299999999998</v>
      </c>
      <c r="AC476">
        <v>1.2909999999999999E-4</v>
      </c>
      <c r="AF476">
        <v>-34550.6</v>
      </c>
      <c r="AG476">
        <f t="shared" si="39"/>
        <v>3.4588255299999999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-34622.699999999997</v>
      </c>
      <c r="E477">
        <f t="shared" si="35"/>
        <v>3.4660355299999996</v>
      </c>
      <c r="F477">
        <v>1.0024500000000001</v>
      </c>
      <c r="G477">
        <v>-4.181</v>
      </c>
      <c r="H477">
        <v>1.29567E-4</v>
      </c>
      <c r="K477">
        <v>-34622.699999999997</v>
      </c>
      <c r="L477">
        <f t="shared" si="36"/>
        <v>3.4660355299999996</v>
      </c>
      <c r="M477">
        <v>1.0024500000000001</v>
      </c>
      <c r="N477">
        <v>-4.181</v>
      </c>
      <c r="O477">
        <v>1.29567E-4</v>
      </c>
      <c r="R477">
        <v>-34622.699999999997</v>
      </c>
      <c r="S477">
        <f t="shared" si="37"/>
        <v>3.4660355299999996</v>
      </c>
      <c r="T477">
        <v>1.0024500000000001</v>
      </c>
      <c r="U477">
        <v>-4.181</v>
      </c>
      <c r="V477">
        <v>1.29567E-4</v>
      </c>
      <c r="Y477">
        <v>-34622.699999999997</v>
      </c>
      <c r="Z477">
        <f t="shared" si="38"/>
        <v>3.4660355299999996</v>
      </c>
      <c r="AA477">
        <v>1.0024500000000001</v>
      </c>
      <c r="AB477">
        <v>-4.181</v>
      </c>
      <c r="AC477">
        <v>1.29567E-4</v>
      </c>
      <c r="AF477">
        <v>-34622.699999999997</v>
      </c>
      <c r="AG477">
        <f t="shared" si="39"/>
        <v>3.4660355299999996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-34696.699999999997</v>
      </c>
      <c r="E478">
        <f t="shared" si="35"/>
        <v>3.4734355299999997</v>
      </c>
      <c r="F478">
        <v>1.0016499999999999</v>
      </c>
      <c r="G478">
        <v>-4.1809799999999999</v>
      </c>
      <c r="H478">
        <v>1.2946299999999999E-4</v>
      </c>
      <c r="K478">
        <v>-34696.699999999997</v>
      </c>
      <c r="L478">
        <f t="shared" si="36"/>
        <v>3.4734355299999997</v>
      </c>
      <c r="M478">
        <v>1.0016499999999999</v>
      </c>
      <c r="N478">
        <v>-4.1809799999999999</v>
      </c>
      <c r="O478">
        <v>1.2946299999999999E-4</v>
      </c>
      <c r="R478">
        <v>-34696.699999999997</v>
      </c>
      <c r="S478">
        <f t="shared" si="37"/>
        <v>3.4734355299999997</v>
      </c>
      <c r="T478">
        <v>1.0016499999999999</v>
      </c>
      <c r="U478">
        <v>-4.1809799999999999</v>
      </c>
      <c r="V478">
        <v>1.2946299999999999E-4</v>
      </c>
      <c r="Y478">
        <v>-34696.699999999997</v>
      </c>
      <c r="Z478">
        <f t="shared" si="38"/>
        <v>3.4734355299999997</v>
      </c>
      <c r="AA478">
        <v>1.0016499999999999</v>
      </c>
      <c r="AB478">
        <v>-4.1809799999999999</v>
      </c>
      <c r="AC478">
        <v>1.2946299999999999E-4</v>
      </c>
      <c r="AF478">
        <v>-34696.699999999997</v>
      </c>
      <c r="AG478">
        <f t="shared" si="39"/>
        <v>3.4734355299999997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1.00027</v>
      </c>
      <c r="G479">
        <v>-4.1809500000000002</v>
      </c>
      <c r="H479">
        <v>1.2928500000000001E-4</v>
      </c>
      <c r="K479">
        <v>-34770.699999999997</v>
      </c>
      <c r="L479">
        <f t="shared" si="36"/>
        <v>3.4808355299999998</v>
      </c>
      <c r="M479">
        <v>1.00027</v>
      </c>
      <c r="N479">
        <v>-4.1809500000000002</v>
      </c>
      <c r="O479">
        <v>1.2928500000000001E-4</v>
      </c>
      <c r="R479">
        <v>-34770.699999999997</v>
      </c>
      <c r="S479">
        <f t="shared" si="37"/>
        <v>3.4808355299999998</v>
      </c>
      <c r="T479">
        <v>1.00027</v>
      </c>
      <c r="U479">
        <v>-4.1809500000000002</v>
      </c>
      <c r="V479">
        <v>1.2928500000000001E-4</v>
      </c>
      <c r="Y479">
        <v>-34770.699999999997</v>
      </c>
      <c r="Z479">
        <f t="shared" si="38"/>
        <v>3.4808355299999998</v>
      </c>
      <c r="AA479">
        <v>1.00027</v>
      </c>
      <c r="AB479">
        <v>-4.1809500000000002</v>
      </c>
      <c r="AC479">
        <v>1.2928500000000001E-4</v>
      </c>
      <c r="AF479">
        <v>-34770.699999999997</v>
      </c>
      <c r="AG479">
        <f t="shared" si="39"/>
        <v>3.4808355299999998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0.99319999999999997</v>
      </c>
      <c r="G480">
        <v>-4.18093</v>
      </c>
      <c r="H480">
        <v>1.28372E-4</v>
      </c>
      <c r="K480">
        <v>-34849.9</v>
      </c>
      <c r="L480">
        <f t="shared" si="36"/>
        <v>3.4887555300000002</v>
      </c>
      <c r="M480">
        <v>0.99319999999999997</v>
      </c>
      <c r="N480">
        <v>-4.18093</v>
      </c>
      <c r="O480">
        <v>1.28372E-4</v>
      </c>
      <c r="R480">
        <v>-34849.9</v>
      </c>
      <c r="S480">
        <f t="shared" si="37"/>
        <v>3.4887555300000002</v>
      </c>
      <c r="T480">
        <v>0.99319999999999997</v>
      </c>
      <c r="U480">
        <v>-4.18093</v>
      </c>
      <c r="V480">
        <v>1.28372E-4</v>
      </c>
      <c r="Y480">
        <v>-34849.9</v>
      </c>
      <c r="Z480">
        <f t="shared" si="38"/>
        <v>3.4887555300000002</v>
      </c>
      <c r="AA480">
        <v>0.99319999999999997</v>
      </c>
      <c r="AB480">
        <v>-4.18093</v>
      </c>
      <c r="AC480">
        <v>1.28372E-4</v>
      </c>
      <c r="AF480">
        <v>-34849.9</v>
      </c>
      <c r="AG480">
        <f t="shared" si="39"/>
        <v>3.4887555300000002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0.99430600000000002</v>
      </c>
      <c r="G481">
        <v>-4.1809000000000003</v>
      </c>
      <c r="H481">
        <v>1.28515E-4</v>
      </c>
      <c r="K481">
        <v>-34921.5</v>
      </c>
      <c r="L481">
        <f t="shared" si="36"/>
        <v>3.49591553</v>
      </c>
      <c r="M481">
        <v>0.99430600000000002</v>
      </c>
      <c r="N481">
        <v>-4.1809000000000003</v>
      </c>
      <c r="O481">
        <v>1.28515E-4</v>
      </c>
      <c r="R481">
        <v>-34921.5</v>
      </c>
      <c r="S481">
        <f t="shared" si="37"/>
        <v>3.49591553</v>
      </c>
      <c r="T481">
        <v>0.99430600000000002</v>
      </c>
      <c r="U481">
        <v>-4.1809000000000003</v>
      </c>
      <c r="V481">
        <v>1.28515E-4</v>
      </c>
      <c r="Y481">
        <v>-34921.5</v>
      </c>
      <c r="Z481">
        <f t="shared" si="38"/>
        <v>3.49591553</v>
      </c>
      <c r="AA481">
        <v>0.99430600000000002</v>
      </c>
      <c r="AB481">
        <v>-4.1809000000000003</v>
      </c>
      <c r="AC481">
        <v>1.28515E-4</v>
      </c>
      <c r="AF481">
        <v>-34921.5</v>
      </c>
      <c r="AG481">
        <f t="shared" si="39"/>
        <v>3.49591553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1.0024200000000001</v>
      </c>
      <c r="G482">
        <v>-4.1808699999999996</v>
      </c>
      <c r="H482">
        <v>1.2956400000000001E-4</v>
      </c>
      <c r="K482">
        <v>-34992.400000000001</v>
      </c>
      <c r="L482">
        <f t="shared" si="36"/>
        <v>3.5030055300000003</v>
      </c>
      <c r="M482">
        <v>1.0024200000000001</v>
      </c>
      <c r="N482">
        <v>-4.1808699999999996</v>
      </c>
      <c r="O482">
        <v>1.2956400000000001E-4</v>
      </c>
      <c r="R482">
        <v>-34992.400000000001</v>
      </c>
      <c r="S482">
        <f t="shared" si="37"/>
        <v>3.5030055300000003</v>
      </c>
      <c r="T482">
        <v>1.0024200000000001</v>
      </c>
      <c r="U482">
        <v>-4.1808699999999996</v>
      </c>
      <c r="V482">
        <v>1.2956400000000001E-4</v>
      </c>
      <c r="Y482">
        <v>-34992.400000000001</v>
      </c>
      <c r="Z482">
        <f t="shared" si="38"/>
        <v>3.5030055300000003</v>
      </c>
      <c r="AA482">
        <v>1.0024200000000001</v>
      </c>
      <c r="AB482">
        <v>-4.1808699999999996</v>
      </c>
      <c r="AC482">
        <v>1.2956400000000001E-4</v>
      </c>
      <c r="AF482">
        <v>-34992.400000000001</v>
      </c>
      <c r="AG482">
        <f t="shared" si="39"/>
        <v>3.5030055300000003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-35072.300000000003</v>
      </c>
      <c r="E483">
        <f t="shared" si="35"/>
        <v>3.5109955300000002</v>
      </c>
      <c r="F483">
        <v>1.0016700000000001</v>
      </c>
      <c r="G483">
        <v>-4.1808500000000004</v>
      </c>
      <c r="H483">
        <v>1.2946600000000001E-4</v>
      </c>
      <c r="K483">
        <v>-35072.300000000003</v>
      </c>
      <c r="L483">
        <f t="shared" si="36"/>
        <v>3.5109955300000002</v>
      </c>
      <c r="M483">
        <v>1.0016700000000001</v>
      </c>
      <c r="N483">
        <v>-4.1808500000000004</v>
      </c>
      <c r="O483">
        <v>1.2946600000000001E-4</v>
      </c>
      <c r="R483">
        <v>-35072.300000000003</v>
      </c>
      <c r="S483">
        <f t="shared" si="37"/>
        <v>3.5109955300000002</v>
      </c>
      <c r="T483">
        <v>1.0016700000000001</v>
      </c>
      <c r="U483">
        <v>-4.1808500000000004</v>
      </c>
      <c r="V483">
        <v>1.2946600000000001E-4</v>
      </c>
      <c r="Y483">
        <v>-35072.300000000003</v>
      </c>
      <c r="Z483">
        <f t="shared" si="38"/>
        <v>3.5109955300000002</v>
      </c>
      <c r="AA483">
        <v>1.0016700000000001</v>
      </c>
      <c r="AB483">
        <v>-4.1808500000000004</v>
      </c>
      <c r="AC483">
        <v>1.2946600000000001E-4</v>
      </c>
      <c r="AF483">
        <v>-35072.300000000003</v>
      </c>
      <c r="AG483">
        <f t="shared" si="39"/>
        <v>3.5109955300000002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1.0017499999999999</v>
      </c>
      <c r="G484">
        <v>-4.1808199999999998</v>
      </c>
      <c r="H484">
        <v>1.2947699999999999E-4</v>
      </c>
      <c r="K484">
        <v>-35146.699999999997</v>
      </c>
      <c r="L484">
        <f t="shared" si="36"/>
        <v>3.5184355299999996</v>
      </c>
      <c r="M484">
        <v>1.0017499999999999</v>
      </c>
      <c r="N484">
        <v>-4.1808199999999998</v>
      </c>
      <c r="O484">
        <v>1.2947699999999999E-4</v>
      </c>
      <c r="R484">
        <v>-35146.699999999997</v>
      </c>
      <c r="S484">
        <f t="shared" si="37"/>
        <v>3.5184355299999996</v>
      </c>
      <c r="T484">
        <v>1.0017499999999999</v>
      </c>
      <c r="U484">
        <v>-4.1808199999999998</v>
      </c>
      <c r="V484">
        <v>1.2947699999999999E-4</v>
      </c>
      <c r="Y484">
        <v>-35146.699999999997</v>
      </c>
      <c r="Z484">
        <f t="shared" si="38"/>
        <v>3.5184355299999996</v>
      </c>
      <c r="AA484">
        <v>1.0017499999999999</v>
      </c>
      <c r="AB484">
        <v>-4.1808199999999998</v>
      </c>
      <c r="AC484">
        <v>1.2947699999999999E-4</v>
      </c>
      <c r="AF484">
        <v>-35146.699999999997</v>
      </c>
      <c r="AG484">
        <f t="shared" si="39"/>
        <v>3.5184355299999996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-35213.599999999999</v>
      </c>
      <c r="E485">
        <f t="shared" si="35"/>
        <v>3.52512553</v>
      </c>
      <c r="F485">
        <v>0.99913700000000005</v>
      </c>
      <c r="G485">
        <v>-4.1807999999999996</v>
      </c>
      <c r="H485">
        <v>1.2913900000000001E-4</v>
      </c>
      <c r="K485">
        <v>-35213.599999999999</v>
      </c>
      <c r="L485">
        <f t="shared" si="36"/>
        <v>3.52512553</v>
      </c>
      <c r="M485">
        <v>0.99913700000000005</v>
      </c>
      <c r="N485">
        <v>-4.1807999999999996</v>
      </c>
      <c r="O485">
        <v>1.2913900000000001E-4</v>
      </c>
      <c r="R485">
        <v>-35213.599999999999</v>
      </c>
      <c r="S485">
        <f t="shared" si="37"/>
        <v>3.52512553</v>
      </c>
      <c r="T485">
        <v>0.99913700000000005</v>
      </c>
      <c r="U485">
        <v>-4.1807999999999996</v>
      </c>
      <c r="V485">
        <v>1.2913900000000001E-4</v>
      </c>
      <c r="Y485">
        <v>-35213.599999999999</v>
      </c>
      <c r="Z485">
        <f t="shared" si="38"/>
        <v>3.52512553</v>
      </c>
      <c r="AA485">
        <v>0.99913700000000005</v>
      </c>
      <c r="AB485">
        <v>-4.1807999999999996</v>
      </c>
      <c r="AC485">
        <v>1.2913900000000001E-4</v>
      </c>
      <c r="AF485">
        <v>-35213.599999999999</v>
      </c>
      <c r="AG485">
        <f t="shared" si="39"/>
        <v>3.52512553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-35294</v>
      </c>
      <c r="E486">
        <f t="shared" si="35"/>
        <v>3.5331655300000002</v>
      </c>
      <c r="F486">
        <v>0.99674600000000002</v>
      </c>
      <c r="G486">
        <v>-4.1807699999999999</v>
      </c>
      <c r="H486">
        <v>1.2883E-4</v>
      </c>
      <c r="K486">
        <v>-35294</v>
      </c>
      <c r="L486">
        <f t="shared" si="36"/>
        <v>3.5331655300000002</v>
      </c>
      <c r="M486">
        <v>0.99674600000000002</v>
      </c>
      <c r="N486">
        <v>-4.1807699999999999</v>
      </c>
      <c r="O486">
        <v>1.2883E-4</v>
      </c>
      <c r="R486">
        <v>-35294</v>
      </c>
      <c r="S486">
        <f t="shared" si="37"/>
        <v>3.5331655300000002</v>
      </c>
      <c r="T486">
        <v>0.99674600000000002</v>
      </c>
      <c r="U486">
        <v>-4.1807699999999999</v>
      </c>
      <c r="V486">
        <v>1.2883E-4</v>
      </c>
      <c r="Y486">
        <v>-35294</v>
      </c>
      <c r="Z486">
        <f t="shared" si="38"/>
        <v>3.5331655300000002</v>
      </c>
      <c r="AA486">
        <v>0.99674600000000002</v>
      </c>
      <c r="AB486">
        <v>-4.1807699999999999</v>
      </c>
      <c r="AC486">
        <v>1.2883E-4</v>
      </c>
      <c r="AF486">
        <v>-35294</v>
      </c>
      <c r="AG486">
        <f t="shared" si="39"/>
        <v>3.5331655300000002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0.99588100000000002</v>
      </c>
      <c r="G487">
        <v>-4.1807400000000001</v>
      </c>
      <c r="H487">
        <v>1.28718E-4</v>
      </c>
      <c r="K487">
        <v>-35372.400000000001</v>
      </c>
      <c r="L487">
        <f t="shared" si="36"/>
        <v>3.5410055300000001</v>
      </c>
      <c r="M487">
        <v>0.99588100000000002</v>
      </c>
      <c r="N487">
        <v>-4.1807400000000001</v>
      </c>
      <c r="O487">
        <v>1.28718E-4</v>
      </c>
      <c r="R487">
        <v>-35372.400000000001</v>
      </c>
      <c r="S487">
        <f t="shared" si="37"/>
        <v>3.5410055300000001</v>
      </c>
      <c r="T487">
        <v>0.99588100000000002</v>
      </c>
      <c r="U487">
        <v>-4.1807400000000001</v>
      </c>
      <c r="V487">
        <v>1.28718E-4</v>
      </c>
      <c r="Y487">
        <v>-35372.400000000001</v>
      </c>
      <c r="Z487">
        <f t="shared" si="38"/>
        <v>3.5410055300000001</v>
      </c>
      <c r="AA487">
        <v>0.99588100000000002</v>
      </c>
      <c r="AB487">
        <v>-4.1807400000000001</v>
      </c>
      <c r="AC487">
        <v>1.28718E-4</v>
      </c>
      <c r="AF487">
        <v>-35372.400000000001</v>
      </c>
      <c r="AG487">
        <f t="shared" si="39"/>
        <v>3.5410055300000001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1.00037</v>
      </c>
      <c r="G488">
        <v>-4.18072</v>
      </c>
      <c r="H488">
        <v>1.2929900000000001E-4</v>
      </c>
      <c r="K488">
        <v>-35439.1</v>
      </c>
      <c r="L488">
        <f t="shared" si="36"/>
        <v>3.5476755299999998</v>
      </c>
      <c r="M488">
        <v>1.00037</v>
      </c>
      <c r="N488">
        <v>-4.18072</v>
      </c>
      <c r="O488">
        <v>1.2929900000000001E-4</v>
      </c>
      <c r="R488">
        <v>-35439.1</v>
      </c>
      <c r="S488">
        <f t="shared" si="37"/>
        <v>3.5476755299999998</v>
      </c>
      <c r="T488">
        <v>1.00037</v>
      </c>
      <c r="U488">
        <v>-4.18072</v>
      </c>
      <c r="V488">
        <v>1.2929900000000001E-4</v>
      </c>
      <c r="Y488">
        <v>-35439.1</v>
      </c>
      <c r="Z488">
        <f t="shared" si="38"/>
        <v>3.5476755299999998</v>
      </c>
      <c r="AA488">
        <v>1.00037</v>
      </c>
      <c r="AB488">
        <v>-4.18072</v>
      </c>
      <c r="AC488">
        <v>1.2929900000000001E-4</v>
      </c>
      <c r="AF488">
        <v>-35439.1</v>
      </c>
      <c r="AG488">
        <f t="shared" si="39"/>
        <v>3.5476755299999998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1.00539</v>
      </c>
      <c r="G489">
        <v>-4.1806900000000002</v>
      </c>
      <c r="H489">
        <v>1.2994800000000001E-4</v>
      </c>
      <c r="K489">
        <v>-35516.699999999997</v>
      </c>
      <c r="L489">
        <f t="shared" si="36"/>
        <v>3.5554355299999996</v>
      </c>
      <c r="M489">
        <v>1.00539</v>
      </c>
      <c r="N489">
        <v>-4.1806900000000002</v>
      </c>
      <c r="O489">
        <v>1.2994800000000001E-4</v>
      </c>
      <c r="R489">
        <v>-35516.699999999997</v>
      </c>
      <c r="S489">
        <f t="shared" si="37"/>
        <v>3.5554355299999996</v>
      </c>
      <c r="T489">
        <v>1.00539</v>
      </c>
      <c r="U489">
        <v>-4.1806900000000002</v>
      </c>
      <c r="V489">
        <v>1.2994800000000001E-4</v>
      </c>
      <c r="Y489">
        <v>-35516.699999999997</v>
      </c>
      <c r="Z489">
        <f t="shared" si="38"/>
        <v>3.5554355299999996</v>
      </c>
      <c r="AA489">
        <v>1.00539</v>
      </c>
      <c r="AB489">
        <v>-4.1806900000000002</v>
      </c>
      <c r="AC489">
        <v>1.2994800000000001E-4</v>
      </c>
      <c r="AF489">
        <v>-35516.699999999997</v>
      </c>
      <c r="AG489">
        <f t="shared" si="39"/>
        <v>3.5554355299999996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1.0148900000000001</v>
      </c>
      <c r="G490">
        <v>-4.1806700000000001</v>
      </c>
      <c r="H490">
        <v>1.31175E-4</v>
      </c>
      <c r="K490">
        <v>-35591.699999999997</v>
      </c>
      <c r="L490">
        <f t="shared" si="36"/>
        <v>3.5629355299999999</v>
      </c>
      <c r="M490">
        <v>1.0148900000000001</v>
      </c>
      <c r="N490">
        <v>-4.1806700000000001</v>
      </c>
      <c r="O490">
        <v>1.31175E-4</v>
      </c>
      <c r="R490">
        <v>-35591.699999999997</v>
      </c>
      <c r="S490">
        <f t="shared" si="37"/>
        <v>3.5629355299999999</v>
      </c>
      <c r="T490">
        <v>1.0148900000000001</v>
      </c>
      <c r="U490">
        <v>-4.1806700000000001</v>
      </c>
      <c r="V490">
        <v>1.31175E-4</v>
      </c>
      <c r="Y490">
        <v>-35591.699999999997</v>
      </c>
      <c r="Z490">
        <f t="shared" si="38"/>
        <v>3.5629355299999999</v>
      </c>
      <c r="AA490">
        <v>1.0148900000000001</v>
      </c>
      <c r="AB490">
        <v>-4.1806700000000001</v>
      </c>
      <c r="AC490">
        <v>1.31175E-4</v>
      </c>
      <c r="AF490">
        <v>-35591.699999999997</v>
      </c>
      <c r="AG490">
        <f t="shared" si="39"/>
        <v>3.5629355299999999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-35671.5</v>
      </c>
      <c r="E491">
        <f t="shared" si="35"/>
        <v>3.5709155300000002</v>
      </c>
      <c r="F491">
        <v>1.0026600000000001</v>
      </c>
      <c r="G491">
        <v>-4.1806400000000004</v>
      </c>
      <c r="H491">
        <v>1.2959500000000001E-4</v>
      </c>
      <c r="K491">
        <v>-35671.5</v>
      </c>
      <c r="L491">
        <f t="shared" si="36"/>
        <v>3.5709155300000002</v>
      </c>
      <c r="M491">
        <v>1.0026600000000001</v>
      </c>
      <c r="N491">
        <v>-4.1806400000000004</v>
      </c>
      <c r="O491">
        <v>1.2959500000000001E-4</v>
      </c>
      <c r="R491">
        <v>-35671.5</v>
      </c>
      <c r="S491">
        <f t="shared" si="37"/>
        <v>3.5709155300000002</v>
      </c>
      <c r="T491">
        <v>1.0026600000000001</v>
      </c>
      <c r="U491">
        <v>-4.1806400000000004</v>
      </c>
      <c r="V491">
        <v>1.2959500000000001E-4</v>
      </c>
      <c r="Y491">
        <v>-35671.5</v>
      </c>
      <c r="Z491">
        <f t="shared" si="38"/>
        <v>3.5709155300000002</v>
      </c>
      <c r="AA491">
        <v>1.0026600000000001</v>
      </c>
      <c r="AB491">
        <v>-4.1806400000000004</v>
      </c>
      <c r="AC491">
        <v>1.2959500000000001E-4</v>
      </c>
      <c r="AF491">
        <v>-35671.5</v>
      </c>
      <c r="AG491">
        <f t="shared" si="39"/>
        <v>3.5709155300000002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1.0017400000000001</v>
      </c>
      <c r="G492">
        <v>-4.1806099999999997</v>
      </c>
      <c r="H492">
        <v>1.2947600000000001E-4</v>
      </c>
      <c r="K492">
        <v>-35736.5</v>
      </c>
      <c r="L492">
        <f t="shared" si="36"/>
        <v>3.5774155300000001</v>
      </c>
      <c r="M492">
        <v>1.0017400000000001</v>
      </c>
      <c r="N492">
        <v>-4.1806099999999997</v>
      </c>
      <c r="O492">
        <v>1.2947600000000001E-4</v>
      </c>
      <c r="R492">
        <v>-35736.5</v>
      </c>
      <c r="S492">
        <f t="shared" si="37"/>
        <v>3.5774155300000001</v>
      </c>
      <c r="T492">
        <v>1.0017400000000001</v>
      </c>
      <c r="U492">
        <v>-4.1806099999999997</v>
      </c>
      <c r="V492">
        <v>1.2947600000000001E-4</v>
      </c>
      <c r="Y492">
        <v>-35736.5</v>
      </c>
      <c r="Z492">
        <f t="shared" si="38"/>
        <v>3.5774155300000001</v>
      </c>
      <c r="AA492">
        <v>1.0017400000000001</v>
      </c>
      <c r="AB492">
        <v>-4.1806099999999997</v>
      </c>
      <c r="AC492">
        <v>1.2947600000000001E-4</v>
      </c>
      <c r="AF492">
        <v>-35736.5</v>
      </c>
      <c r="AG492">
        <f t="shared" si="39"/>
        <v>3.5774155300000001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-35817</v>
      </c>
      <c r="E493">
        <f t="shared" si="35"/>
        <v>3.58546553</v>
      </c>
      <c r="F493">
        <v>0.99815600000000004</v>
      </c>
      <c r="G493">
        <v>-4.1805899999999996</v>
      </c>
      <c r="H493">
        <v>1.2901199999999999E-4</v>
      </c>
      <c r="K493">
        <v>-35817</v>
      </c>
      <c r="L493">
        <f t="shared" si="36"/>
        <v>3.58546553</v>
      </c>
      <c r="M493">
        <v>0.99815600000000004</v>
      </c>
      <c r="N493">
        <v>-4.1805899999999996</v>
      </c>
      <c r="O493">
        <v>1.2901199999999999E-4</v>
      </c>
      <c r="R493">
        <v>-35817</v>
      </c>
      <c r="S493">
        <f t="shared" si="37"/>
        <v>3.58546553</v>
      </c>
      <c r="T493">
        <v>0.99815600000000004</v>
      </c>
      <c r="U493">
        <v>-4.1805899999999996</v>
      </c>
      <c r="V493">
        <v>1.2901199999999999E-4</v>
      </c>
      <c r="Y493">
        <v>-35817</v>
      </c>
      <c r="Z493">
        <f t="shared" si="38"/>
        <v>3.58546553</v>
      </c>
      <c r="AA493">
        <v>0.99815600000000004</v>
      </c>
      <c r="AB493">
        <v>-4.1805899999999996</v>
      </c>
      <c r="AC493">
        <v>1.2901199999999999E-4</v>
      </c>
      <c r="AF493">
        <v>-35817</v>
      </c>
      <c r="AG493">
        <f t="shared" si="39"/>
        <v>3.58546553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-35893.699999999997</v>
      </c>
      <c r="E494">
        <f t="shared" si="35"/>
        <v>3.5931355299999996</v>
      </c>
      <c r="F494">
        <v>0.99560499999999996</v>
      </c>
      <c r="G494">
        <v>-4.1805599999999998</v>
      </c>
      <c r="H494">
        <v>1.28682E-4</v>
      </c>
      <c r="K494">
        <v>-35893.699999999997</v>
      </c>
      <c r="L494">
        <f t="shared" si="36"/>
        <v>3.5931355299999996</v>
      </c>
      <c r="M494">
        <v>0.99560499999999996</v>
      </c>
      <c r="N494">
        <v>-4.1805599999999998</v>
      </c>
      <c r="O494">
        <v>1.28682E-4</v>
      </c>
      <c r="R494">
        <v>-35893.699999999997</v>
      </c>
      <c r="S494">
        <f t="shared" si="37"/>
        <v>3.5931355299999996</v>
      </c>
      <c r="T494">
        <v>0.99560499999999996</v>
      </c>
      <c r="U494">
        <v>-4.1805599999999998</v>
      </c>
      <c r="V494">
        <v>1.28682E-4</v>
      </c>
      <c r="Y494">
        <v>-35893.699999999997</v>
      </c>
      <c r="Z494">
        <f t="shared" si="38"/>
        <v>3.5931355299999996</v>
      </c>
      <c r="AA494">
        <v>0.99560499999999996</v>
      </c>
      <c r="AB494">
        <v>-4.1805599999999998</v>
      </c>
      <c r="AC494">
        <v>1.28682E-4</v>
      </c>
      <c r="AF494">
        <v>-35893.699999999997</v>
      </c>
      <c r="AG494">
        <f t="shared" si="39"/>
        <v>3.5931355299999996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1.00566</v>
      </c>
      <c r="G495">
        <v>-4.1805399999999997</v>
      </c>
      <c r="H495">
        <v>1.29982E-4</v>
      </c>
      <c r="K495">
        <v>-35960</v>
      </c>
      <c r="L495">
        <f t="shared" si="36"/>
        <v>3.59976553</v>
      </c>
      <c r="M495">
        <v>1.00566</v>
      </c>
      <c r="N495">
        <v>-4.1805399999999997</v>
      </c>
      <c r="O495">
        <v>1.29982E-4</v>
      </c>
      <c r="R495">
        <v>-35960</v>
      </c>
      <c r="S495">
        <f t="shared" si="37"/>
        <v>3.59976553</v>
      </c>
      <c r="T495">
        <v>1.00566</v>
      </c>
      <c r="U495">
        <v>-4.1805399999999997</v>
      </c>
      <c r="V495">
        <v>1.29982E-4</v>
      </c>
      <c r="Y495">
        <v>-35960</v>
      </c>
      <c r="Z495">
        <f t="shared" si="38"/>
        <v>3.59976553</v>
      </c>
      <c r="AA495">
        <v>1.00566</v>
      </c>
      <c r="AB495">
        <v>-4.1805399999999997</v>
      </c>
      <c r="AC495">
        <v>1.29982E-4</v>
      </c>
      <c r="AF495">
        <v>-35960</v>
      </c>
      <c r="AG495">
        <f t="shared" si="39"/>
        <v>3.59976553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-36043.1</v>
      </c>
      <c r="E496">
        <f t="shared" si="35"/>
        <v>3.6080755299999998</v>
      </c>
      <c r="F496">
        <v>1.0106999999999999</v>
      </c>
      <c r="G496">
        <v>-4.1805099999999999</v>
      </c>
      <c r="H496">
        <v>1.30634E-4</v>
      </c>
      <c r="K496">
        <v>-36043.1</v>
      </c>
      <c r="L496">
        <f t="shared" si="36"/>
        <v>3.6080755299999998</v>
      </c>
      <c r="M496">
        <v>1.0106999999999999</v>
      </c>
      <c r="N496">
        <v>-4.1805099999999999</v>
      </c>
      <c r="O496">
        <v>1.30634E-4</v>
      </c>
      <c r="R496">
        <v>-36043.1</v>
      </c>
      <c r="S496">
        <f t="shared" si="37"/>
        <v>3.6080755299999998</v>
      </c>
      <c r="T496">
        <v>1.0106999999999999</v>
      </c>
      <c r="U496">
        <v>-4.1805099999999999</v>
      </c>
      <c r="V496">
        <v>1.30634E-4</v>
      </c>
      <c r="Y496">
        <v>-36043.1</v>
      </c>
      <c r="Z496">
        <f t="shared" si="38"/>
        <v>3.6080755299999998</v>
      </c>
      <c r="AA496">
        <v>1.0106999999999999</v>
      </c>
      <c r="AB496">
        <v>-4.1805099999999999</v>
      </c>
      <c r="AC496">
        <v>1.30634E-4</v>
      </c>
      <c r="AF496">
        <v>-36043.1</v>
      </c>
      <c r="AG496">
        <f t="shared" si="39"/>
        <v>3.6080755299999998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1.0155799999999999</v>
      </c>
      <c r="G497">
        <v>-4.1804800000000002</v>
      </c>
      <c r="H497">
        <v>1.3126500000000001E-4</v>
      </c>
      <c r="K497">
        <v>-36116</v>
      </c>
      <c r="L497">
        <f t="shared" si="36"/>
        <v>3.61536553</v>
      </c>
      <c r="M497">
        <v>1.0155799999999999</v>
      </c>
      <c r="N497">
        <v>-4.1804800000000002</v>
      </c>
      <c r="O497">
        <v>1.3126500000000001E-4</v>
      </c>
      <c r="R497">
        <v>-36116</v>
      </c>
      <c r="S497">
        <f t="shared" si="37"/>
        <v>3.61536553</v>
      </c>
      <c r="T497">
        <v>1.0155799999999999</v>
      </c>
      <c r="U497">
        <v>-4.1804800000000002</v>
      </c>
      <c r="V497">
        <v>1.3126500000000001E-4</v>
      </c>
      <c r="Y497">
        <v>-36116</v>
      </c>
      <c r="Z497">
        <f t="shared" si="38"/>
        <v>3.61536553</v>
      </c>
      <c r="AA497">
        <v>1.0155799999999999</v>
      </c>
      <c r="AB497">
        <v>-4.1804800000000002</v>
      </c>
      <c r="AC497">
        <v>1.3126500000000001E-4</v>
      </c>
      <c r="AF497">
        <v>-36116</v>
      </c>
      <c r="AG497">
        <f t="shared" si="39"/>
        <v>3.61536553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1.0195099999999999</v>
      </c>
      <c r="G498">
        <v>-4.1804600000000001</v>
      </c>
      <c r="H498">
        <v>1.3177299999999999E-4</v>
      </c>
      <c r="K498">
        <v>-36182.9</v>
      </c>
      <c r="L498">
        <f t="shared" si="36"/>
        <v>3.6220555300000004</v>
      </c>
      <c r="M498">
        <v>1.0195099999999999</v>
      </c>
      <c r="N498">
        <v>-4.1804600000000001</v>
      </c>
      <c r="O498">
        <v>1.3177299999999999E-4</v>
      </c>
      <c r="R498">
        <v>-36182.9</v>
      </c>
      <c r="S498">
        <f t="shared" si="37"/>
        <v>3.6220555300000004</v>
      </c>
      <c r="T498">
        <v>1.0195099999999999</v>
      </c>
      <c r="U498">
        <v>-4.1804600000000001</v>
      </c>
      <c r="V498">
        <v>1.3177299999999999E-4</v>
      </c>
      <c r="Y498">
        <v>-36182.9</v>
      </c>
      <c r="Z498">
        <f t="shared" si="38"/>
        <v>3.6220555300000004</v>
      </c>
      <c r="AA498">
        <v>1.0195099999999999</v>
      </c>
      <c r="AB498">
        <v>-4.1804600000000001</v>
      </c>
      <c r="AC498">
        <v>1.3177299999999999E-4</v>
      </c>
      <c r="AF498">
        <v>-36182.9</v>
      </c>
      <c r="AG498">
        <f t="shared" si="39"/>
        <v>3.6220555300000004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0.99968000000000001</v>
      </c>
      <c r="G499">
        <v>-4.1804300000000003</v>
      </c>
      <c r="H499">
        <v>1.29209E-4</v>
      </c>
      <c r="K499">
        <v>-36263.699999999997</v>
      </c>
      <c r="L499">
        <f t="shared" si="36"/>
        <v>3.6301355299999996</v>
      </c>
      <c r="M499">
        <v>0.99968000000000001</v>
      </c>
      <c r="N499">
        <v>-4.1804300000000003</v>
      </c>
      <c r="O499">
        <v>1.29209E-4</v>
      </c>
      <c r="R499">
        <v>-36263.699999999997</v>
      </c>
      <c r="S499">
        <f t="shared" si="37"/>
        <v>3.6301355299999996</v>
      </c>
      <c r="T499">
        <v>0.99968000000000001</v>
      </c>
      <c r="U499">
        <v>-4.1804300000000003</v>
      </c>
      <c r="V499">
        <v>1.29209E-4</v>
      </c>
      <c r="Y499">
        <v>-36263.699999999997</v>
      </c>
      <c r="Z499">
        <f t="shared" si="38"/>
        <v>3.6301355299999996</v>
      </c>
      <c r="AA499">
        <v>0.99968000000000001</v>
      </c>
      <c r="AB499">
        <v>-4.1804300000000003</v>
      </c>
      <c r="AC499">
        <v>1.29209E-4</v>
      </c>
      <c r="AF499">
        <v>-36263.699999999997</v>
      </c>
      <c r="AG499">
        <f t="shared" si="39"/>
        <v>3.6301355299999996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-36341.300000000003</v>
      </c>
      <c r="E500">
        <f t="shared" si="35"/>
        <v>3.6378955300000002</v>
      </c>
      <c r="F500">
        <v>0.995811</v>
      </c>
      <c r="G500">
        <v>-4.1803999999999997</v>
      </c>
      <c r="H500">
        <v>1.2870899999999999E-4</v>
      </c>
      <c r="K500">
        <v>-36341.300000000003</v>
      </c>
      <c r="L500">
        <f t="shared" si="36"/>
        <v>3.6378955300000002</v>
      </c>
      <c r="M500">
        <v>0.995811</v>
      </c>
      <c r="N500">
        <v>-4.1803999999999997</v>
      </c>
      <c r="O500">
        <v>1.2870899999999999E-4</v>
      </c>
      <c r="R500">
        <v>-36341.300000000003</v>
      </c>
      <c r="S500">
        <f t="shared" si="37"/>
        <v>3.6378955300000002</v>
      </c>
      <c r="T500">
        <v>0.995811</v>
      </c>
      <c r="U500">
        <v>-4.1803999999999997</v>
      </c>
      <c r="V500">
        <v>1.2870899999999999E-4</v>
      </c>
      <c r="Y500">
        <v>-36341.300000000003</v>
      </c>
      <c r="Z500">
        <f t="shared" si="38"/>
        <v>3.6378955300000002</v>
      </c>
      <c r="AA500">
        <v>0.995811</v>
      </c>
      <c r="AB500">
        <v>-4.1803999999999997</v>
      </c>
      <c r="AC500">
        <v>1.2870899999999999E-4</v>
      </c>
      <c r="AF500">
        <v>-36341.300000000003</v>
      </c>
      <c r="AG500">
        <f t="shared" si="39"/>
        <v>3.6378955300000002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0.99875599999999998</v>
      </c>
      <c r="G501">
        <v>-4.1803800000000004</v>
      </c>
      <c r="H501">
        <v>1.2909E-4</v>
      </c>
      <c r="K501">
        <v>-36415.300000000003</v>
      </c>
      <c r="L501">
        <f t="shared" si="36"/>
        <v>3.6452955300000003</v>
      </c>
      <c r="M501">
        <v>0.99875599999999998</v>
      </c>
      <c r="N501">
        <v>-4.1803800000000004</v>
      </c>
      <c r="O501">
        <v>1.2909E-4</v>
      </c>
      <c r="R501">
        <v>-36415.300000000003</v>
      </c>
      <c r="S501">
        <f t="shared" si="37"/>
        <v>3.6452955300000003</v>
      </c>
      <c r="T501">
        <v>0.99875599999999998</v>
      </c>
      <c r="U501">
        <v>-4.1803800000000004</v>
      </c>
      <c r="V501">
        <v>1.2909E-4</v>
      </c>
      <c r="Y501">
        <v>-36415.300000000003</v>
      </c>
      <c r="Z501">
        <f t="shared" si="38"/>
        <v>3.6452955300000003</v>
      </c>
      <c r="AA501">
        <v>0.99875599999999998</v>
      </c>
      <c r="AB501">
        <v>-4.1803800000000004</v>
      </c>
      <c r="AC501">
        <v>1.2909E-4</v>
      </c>
      <c r="AF501">
        <v>-36415.300000000003</v>
      </c>
      <c r="AG501">
        <f t="shared" si="39"/>
        <v>3.6452955300000003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-36486.699999999997</v>
      </c>
      <c r="L502">
        <f t="shared" si="36"/>
        <v>3.6524355299999995</v>
      </c>
      <c r="M502">
        <v>0.99697000000000002</v>
      </c>
      <c r="N502">
        <v>-4.1803499999999998</v>
      </c>
      <c r="O502">
        <v>1.2885899999999999E-4</v>
      </c>
      <c r="R502">
        <v>-36486.699999999997</v>
      </c>
      <c r="S502">
        <f t="shared" si="37"/>
        <v>3.6524355299999995</v>
      </c>
      <c r="T502">
        <v>0.99697000000000002</v>
      </c>
      <c r="U502">
        <v>-4.1803499999999998</v>
      </c>
      <c r="V502">
        <v>1.2885899999999999E-4</v>
      </c>
      <c r="Y502">
        <v>-36486.699999999997</v>
      </c>
      <c r="Z502">
        <f t="shared" si="38"/>
        <v>3.6524355299999995</v>
      </c>
      <c r="AA502">
        <v>0.99697000000000002</v>
      </c>
      <c r="AB502">
        <v>-4.1803499999999998</v>
      </c>
      <c r="AC502">
        <v>1.2885899999999999E-4</v>
      </c>
      <c r="AF502">
        <v>-36486.699999999997</v>
      </c>
      <c r="AG502">
        <f t="shared" si="39"/>
        <v>3.6524355299999995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-36568.199999999997</v>
      </c>
      <c r="E503">
        <f t="shared" si="35"/>
        <v>3.6605855299999996</v>
      </c>
      <c r="F503">
        <v>1.0162599999999999</v>
      </c>
      <c r="G503">
        <v>-4.18032</v>
      </c>
      <c r="H503">
        <v>1.31352E-4</v>
      </c>
      <c r="K503">
        <v>-36568.199999999997</v>
      </c>
      <c r="L503">
        <f t="shared" si="36"/>
        <v>3.6605855299999996</v>
      </c>
      <c r="M503">
        <v>1.0162599999999999</v>
      </c>
      <c r="N503">
        <v>-4.18032</v>
      </c>
      <c r="O503">
        <v>1.31352E-4</v>
      </c>
      <c r="R503">
        <v>-36568.199999999997</v>
      </c>
      <c r="S503">
        <f t="shared" si="37"/>
        <v>3.6605855299999996</v>
      </c>
      <c r="T503">
        <v>1.0162599999999999</v>
      </c>
      <c r="U503">
        <v>-4.18032</v>
      </c>
      <c r="V503">
        <v>1.31352E-4</v>
      </c>
      <c r="Y503">
        <v>-36568.199999999997</v>
      </c>
      <c r="Z503">
        <f t="shared" si="38"/>
        <v>3.6605855299999996</v>
      </c>
      <c r="AA503">
        <v>1.0162599999999999</v>
      </c>
      <c r="AB503">
        <v>-4.18032</v>
      </c>
      <c r="AC503">
        <v>1.31352E-4</v>
      </c>
      <c r="AF503">
        <v>-36568.199999999997</v>
      </c>
      <c r="AG503">
        <f t="shared" si="39"/>
        <v>3.6605855299999996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1.00268</v>
      </c>
      <c r="G504">
        <v>-4.1802900000000003</v>
      </c>
      <c r="H504">
        <v>1.2959700000000001E-4</v>
      </c>
      <c r="K504">
        <v>-36633.800000000003</v>
      </c>
      <c r="L504">
        <f t="shared" si="36"/>
        <v>3.6671455300000004</v>
      </c>
      <c r="M504">
        <v>1.00268</v>
      </c>
      <c r="N504">
        <v>-4.1802900000000003</v>
      </c>
      <c r="O504">
        <v>1.2959700000000001E-4</v>
      </c>
      <c r="R504">
        <v>-36633.800000000003</v>
      </c>
      <c r="S504">
        <f t="shared" si="37"/>
        <v>3.6671455300000004</v>
      </c>
      <c r="T504">
        <v>1.00268</v>
      </c>
      <c r="U504">
        <v>-4.1802900000000003</v>
      </c>
      <c r="V504">
        <v>1.2959700000000001E-4</v>
      </c>
      <c r="Y504">
        <v>-36633.800000000003</v>
      </c>
      <c r="Z504">
        <f t="shared" si="38"/>
        <v>3.6671455300000004</v>
      </c>
      <c r="AA504">
        <v>1.00268</v>
      </c>
      <c r="AB504">
        <v>-4.1802900000000003</v>
      </c>
      <c r="AC504">
        <v>1.2959700000000001E-4</v>
      </c>
      <c r="AF504">
        <v>-36633.800000000003</v>
      </c>
      <c r="AG504">
        <f t="shared" si="39"/>
        <v>3.6671455300000004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0.99383200000000005</v>
      </c>
      <c r="G505">
        <v>-4.1802700000000002</v>
      </c>
      <c r="H505">
        <v>1.28453E-4</v>
      </c>
      <c r="K505">
        <v>-36711.699999999997</v>
      </c>
      <c r="L505">
        <f t="shared" si="36"/>
        <v>3.67493553</v>
      </c>
      <c r="M505">
        <v>0.99383200000000005</v>
      </c>
      <c r="N505">
        <v>-4.1802700000000002</v>
      </c>
      <c r="O505">
        <v>1.28453E-4</v>
      </c>
      <c r="R505">
        <v>-36711.699999999997</v>
      </c>
      <c r="S505">
        <f t="shared" si="37"/>
        <v>3.67493553</v>
      </c>
      <c r="T505">
        <v>0.99383200000000005</v>
      </c>
      <c r="U505">
        <v>-4.1802700000000002</v>
      </c>
      <c r="V505">
        <v>1.28453E-4</v>
      </c>
      <c r="Y505">
        <v>-36711.699999999997</v>
      </c>
      <c r="Z505">
        <f t="shared" si="38"/>
        <v>3.67493553</v>
      </c>
      <c r="AA505">
        <v>0.99383200000000005</v>
      </c>
      <c r="AB505">
        <v>-4.1802700000000002</v>
      </c>
      <c r="AC505">
        <v>1.28453E-4</v>
      </c>
      <c r="AF505">
        <v>-36711.699999999997</v>
      </c>
      <c r="AG505">
        <f t="shared" si="39"/>
        <v>3.67493553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0.99038000000000004</v>
      </c>
      <c r="G506">
        <v>-4.1802400000000004</v>
      </c>
      <c r="H506">
        <v>1.28007E-4</v>
      </c>
      <c r="K506">
        <v>-36790.6</v>
      </c>
      <c r="L506">
        <f t="shared" si="36"/>
        <v>3.6828255299999997</v>
      </c>
      <c r="M506">
        <v>0.99038000000000004</v>
      </c>
      <c r="N506">
        <v>-4.1802400000000004</v>
      </c>
      <c r="O506">
        <v>1.28007E-4</v>
      </c>
      <c r="R506">
        <v>-36790.6</v>
      </c>
      <c r="S506">
        <f t="shared" si="37"/>
        <v>3.6828255299999997</v>
      </c>
      <c r="T506">
        <v>0.99038000000000004</v>
      </c>
      <c r="U506">
        <v>-4.1802400000000004</v>
      </c>
      <c r="V506">
        <v>1.28007E-4</v>
      </c>
      <c r="Y506">
        <v>-36790.6</v>
      </c>
      <c r="Z506">
        <f t="shared" si="38"/>
        <v>3.6828255299999997</v>
      </c>
      <c r="AA506">
        <v>0.99038000000000004</v>
      </c>
      <c r="AB506">
        <v>-4.1802400000000004</v>
      </c>
      <c r="AC506">
        <v>1.28007E-4</v>
      </c>
      <c r="AF506">
        <v>-36790.6</v>
      </c>
      <c r="AG506">
        <f t="shared" si="39"/>
        <v>3.6828255299999997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0.99090900000000004</v>
      </c>
      <c r="G507">
        <v>-4.1802099999999998</v>
      </c>
      <c r="H507">
        <v>1.28076E-4</v>
      </c>
      <c r="K507">
        <v>-36863.599999999999</v>
      </c>
      <c r="L507">
        <f t="shared" si="36"/>
        <v>3.69012553</v>
      </c>
      <c r="M507">
        <v>0.99090900000000004</v>
      </c>
      <c r="N507">
        <v>-4.1802099999999998</v>
      </c>
      <c r="O507">
        <v>1.28076E-4</v>
      </c>
      <c r="R507">
        <v>-36863.599999999999</v>
      </c>
      <c r="S507">
        <f t="shared" si="37"/>
        <v>3.69012553</v>
      </c>
      <c r="T507">
        <v>0.99090900000000004</v>
      </c>
      <c r="U507">
        <v>-4.1802099999999998</v>
      </c>
      <c r="V507">
        <v>1.28076E-4</v>
      </c>
      <c r="Y507">
        <v>-36863.599999999999</v>
      </c>
      <c r="Z507">
        <f t="shared" si="38"/>
        <v>3.69012553</v>
      </c>
      <c r="AA507">
        <v>0.99090900000000004</v>
      </c>
      <c r="AB507">
        <v>-4.1802099999999998</v>
      </c>
      <c r="AC507">
        <v>1.28076E-4</v>
      </c>
      <c r="AF507">
        <v>-36863.599999999999</v>
      </c>
      <c r="AG507">
        <f t="shared" si="39"/>
        <v>3.69012553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1.00003</v>
      </c>
      <c r="G508">
        <v>-4.1801899999999996</v>
      </c>
      <c r="H508">
        <v>1.2925400000000001E-4</v>
      </c>
      <c r="K508">
        <v>-36937.800000000003</v>
      </c>
      <c r="L508">
        <f t="shared" si="36"/>
        <v>3.6975455300000002</v>
      </c>
      <c r="M508">
        <v>1.00003</v>
      </c>
      <c r="N508">
        <v>-4.1801899999999996</v>
      </c>
      <c r="O508">
        <v>1.2925400000000001E-4</v>
      </c>
      <c r="R508">
        <v>-36937.800000000003</v>
      </c>
      <c r="S508">
        <f t="shared" si="37"/>
        <v>3.6975455300000002</v>
      </c>
      <c r="T508">
        <v>1.00003</v>
      </c>
      <c r="U508">
        <v>-4.1801899999999996</v>
      </c>
      <c r="V508">
        <v>1.2925400000000001E-4</v>
      </c>
      <c r="Y508">
        <v>-36937.800000000003</v>
      </c>
      <c r="Z508">
        <f t="shared" si="38"/>
        <v>3.6975455300000002</v>
      </c>
      <c r="AA508">
        <v>1.00003</v>
      </c>
      <c r="AB508">
        <v>-4.1801899999999996</v>
      </c>
      <c r="AC508">
        <v>1.2925400000000001E-4</v>
      </c>
      <c r="AF508">
        <v>-36937.800000000003</v>
      </c>
      <c r="AG508">
        <f t="shared" si="39"/>
        <v>3.6975455300000002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1.0072000000000001</v>
      </c>
      <c r="G509">
        <v>-4.1801599999999999</v>
      </c>
      <c r="H509">
        <v>1.3018099999999999E-4</v>
      </c>
      <c r="K509">
        <v>-37010.1</v>
      </c>
      <c r="L509">
        <f t="shared" si="36"/>
        <v>3.70477553</v>
      </c>
      <c r="M509">
        <v>1.0072000000000001</v>
      </c>
      <c r="N509">
        <v>-4.1801599999999999</v>
      </c>
      <c r="O509">
        <v>1.3018099999999999E-4</v>
      </c>
      <c r="R509">
        <v>-37010.1</v>
      </c>
      <c r="S509">
        <f t="shared" si="37"/>
        <v>3.70477553</v>
      </c>
      <c r="T509">
        <v>1.0072000000000001</v>
      </c>
      <c r="U509">
        <v>-4.1801599999999999</v>
      </c>
      <c r="V509">
        <v>1.3018099999999999E-4</v>
      </c>
      <c r="Y509">
        <v>-37010.1</v>
      </c>
      <c r="Z509">
        <f t="shared" si="38"/>
        <v>3.70477553</v>
      </c>
      <c r="AA509">
        <v>1.0072000000000001</v>
      </c>
      <c r="AB509">
        <v>-4.1801599999999999</v>
      </c>
      <c r="AC509">
        <v>1.3018099999999999E-4</v>
      </c>
      <c r="AF509">
        <v>-37010.1</v>
      </c>
      <c r="AG509">
        <f t="shared" si="39"/>
        <v>3.70477553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-37088.1</v>
      </c>
      <c r="E510">
        <f t="shared" si="35"/>
        <v>3.7125755300000001</v>
      </c>
      <c r="F510">
        <v>1.00681</v>
      </c>
      <c r="G510">
        <v>-4.1801300000000001</v>
      </c>
      <c r="H510">
        <v>1.3013099999999999E-4</v>
      </c>
      <c r="K510">
        <v>-37088.1</v>
      </c>
      <c r="L510">
        <f t="shared" si="36"/>
        <v>3.7125755300000001</v>
      </c>
      <c r="M510">
        <v>1.00681</v>
      </c>
      <c r="N510">
        <v>-4.1801300000000001</v>
      </c>
      <c r="O510">
        <v>1.3013099999999999E-4</v>
      </c>
      <c r="R510">
        <v>-37088.1</v>
      </c>
      <c r="S510">
        <f t="shared" si="37"/>
        <v>3.7125755300000001</v>
      </c>
      <c r="T510">
        <v>1.00681</v>
      </c>
      <c r="U510">
        <v>-4.1801300000000001</v>
      </c>
      <c r="V510">
        <v>1.3013099999999999E-4</v>
      </c>
      <c r="Y510">
        <v>-37088.1</v>
      </c>
      <c r="Z510">
        <f t="shared" si="38"/>
        <v>3.7125755300000001</v>
      </c>
      <c r="AA510">
        <v>1.00681</v>
      </c>
      <c r="AB510">
        <v>-4.1801300000000001</v>
      </c>
      <c r="AC510">
        <v>1.3013099999999999E-4</v>
      </c>
      <c r="AF510">
        <v>-37088.1</v>
      </c>
      <c r="AG510">
        <f t="shared" si="39"/>
        <v>3.7125755300000001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-37162.5</v>
      </c>
      <c r="E511">
        <f t="shared" si="35"/>
        <v>3.72001553</v>
      </c>
      <c r="F511">
        <v>0.99998900000000002</v>
      </c>
      <c r="G511">
        <v>-4.18011</v>
      </c>
      <c r="H511">
        <v>1.2924900000000001E-4</v>
      </c>
      <c r="K511">
        <v>-37162.5</v>
      </c>
      <c r="L511">
        <f t="shared" si="36"/>
        <v>3.72001553</v>
      </c>
      <c r="M511">
        <v>0.99998900000000002</v>
      </c>
      <c r="N511">
        <v>-4.18011</v>
      </c>
      <c r="O511">
        <v>1.2924900000000001E-4</v>
      </c>
      <c r="R511">
        <v>-37162.5</v>
      </c>
      <c r="S511">
        <f t="shared" si="37"/>
        <v>3.72001553</v>
      </c>
      <c r="T511">
        <v>0.99998900000000002</v>
      </c>
      <c r="U511">
        <v>-4.18011</v>
      </c>
      <c r="V511">
        <v>1.2924900000000001E-4</v>
      </c>
      <c r="Y511">
        <v>-37162.5</v>
      </c>
      <c r="Z511">
        <f t="shared" si="38"/>
        <v>3.72001553</v>
      </c>
      <c r="AA511">
        <v>0.99998900000000002</v>
      </c>
      <c r="AB511">
        <v>-4.18011</v>
      </c>
      <c r="AC511">
        <v>1.2924900000000001E-4</v>
      </c>
      <c r="AF511">
        <v>-37162.5</v>
      </c>
      <c r="AG511">
        <f t="shared" si="39"/>
        <v>3.72001553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-37238.199999999997</v>
      </c>
      <c r="E512">
        <f t="shared" si="35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-37238.199999999997</v>
      </c>
      <c r="L512">
        <f t="shared" si="36"/>
        <v>3.7275855299999998</v>
      </c>
      <c r="M512">
        <v>0.99979499999999999</v>
      </c>
      <c r="N512">
        <v>-4.1800800000000002</v>
      </c>
      <c r="O512">
        <v>1.2922399999999999E-4</v>
      </c>
      <c r="R512">
        <v>-37238.199999999997</v>
      </c>
      <c r="S512">
        <f t="shared" si="37"/>
        <v>3.7275855299999998</v>
      </c>
      <c r="T512">
        <v>0.99979499999999999</v>
      </c>
      <c r="U512">
        <v>-4.1800800000000002</v>
      </c>
      <c r="V512">
        <v>1.2922399999999999E-4</v>
      </c>
      <c r="Y512">
        <v>-37238.199999999997</v>
      </c>
      <c r="Z512">
        <f t="shared" si="38"/>
        <v>3.7275855299999998</v>
      </c>
      <c r="AA512">
        <v>0.99979499999999999</v>
      </c>
      <c r="AB512">
        <v>-4.1800800000000002</v>
      </c>
      <c r="AC512">
        <v>1.2922399999999999E-4</v>
      </c>
      <c r="AF512">
        <v>-37238.199999999997</v>
      </c>
      <c r="AG512">
        <f t="shared" si="39"/>
        <v>3.7275855299999998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0.99708200000000002</v>
      </c>
      <c r="G513">
        <v>-4.1800499999999996</v>
      </c>
      <c r="H513">
        <v>1.28873E-4</v>
      </c>
      <c r="K513">
        <v>-37315</v>
      </c>
      <c r="L513">
        <f t="shared" si="36"/>
        <v>3.7352655299999999</v>
      </c>
      <c r="M513">
        <v>0.99708200000000002</v>
      </c>
      <c r="N513">
        <v>-4.1800499999999996</v>
      </c>
      <c r="O513">
        <v>1.28873E-4</v>
      </c>
      <c r="R513">
        <v>-37315</v>
      </c>
      <c r="S513">
        <f t="shared" si="37"/>
        <v>3.7352655299999999</v>
      </c>
      <c r="T513">
        <v>0.99708200000000002</v>
      </c>
      <c r="U513">
        <v>-4.1800499999999996</v>
      </c>
      <c r="V513">
        <v>1.28873E-4</v>
      </c>
      <c r="Y513">
        <v>-37315</v>
      </c>
      <c r="Z513">
        <f t="shared" si="38"/>
        <v>3.7352655299999999</v>
      </c>
      <c r="AA513">
        <v>0.99708200000000002</v>
      </c>
      <c r="AB513">
        <v>-4.1800499999999996</v>
      </c>
      <c r="AC513">
        <v>1.28873E-4</v>
      </c>
      <c r="AF513">
        <v>-37315</v>
      </c>
      <c r="AG513">
        <f t="shared" si="39"/>
        <v>3.7352655299999999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0.994641</v>
      </c>
      <c r="G514">
        <v>-4.1800199999999998</v>
      </c>
      <c r="H514">
        <v>1.28558E-4</v>
      </c>
      <c r="K514">
        <v>-37384.300000000003</v>
      </c>
      <c r="L514">
        <f t="shared" si="36"/>
        <v>3.7421955300000005</v>
      </c>
      <c r="M514">
        <v>0.994641</v>
      </c>
      <c r="N514">
        <v>-4.1800199999999998</v>
      </c>
      <c r="O514">
        <v>1.28558E-4</v>
      </c>
      <c r="R514">
        <v>-37384.300000000003</v>
      </c>
      <c r="S514">
        <f t="shared" si="37"/>
        <v>3.7421955300000005</v>
      </c>
      <c r="T514">
        <v>0.994641</v>
      </c>
      <c r="U514">
        <v>-4.1800199999999998</v>
      </c>
      <c r="V514">
        <v>1.28558E-4</v>
      </c>
      <c r="Y514">
        <v>-37384.300000000003</v>
      </c>
      <c r="Z514">
        <f t="shared" si="38"/>
        <v>3.7421955300000005</v>
      </c>
      <c r="AA514">
        <v>0.994641</v>
      </c>
      <c r="AB514">
        <v>-4.1800199999999998</v>
      </c>
      <c r="AC514">
        <v>1.28558E-4</v>
      </c>
      <c r="AF514">
        <v>-37384.300000000003</v>
      </c>
      <c r="AG514">
        <f t="shared" si="39"/>
        <v>3.7421955300000005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-37457.4</v>
      </c>
      <c r="L515">
        <f t="shared" ref="L515:L578" si="41">(K515-$K$2)*-0.0001</f>
        <v>3.74950553</v>
      </c>
      <c r="M515">
        <v>0.99372000000000005</v>
      </c>
      <c r="N515">
        <v>-4.18</v>
      </c>
      <c r="O515">
        <v>1.2843899999999999E-4</v>
      </c>
      <c r="R515">
        <v>-37457.4</v>
      </c>
      <c r="S515">
        <f t="shared" ref="S515:S578" si="42">(R515-$R$2)*-0.0001</f>
        <v>3.74950553</v>
      </c>
      <c r="T515">
        <v>0.99372000000000005</v>
      </c>
      <c r="U515">
        <v>-4.18</v>
      </c>
      <c r="V515">
        <v>1.2843899999999999E-4</v>
      </c>
      <c r="Y515">
        <v>-37457.4</v>
      </c>
      <c r="Z515">
        <f t="shared" ref="Z515:Z578" si="43">(Y515-$Y$2)*-0.0001</f>
        <v>3.74950553</v>
      </c>
      <c r="AA515">
        <v>0.99372000000000005</v>
      </c>
      <c r="AB515">
        <v>-4.18</v>
      </c>
      <c r="AC515">
        <v>1.2843899999999999E-4</v>
      </c>
      <c r="AF515">
        <v>-37457.4</v>
      </c>
      <c r="AG515">
        <f t="shared" ref="AG515:AG578" si="44">(AF515-$AF$2)*-0.0001</f>
        <v>3.74950553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-37536.1</v>
      </c>
      <c r="E516">
        <f t="shared" si="40"/>
        <v>3.75737553</v>
      </c>
      <c r="F516">
        <v>1.0036400000000001</v>
      </c>
      <c r="G516">
        <v>-4.17997</v>
      </c>
      <c r="H516">
        <v>1.2972099999999999E-4</v>
      </c>
      <c r="K516">
        <v>-37536.1</v>
      </c>
      <c r="L516">
        <f t="shared" si="41"/>
        <v>3.75737553</v>
      </c>
      <c r="M516">
        <v>1.0036400000000001</v>
      </c>
      <c r="N516">
        <v>-4.17997</v>
      </c>
      <c r="O516">
        <v>1.2972099999999999E-4</v>
      </c>
      <c r="R516">
        <v>-37536.1</v>
      </c>
      <c r="S516">
        <f t="shared" si="42"/>
        <v>3.75737553</v>
      </c>
      <c r="T516">
        <v>1.0036400000000001</v>
      </c>
      <c r="U516">
        <v>-4.17997</v>
      </c>
      <c r="V516">
        <v>1.2972099999999999E-4</v>
      </c>
      <c r="Y516">
        <v>-37536.1</v>
      </c>
      <c r="Z516">
        <f t="shared" si="43"/>
        <v>3.75737553</v>
      </c>
      <c r="AA516">
        <v>1.0036400000000001</v>
      </c>
      <c r="AB516">
        <v>-4.17997</v>
      </c>
      <c r="AC516">
        <v>1.2972099999999999E-4</v>
      </c>
      <c r="AF516">
        <v>-37536.1</v>
      </c>
      <c r="AG516">
        <f t="shared" si="44"/>
        <v>3.75737553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1.0072300000000001</v>
      </c>
      <c r="G517">
        <v>-4.1799400000000002</v>
      </c>
      <c r="H517">
        <v>1.3018599999999999E-4</v>
      </c>
      <c r="K517">
        <v>-37616</v>
      </c>
      <c r="L517">
        <f t="shared" si="41"/>
        <v>3.76536553</v>
      </c>
      <c r="M517">
        <v>1.0072300000000001</v>
      </c>
      <c r="N517">
        <v>-4.1799400000000002</v>
      </c>
      <c r="O517">
        <v>1.3018599999999999E-4</v>
      </c>
      <c r="R517">
        <v>-37616</v>
      </c>
      <c r="S517">
        <f t="shared" si="42"/>
        <v>3.76536553</v>
      </c>
      <c r="T517">
        <v>1.0072300000000001</v>
      </c>
      <c r="U517">
        <v>-4.1799400000000002</v>
      </c>
      <c r="V517">
        <v>1.3018599999999999E-4</v>
      </c>
      <c r="Y517">
        <v>-37616</v>
      </c>
      <c r="Z517">
        <f t="shared" si="43"/>
        <v>3.76536553</v>
      </c>
      <c r="AA517">
        <v>1.0072300000000001</v>
      </c>
      <c r="AB517">
        <v>-4.1799400000000002</v>
      </c>
      <c r="AC517">
        <v>1.3018599999999999E-4</v>
      </c>
      <c r="AF517">
        <v>-37616</v>
      </c>
      <c r="AG517">
        <f t="shared" si="44"/>
        <v>3.76536553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-37691.300000000003</v>
      </c>
      <c r="L518">
        <f t="shared" si="41"/>
        <v>3.7728955300000004</v>
      </c>
      <c r="M518">
        <v>0.99682899999999997</v>
      </c>
      <c r="N518">
        <v>-4.1799200000000001</v>
      </c>
      <c r="O518">
        <v>1.2884100000000001E-4</v>
      </c>
      <c r="R518">
        <v>-37691.300000000003</v>
      </c>
      <c r="S518">
        <f t="shared" si="42"/>
        <v>3.7728955300000004</v>
      </c>
      <c r="T518">
        <v>0.99682899999999997</v>
      </c>
      <c r="U518">
        <v>-4.1799200000000001</v>
      </c>
      <c r="V518">
        <v>1.2884100000000001E-4</v>
      </c>
      <c r="Y518">
        <v>-37691.300000000003</v>
      </c>
      <c r="Z518">
        <f t="shared" si="43"/>
        <v>3.7728955300000004</v>
      </c>
      <c r="AA518">
        <v>0.99682899999999997</v>
      </c>
      <c r="AB518">
        <v>-4.1799200000000001</v>
      </c>
      <c r="AC518">
        <v>1.2884100000000001E-4</v>
      </c>
      <c r="AF518">
        <v>-37691.300000000003</v>
      </c>
      <c r="AG518">
        <f t="shared" si="44"/>
        <v>3.7728955300000004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-37757.699999999997</v>
      </c>
      <c r="E519">
        <f t="shared" si="40"/>
        <v>3.7795355299999995</v>
      </c>
      <c r="F519">
        <v>1.0039199999999999</v>
      </c>
      <c r="G519">
        <v>-4.1798900000000003</v>
      </c>
      <c r="H519">
        <v>1.2975700000000001E-4</v>
      </c>
      <c r="K519">
        <v>-37757.699999999997</v>
      </c>
      <c r="L519">
        <f t="shared" si="41"/>
        <v>3.7795355299999995</v>
      </c>
      <c r="M519">
        <v>1.0039199999999999</v>
      </c>
      <c r="N519">
        <v>-4.1798900000000003</v>
      </c>
      <c r="O519">
        <v>1.2975700000000001E-4</v>
      </c>
      <c r="R519">
        <v>-37757.699999999997</v>
      </c>
      <c r="S519">
        <f t="shared" si="42"/>
        <v>3.7795355299999995</v>
      </c>
      <c r="T519">
        <v>1.0039199999999999</v>
      </c>
      <c r="U519">
        <v>-4.1798900000000003</v>
      </c>
      <c r="V519">
        <v>1.2975700000000001E-4</v>
      </c>
      <c r="Y519">
        <v>-37757.699999999997</v>
      </c>
      <c r="Z519">
        <f t="shared" si="43"/>
        <v>3.7795355299999995</v>
      </c>
      <c r="AA519">
        <v>1.0039199999999999</v>
      </c>
      <c r="AB519">
        <v>-4.1798900000000003</v>
      </c>
      <c r="AC519">
        <v>1.2975700000000001E-4</v>
      </c>
      <c r="AF519">
        <v>-37757.699999999997</v>
      </c>
      <c r="AG519">
        <f t="shared" si="44"/>
        <v>3.7795355299999995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-37837</v>
      </c>
      <c r="E520">
        <f t="shared" si="40"/>
        <v>3.78746553</v>
      </c>
      <c r="F520">
        <v>0.98189899999999997</v>
      </c>
      <c r="G520">
        <v>-4.1798599999999997</v>
      </c>
      <c r="H520">
        <v>1.2691100000000001E-4</v>
      </c>
      <c r="K520">
        <v>-37837</v>
      </c>
      <c r="L520">
        <f t="shared" si="41"/>
        <v>3.78746553</v>
      </c>
      <c r="M520">
        <v>0.98189899999999997</v>
      </c>
      <c r="N520">
        <v>-4.1798599999999997</v>
      </c>
      <c r="O520">
        <v>1.2691100000000001E-4</v>
      </c>
      <c r="R520">
        <v>-37837</v>
      </c>
      <c r="S520">
        <f t="shared" si="42"/>
        <v>3.78746553</v>
      </c>
      <c r="T520">
        <v>0.98189899999999997</v>
      </c>
      <c r="U520">
        <v>-4.1798599999999997</v>
      </c>
      <c r="V520">
        <v>1.2691100000000001E-4</v>
      </c>
      <c r="Y520">
        <v>-37837</v>
      </c>
      <c r="Z520">
        <f t="shared" si="43"/>
        <v>3.78746553</v>
      </c>
      <c r="AA520">
        <v>0.98189899999999997</v>
      </c>
      <c r="AB520">
        <v>-4.1798599999999997</v>
      </c>
      <c r="AC520">
        <v>1.2691100000000001E-4</v>
      </c>
      <c r="AF520">
        <v>-37837</v>
      </c>
      <c r="AG520">
        <f t="shared" si="44"/>
        <v>3.78746553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1.01505</v>
      </c>
      <c r="G521">
        <v>-4.1798299999999999</v>
      </c>
      <c r="H521">
        <v>1.3119499999999999E-4</v>
      </c>
      <c r="K521">
        <v>-37913.599999999999</v>
      </c>
      <c r="L521">
        <f t="shared" si="41"/>
        <v>3.79512553</v>
      </c>
      <c r="M521">
        <v>1.01505</v>
      </c>
      <c r="N521">
        <v>-4.1798299999999999</v>
      </c>
      <c r="O521">
        <v>1.3119499999999999E-4</v>
      </c>
      <c r="R521">
        <v>-37913.599999999999</v>
      </c>
      <c r="S521">
        <f t="shared" si="42"/>
        <v>3.79512553</v>
      </c>
      <c r="T521">
        <v>1.01505</v>
      </c>
      <c r="U521">
        <v>-4.1798299999999999</v>
      </c>
      <c r="V521">
        <v>1.3119499999999999E-4</v>
      </c>
      <c r="Y521">
        <v>-37913.599999999999</v>
      </c>
      <c r="Z521">
        <f t="shared" si="43"/>
        <v>3.79512553</v>
      </c>
      <c r="AA521">
        <v>1.01505</v>
      </c>
      <c r="AB521">
        <v>-4.1798299999999999</v>
      </c>
      <c r="AC521">
        <v>1.3119499999999999E-4</v>
      </c>
      <c r="AF521">
        <v>-37913.599999999999</v>
      </c>
      <c r="AG521">
        <f t="shared" si="44"/>
        <v>3.79512553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-37985.9</v>
      </c>
      <c r="E522">
        <f t="shared" si="40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-37985.9</v>
      </c>
      <c r="L522">
        <f t="shared" si="41"/>
        <v>3.8023555300000003</v>
      </c>
      <c r="M522">
        <v>0.99614599999999998</v>
      </c>
      <c r="N522">
        <v>-4.1798000000000002</v>
      </c>
      <c r="O522">
        <v>1.2875199999999999E-4</v>
      </c>
      <c r="R522">
        <v>-37985.9</v>
      </c>
      <c r="S522">
        <f t="shared" si="42"/>
        <v>3.8023555300000003</v>
      </c>
      <c r="T522">
        <v>0.99614599999999998</v>
      </c>
      <c r="U522">
        <v>-4.1798000000000002</v>
      </c>
      <c r="V522">
        <v>1.2875199999999999E-4</v>
      </c>
      <c r="Y522">
        <v>-37985.9</v>
      </c>
      <c r="Z522">
        <f t="shared" si="43"/>
        <v>3.8023555300000003</v>
      </c>
      <c r="AA522">
        <v>0.99614599999999998</v>
      </c>
      <c r="AB522">
        <v>-4.1798000000000002</v>
      </c>
      <c r="AC522">
        <v>1.2875199999999999E-4</v>
      </c>
      <c r="AF522">
        <v>-37985.9</v>
      </c>
      <c r="AG522">
        <f t="shared" si="44"/>
        <v>3.8023555300000003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1.00457</v>
      </c>
      <c r="G523">
        <v>-4.1797800000000001</v>
      </c>
      <c r="H523">
        <v>1.2984100000000001E-4</v>
      </c>
      <c r="K523">
        <v>-38055.699999999997</v>
      </c>
      <c r="L523">
        <f t="shared" si="41"/>
        <v>3.8093355299999998</v>
      </c>
      <c r="M523">
        <v>1.00457</v>
      </c>
      <c r="N523">
        <v>-4.1797800000000001</v>
      </c>
      <c r="O523">
        <v>1.2984100000000001E-4</v>
      </c>
      <c r="R523">
        <v>-38055.699999999997</v>
      </c>
      <c r="S523">
        <f t="shared" si="42"/>
        <v>3.8093355299999998</v>
      </c>
      <c r="T523">
        <v>1.00457</v>
      </c>
      <c r="U523">
        <v>-4.1797800000000001</v>
      </c>
      <c r="V523">
        <v>1.2984100000000001E-4</v>
      </c>
      <c r="Y523">
        <v>-38055.699999999997</v>
      </c>
      <c r="Z523">
        <f t="shared" si="43"/>
        <v>3.8093355299999998</v>
      </c>
      <c r="AA523">
        <v>1.00457</v>
      </c>
      <c r="AB523">
        <v>-4.1797800000000001</v>
      </c>
      <c r="AC523">
        <v>1.2984100000000001E-4</v>
      </c>
      <c r="AF523">
        <v>-38055.699999999997</v>
      </c>
      <c r="AG523">
        <f t="shared" si="44"/>
        <v>3.8093355299999998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-38143.5</v>
      </c>
      <c r="E524">
        <f t="shared" si="40"/>
        <v>3.81811553</v>
      </c>
      <c r="F524">
        <v>0.99737100000000001</v>
      </c>
      <c r="G524">
        <v>-4.1797500000000003</v>
      </c>
      <c r="H524">
        <v>1.28911E-4</v>
      </c>
      <c r="K524">
        <v>-38143.5</v>
      </c>
      <c r="L524">
        <f t="shared" si="41"/>
        <v>3.81811553</v>
      </c>
      <c r="M524">
        <v>0.99737100000000001</v>
      </c>
      <c r="N524">
        <v>-4.1797500000000003</v>
      </c>
      <c r="O524">
        <v>1.28911E-4</v>
      </c>
      <c r="R524">
        <v>-38143.5</v>
      </c>
      <c r="S524">
        <f t="shared" si="42"/>
        <v>3.81811553</v>
      </c>
      <c r="T524">
        <v>0.99737100000000001</v>
      </c>
      <c r="U524">
        <v>-4.1797500000000003</v>
      </c>
      <c r="V524">
        <v>1.28911E-4</v>
      </c>
      <c r="Y524">
        <v>-38143.5</v>
      </c>
      <c r="Z524">
        <f t="shared" si="43"/>
        <v>3.81811553</v>
      </c>
      <c r="AA524">
        <v>0.99737100000000001</v>
      </c>
      <c r="AB524">
        <v>-4.1797500000000003</v>
      </c>
      <c r="AC524">
        <v>1.28911E-4</v>
      </c>
      <c r="AF524">
        <v>-38143.5</v>
      </c>
      <c r="AG524">
        <f t="shared" si="44"/>
        <v>3.81811553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-38212.9</v>
      </c>
      <c r="E525">
        <f t="shared" si="40"/>
        <v>3.8250555300000002</v>
      </c>
      <c r="F525">
        <v>1.01081</v>
      </c>
      <c r="G525">
        <v>-4.1797199999999997</v>
      </c>
      <c r="H525">
        <v>1.3064700000000001E-4</v>
      </c>
      <c r="K525">
        <v>-38212.9</v>
      </c>
      <c r="L525">
        <f t="shared" si="41"/>
        <v>3.8250555300000002</v>
      </c>
      <c r="M525">
        <v>1.01081</v>
      </c>
      <c r="N525">
        <v>-4.1797199999999997</v>
      </c>
      <c r="O525">
        <v>1.3064700000000001E-4</v>
      </c>
      <c r="R525">
        <v>-38212.9</v>
      </c>
      <c r="S525">
        <f t="shared" si="42"/>
        <v>3.8250555300000002</v>
      </c>
      <c r="T525">
        <v>1.01081</v>
      </c>
      <c r="U525">
        <v>-4.1797199999999997</v>
      </c>
      <c r="V525">
        <v>1.3064700000000001E-4</v>
      </c>
      <c r="Y525">
        <v>-38212.9</v>
      </c>
      <c r="Z525">
        <f t="shared" si="43"/>
        <v>3.8250555300000002</v>
      </c>
      <c r="AA525">
        <v>1.01081</v>
      </c>
      <c r="AB525">
        <v>-4.1797199999999997</v>
      </c>
      <c r="AC525">
        <v>1.3064700000000001E-4</v>
      </c>
      <c r="AF525">
        <v>-38212.9</v>
      </c>
      <c r="AG525">
        <f t="shared" si="44"/>
        <v>3.8250555300000002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1.0104</v>
      </c>
      <c r="G526">
        <v>-4.1796899999999999</v>
      </c>
      <c r="H526">
        <v>1.3059500000000001E-4</v>
      </c>
      <c r="K526">
        <v>-38284.699999999997</v>
      </c>
      <c r="L526">
        <f t="shared" si="41"/>
        <v>3.8322355299999997</v>
      </c>
      <c r="M526">
        <v>1.0104</v>
      </c>
      <c r="N526">
        <v>-4.1796899999999999</v>
      </c>
      <c r="O526">
        <v>1.3059500000000001E-4</v>
      </c>
      <c r="R526">
        <v>-38284.699999999997</v>
      </c>
      <c r="S526">
        <f t="shared" si="42"/>
        <v>3.8322355299999997</v>
      </c>
      <c r="T526">
        <v>1.0104</v>
      </c>
      <c r="U526">
        <v>-4.1796899999999999</v>
      </c>
      <c r="V526">
        <v>1.3059500000000001E-4</v>
      </c>
      <c r="Y526">
        <v>-38284.699999999997</v>
      </c>
      <c r="Z526">
        <f t="shared" si="43"/>
        <v>3.8322355299999997</v>
      </c>
      <c r="AA526">
        <v>1.0104</v>
      </c>
      <c r="AB526">
        <v>-4.1796899999999999</v>
      </c>
      <c r="AC526">
        <v>1.3059500000000001E-4</v>
      </c>
      <c r="AF526">
        <v>-38284.699999999997</v>
      </c>
      <c r="AG526">
        <f t="shared" si="44"/>
        <v>3.8322355299999997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-38360.199999999997</v>
      </c>
      <c r="E527">
        <f t="shared" si="40"/>
        <v>3.8397855299999999</v>
      </c>
      <c r="F527">
        <v>1.01006</v>
      </c>
      <c r="G527">
        <v>-4.1796600000000002</v>
      </c>
      <c r="H527">
        <v>1.3055099999999999E-4</v>
      </c>
      <c r="K527">
        <v>-38360.199999999997</v>
      </c>
      <c r="L527">
        <f t="shared" si="41"/>
        <v>3.8397855299999999</v>
      </c>
      <c r="M527">
        <v>1.01006</v>
      </c>
      <c r="N527">
        <v>-4.1796600000000002</v>
      </c>
      <c r="O527">
        <v>1.3055099999999999E-4</v>
      </c>
      <c r="R527">
        <v>-38360.199999999997</v>
      </c>
      <c r="S527">
        <f t="shared" si="42"/>
        <v>3.8397855299999999</v>
      </c>
      <c r="T527">
        <v>1.01006</v>
      </c>
      <c r="U527">
        <v>-4.1796600000000002</v>
      </c>
      <c r="V527">
        <v>1.3055099999999999E-4</v>
      </c>
      <c r="Y527">
        <v>-38360.199999999997</v>
      </c>
      <c r="Z527">
        <f t="shared" si="43"/>
        <v>3.8397855299999999</v>
      </c>
      <c r="AA527">
        <v>1.01006</v>
      </c>
      <c r="AB527">
        <v>-4.1796600000000002</v>
      </c>
      <c r="AC527">
        <v>1.3055099999999999E-4</v>
      </c>
      <c r="AF527">
        <v>-38360.199999999997</v>
      </c>
      <c r="AG527">
        <f t="shared" si="44"/>
        <v>3.8397855299999999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-38439.199999999997</v>
      </c>
      <c r="E528">
        <f t="shared" si="40"/>
        <v>3.8476855299999997</v>
      </c>
      <c r="F528">
        <v>1.0013000000000001</v>
      </c>
      <c r="G528">
        <v>-4.1796300000000004</v>
      </c>
      <c r="H528">
        <v>1.29419E-4</v>
      </c>
      <c r="K528">
        <v>-38439.199999999997</v>
      </c>
      <c r="L528">
        <f t="shared" si="41"/>
        <v>3.8476855299999997</v>
      </c>
      <c r="M528">
        <v>1.0013000000000001</v>
      </c>
      <c r="N528">
        <v>-4.1796300000000004</v>
      </c>
      <c r="O528">
        <v>1.29419E-4</v>
      </c>
      <c r="R528">
        <v>-38439.199999999997</v>
      </c>
      <c r="S528">
        <f t="shared" si="42"/>
        <v>3.8476855299999997</v>
      </c>
      <c r="T528">
        <v>1.0013000000000001</v>
      </c>
      <c r="U528">
        <v>-4.1796300000000004</v>
      </c>
      <c r="V528">
        <v>1.29419E-4</v>
      </c>
      <c r="Y528">
        <v>-38439.199999999997</v>
      </c>
      <c r="Z528">
        <f t="shared" si="43"/>
        <v>3.8476855299999997</v>
      </c>
      <c r="AA528">
        <v>1.0013000000000001</v>
      </c>
      <c r="AB528">
        <v>-4.1796300000000004</v>
      </c>
      <c r="AC528">
        <v>1.29419E-4</v>
      </c>
      <c r="AF528">
        <v>-38439.199999999997</v>
      </c>
      <c r="AG528">
        <f t="shared" si="44"/>
        <v>3.8476855299999997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-38514.5</v>
      </c>
      <c r="E529">
        <f t="shared" si="40"/>
        <v>3.8552155300000002</v>
      </c>
      <c r="F529">
        <v>0.99043400000000004</v>
      </c>
      <c r="G529">
        <v>-4.1796100000000003</v>
      </c>
      <c r="H529">
        <v>1.28014E-4</v>
      </c>
      <c r="K529">
        <v>-38514.5</v>
      </c>
      <c r="L529">
        <f t="shared" si="41"/>
        <v>3.8552155300000002</v>
      </c>
      <c r="M529">
        <v>0.99043400000000004</v>
      </c>
      <c r="N529">
        <v>-4.1796100000000003</v>
      </c>
      <c r="O529">
        <v>1.28014E-4</v>
      </c>
      <c r="R529">
        <v>-38514.5</v>
      </c>
      <c r="S529">
        <f t="shared" si="42"/>
        <v>3.8552155300000002</v>
      </c>
      <c r="T529">
        <v>0.99043400000000004</v>
      </c>
      <c r="U529">
        <v>-4.1796100000000003</v>
      </c>
      <c r="V529">
        <v>1.28014E-4</v>
      </c>
      <c r="Y529">
        <v>-38514.5</v>
      </c>
      <c r="Z529">
        <f t="shared" si="43"/>
        <v>3.8552155300000002</v>
      </c>
      <c r="AA529">
        <v>0.99043400000000004</v>
      </c>
      <c r="AB529">
        <v>-4.1796100000000003</v>
      </c>
      <c r="AC529">
        <v>1.28014E-4</v>
      </c>
      <c r="AF529">
        <v>-38514.5</v>
      </c>
      <c r="AG529">
        <f t="shared" si="44"/>
        <v>3.8552155300000002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0.99580000000000002</v>
      </c>
      <c r="G530">
        <v>-4.1795799999999996</v>
      </c>
      <c r="H530">
        <v>1.28708E-4</v>
      </c>
      <c r="K530">
        <v>-38588.199999999997</v>
      </c>
      <c r="L530">
        <f t="shared" si="41"/>
        <v>3.8625855299999996</v>
      </c>
      <c r="M530">
        <v>0.99580000000000002</v>
      </c>
      <c r="N530">
        <v>-4.1795799999999996</v>
      </c>
      <c r="O530">
        <v>1.28708E-4</v>
      </c>
      <c r="R530">
        <v>-38588.199999999997</v>
      </c>
      <c r="S530">
        <f t="shared" si="42"/>
        <v>3.8625855299999996</v>
      </c>
      <c r="T530">
        <v>0.99580000000000002</v>
      </c>
      <c r="U530">
        <v>-4.1795799999999996</v>
      </c>
      <c r="V530">
        <v>1.28708E-4</v>
      </c>
      <c r="Y530">
        <v>-38588.199999999997</v>
      </c>
      <c r="Z530">
        <f t="shared" si="43"/>
        <v>3.8625855299999996</v>
      </c>
      <c r="AA530">
        <v>0.99580000000000002</v>
      </c>
      <c r="AB530">
        <v>-4.1795799999999996</v>
      </c>
      <c r="AC530">
        <v>1.28708E-4</v>
      </c>
      <c r="AF530">
        <v>-38588.199999999997</v>
      </c>
      <c r="AG530">
        <f t="shared" si="44"/>
        <v>3.8625855299999996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1.0020800000000001</v>
      </c>
      <c r="G531">
        <v>-4.1795499999999999</v>
      </c>
      <c r="H531">
        <v>1.2951999999999999E-4</v>
      </c>
      <c r="K531">
        <v>-38663.699999999997</v>
      </c>
      <c r="L531">
        <f t="shared" si="41"/>
        <v>3.8701355299999998</v>
      </c>
      <c r="M531">
        <v>1.0020800000000001</v>
      </c>
      <c r="N531">
        <v>-4.1795499999999999</v>
      </c>
      <c r="O531">
        <v>1.2951999999999999E-4</v>
      </c>
      <c r="R531">
        <v>-38663.699999999997</v>
      </c>
      <c r="S531">
        <f t="shared" si="42"/>
        <v>3.8701355299999998</v>
      </c>
      <c r="T531">
        <v>1.0020800000000001</v>
      </c>
      <c r="U531">
        <v>-4.1795499999999999</v>
      </c>
      <c r="V531">
        <v>1.2951999999999999E-4</v>
      </c>
      <c r="Y531">
        <v>-38663.699999999997</v>
      </c>
      <c r="Z531">
        <f t="shared" si="43"/>
        <v>3.8701355299999998</v>
      </c>
      <c r="AA531">
        <v>1.0020800000000001</v>
      </c>
      <c r="AB531">
        <v>-4.1795499999999999</v>
      </c>
      <c r="AC531">
        <v>1.2951999999999999E-4</v>
      </c>
      <c r="AF531">
        <v>-38663.699999999997</v>
      </c>
      <c r="AG531">
        <f t="shared" si="44"/>
        <v>3.8701355299999998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1.01244</v>
      </c>
      <c r="G532">
        <v>-4.1795200000000001</v>
      </c>
      <c r="H532">
        <v>1.30858E-4</v>
      </c>
      <c r="K532">
        <v>-38738.9</v>
      </c>
      <c r="L532">
        <f t="shared" si="41"/>
        <v>3.8776555300000002</v>
      </c>
      <c r="M532">
        <v>1.01244</v>
      </c>
      <c r="N532">
        <v>-4.1795200000000001</v>
      </c>
      <c r="O532">
        <v>1.30858E-4</v>
      </c>
      <c r="R532">
        <v>-38738.9</v>
      </c>
      <c r="S532">
        <f t="shared" si="42"/>
        <v>3.8776555300000002</v>
      </c>
      <c r="T532">
        <v>1.01244</v>
      </c>
      <c r="U532">
        <v>-4.1795200000000001</v>
      </c>
      <c r="V532">
        <v>1.30858E-4</v>
      </c>
      <c r="Y532">
        <v>-38738.9</v>
      </c>
      <c r="Z532">
        <f t="shared" si="43"/>
        <v>3.8776555300000002</v>
      </c>
      <c r="AA532">
        <v>1.01244</v>
      </c>
      <c r="AB532">
        <v>-4.1795200000000001</v>
      </c>
      <c r="AC532">
        <v>1.30858E-4</v>
      </c>
      <c r="AF532">
        <v>-38738.9</v>
      </c>
      <c r="AG532">
        <f t="shared" si="44"/>
        <v>3.8776555300000002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-38814.9</v>
      </c>
      <c r="E533">
        <f t="shared" si="40"/>
        <v>3.8852555300000002</v>
      </c>
      <c r="F533">
        <v>1.01417</v>
      </c>
      <c r="G533">
        <v>-4.1794900000000004</v>
      </c>
      <c r="H533">
        <v>1.3108099999999999E-4</v>
      </c>
      <c r="K533">
        <v>-38814.9</v>
      </c>
      <c r="L533">
        <f t="shared" si="41"/>
        <v>3.8852555300000002</v>
      </c>
      <c r="M533">
        <v>1.01417</v>
      </c>
      <c r="N533">
        <v>-4.1794900000000004</v>
      </c>
      <c r="O533">
        <v>1.3108099999999999E-4</v>
      </c>
      <c r="R533">
        <v>-38814.9</v>
      </c>
      <c r="S533">
        <f t="shared" si="42"/>
        <v>3.8852555300000002</v>
      </c>
      <c r="T533">
        <v>1.01417</v>
      </c>
      <c r="U533">
        <v>-4.1794900000000004</v>
      </c>
      <c r="V533">
        <v>1.3108099999999999E-4</v>
      </c>
      <c r="Y533">
        <v>-38814.9</v>
      </c>
      <c r="Z533">
        <f t="shared" si="43"/>
        <v>3.8852555300000002</v>
      </c>
      <c r="AA533">
        <v>1.01417</v>
      </c>
      <c r="AB533">
        <v>-4.1794900000000004</v>
      </c>
      <c r="AC533">
        <v>1.3108099999999999E-4</v>
      </c>
      <c r="AF533">
        <v>-38814.9</v>
      </c>
      <c r="AG533">
        <f t="shared" si="44"/>
        <v>3.8852555300000002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-38883.9</v>
      </c>
      <c r="E534">
        <f t="shared" si="40"/>
        <v>3.8921555300000001</v>
      </c>
      <c r="F534">
        <v>1.01214</v>
      </c>
      <c r="G534">
        <v>-4.1794700000000002</v>
      </c>
      <c r="H534">
        <v>1.3082E-4</v>
      </c>
      <c r="K534">
        <v>-38883.9</v>
      </c>
      <c r="L534">
        <f t="shared" si="41"/>
        <v>3.8921555300000001</v>
      </c>
      <c r="M534">
        <v>1.01214</v>
      </c>
      <c r="N534">
        <v>-4.1794700000000002</v>
      </c>
      <c r="O534">
        <v>1.3082E-4</v>
      </c>
      <c r="R534">
        <v>-38883.9</v>
      </c>
      <c r="S534">
        <f t="shared" si="42"/>
        <v>3.8921555300000001</v>
      </c>
      <c r="T534">
        <v>1.01214</v>
      </c>
      <c r="U534">
        <v>-4.1794700000000002</v>
      </c>
      <c r="V534">
        <v>1.3082E-4</v>
      </c>
      <c r="Y534">
        <v>-38883.9</v>
      </c>
      <c r="Z534">
        <f t="shared" si="43"/>
        <v>3.8921555300000001</v>
      </c>
      <c r="AA534">
        <v>1.01214</v>
      </c>
      <c r="AB534">
        <v>-4.1794700000000002</v>
      </c>
      <c r="AC534">
        <v>1.3082E-4</v>
      </c>
      <c r="AF534">
        <v>-38883.9</v>
      </c>
      <c r="AG534">
        <f t="shared" si="44"/>
        <v>3.8921555300000001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-38966.6</v>
      </c>
      <c r="E535">
        <f t="shared" si="40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-38966.6</v>
      </c>
      <c r="L535">
        <f t="shared" si="41"/>
        <v>3.9004255299999997</v>
      </c>
      <c r="M535">
        <v>0.99505699999999997</v>
      </c>
      <c r="N535">
        <v>-4.1794399999999996</v>
      </c>
      <c r="O535">
        <v>1.2861200000000001E-4</v>
      </c>
      <c r="R535">
        <v>-38966.6</v>
      </c>
      <c r="S535">
        <f t="shared" si="42"/>
        <v>3.9004255299999997</v>
      </c>
      <c r="T535">
        <v>0.99505699999999997</v>
      </c>
      <c r="U535">
        <v>-4.1794399999999996</v>
      </c>
      <c r="V535">
        <v>1.2861200000000001E-4</v>
      </c>
      <c r="Y535">
        <v>-38966.6</v>
      </c>
      <c r="Z535">
        <f t="shared" si="43"/>
        <v>3.9004255299999997</v>
      </c>
      <c r="AA535">
        <v>0.99505699999999997</v>
      </c>
      <c r="AB535">
        <v>-4.1794399999999996</v>
      </c>
      <c r="AC535">
        <v>1.2861200000000001E-4</v>
      </c>
      <c r="AF535">
        <v>-38966.6</v>
      </c>
      <c r="AG535">
        <f t="shared" si="44"/>
        <v>3.9004255299999997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0.99733700000000003</v>
      </c>
      <c r="G536">
        <v>-4.1794099999999998</v>
      </c>
      <c r="H536">
        <v>1.28906E-4</v>
      </c>
      <c r="K536">
        <v>-39037.699999999997</v>
      </c>
      <c r="L536">
        <f t="shared" si="41"/>
        <v>3.9075355299999996</v>
      </c>
      <c r="M536">
        <v>0.99733700000000003</v>
      </c>
      <c r="N536">
        <v>-4.1794099999999998</v>
      </c>
      <c r="O536">
        <v>1.28906E-4</v>
      </c>
      <c r="R536">
        <v>-39037.699999999997</v>
      </c>
      <c r="S536">
        <f t="shared" si="42"/>
        <v>3.9075355299999996</v>
      </c>
      <c r="T536">
        <v>0.99733700000000003</v>
      </c>
      <c r="U536">
        <v>-4.1794099999999998</v>
      </c>
      <c r="V536">
        <v>1.28906E-4</v>
      </c>
      <c r="Y536">
        <v>-39037.699999999997</v>
      </c>
      <c r="Z536">
        <f t="shared" si="43"/>
        <v>3.9075355299999996</v>
      </c>
      <c r="AA536">
        <v>0.99733700000000003</v>
      </c>
      <c r="AB536">
        <v>-4.1794099999999998</v>
      </c>
      <c r="AC536">
        <v>1.28906E-4</v>
      </c>
      <c r="AF536">
        <v>-39037.699999999997</v>
      </c>
      <c r="AG536">
        <f t="shared" si="44"/>
        <v>3.9075355299999996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0.99973599999999996</v>
      </c>
      <c r="G537">
        <v>-4.1793800000000001</v>
      </c>
      <c r="H537">
        <v>1.29216E-4</v>
      </c>
      <c r="K537">
        <v>-39112.5</v>
      </c>
      <c r="L537">
        <f t="shared" si="41"/>
        <v>3.9150155300000002</v>
      </c>
      <c r="M537">
        <v>0.99973599999999996</v>
      </c>
      <c r="N537">
        <v>-4.1793800000000001</v>
      </c>
      <c r="O537">
        <v>1.29216E-4</v>
      </c>
      <c r="R537">
        <v>-39112.5</v>
      </c>
      <c r="S537">
        <f t="shared" si="42"/>
        <v>3.9150155300000002</v>
      </c>
      <c r="T537">
        <v>0.99973599999999996</v>
      </c>
      <c r="U537">
        <v>-4.1793800000000001</v>
      </c>
      <c r="V537">
        <v>1.29216E-4</v>
      </c>
      <c r="Y537">
        <v>-39112.5</v>
      </c>
      <c r="Z537">
        <f t="shared" si="43"/>
        <v>3.9150155300000002</v>
      </c>
      <c r="AA537">
        <v>0.99973599999999996</v>
      </c>
      <c r="AB537">
        <v>-4.1793800000000001</v>
      </c>
      <c r="AC537">
        <v>1.29216E-4</v>
      </c>
      <c r="AF537">
        <v>-39112.5</v>
      </c>
      <c r="AG537">
        <f t="shared" si="44"/>
        <v>3.9150155300000002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-39190.1</v>
      </c>
      <c r="E538">
        <f t="shared" si="40"/>
        <v>3.92277553</v>
      </c>
      <c r="F538">
        <v>0.99685500000000005</v>
      </c>
      <c r="G538">
        <v>-4.1793500000000003</v>
      </c>
      <c r="H538">
        <v>1.28844E-4</v>
      </c>
      <c r="K538">
        <v>-39190.1</v>
      </c>
      <c r="L538">
        <f t="shared" si="41"/>
        <v>3.92277553</v>
      </c>
      <c r="M538">
        <v>0.99685500000000005</v>
      </c>
      <c r="N538">
        <v>-4.1793500000000003</v>
      </c>
      <c r="O538">
        <v>1.28844E-4</v>
      </c>
      <c r="R538">
        <v>-39190.1</v>
      </c>
      <c r="S538">
        <f t="shared" si="42"/>
        <v>3.92277553</v>
      </c>
      <c r="T538">
        <v>0.99685500000000005</v>
      </c>
      <c r="U538">
        <v>-4.1793500000000003</v>
      </c>
      <c r="V538">
        <v>1.28844E-4</v>
      </c>
      <c r="Y538">
        <v>-39190.1</v>
      </c>
      <c r="Z538">
        <f t="shared" si="43"/>
        <v>3.92277553</v>
      </c>
      <c r="AA538">
        <v>0.99685500000000005</v>
      </c>
      <c r="AB538">
        <v>-4.1793500000000003</v>
      </c>
      <c r="AC538">
        <v>1.28844E-4</v>
      </c>
      <c r="AF538">
        <v>-39190.1</v>
      </c>
      <c r="AG538">
        <f t="shared" si="44"/>
        <v>3.92277553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1.0047200000000001</v>
      </c>
      <c r="G539">
        <v>-4.1793199999999997</v>
      </c>
      <c r="H539">
        <v>1.29861E-4</v>
      </c>
      <c r="K539">
        <v>-39266.199999999997</v>
      </c>
      <c r="L539">
        <f t="shared" si="41"/>
        <v>3.9303855299999997</v>
      </c>
      <c r="M539">
        <v>1.0047200000000001</v>
      </c>
      <c r="N539">
        <v>-4.1793199999999997</v>
      </c>
      <c r="O539">
        <v>1.29861E-4</v>
      </c>
      <c r="R539">
        <v>-39266.199999999997</v>
      </c>
      <c r="S539">
        <f t="shared" si="42"/>
        <v>3.9303855299999997</v>
      </c>
      <c r="T539">
        <v>1.0047200000000001</v>
      </c>
      <c r="U539">
        <v>-4.1793199999999997</v>
      </c>
      <c r="V539">
        <v>1.29861E-4</v>
      </c>
      <c r="Y539">
        <v>-39266.199999999997</v>
      </c>
      <c r="Z539">
        <f t="shared" si="43"/>
        <v>3.9303855299999997</v>
      </c>
      <c r="AA539">
        <v>1.0047200000000001</v>
      </c>
      <c r="AB539">
        <v>-4.1793199999999997</v>
      </c>
      <c r="AC539">
        <v>1.29861E-4</v>
      </c>
      <c r="AF539">
        <v>-39266.199999999997</v>
      </c>
      <c r="AG539">
        <f t="shared" si="44"/>
        <v>3.9303855299999997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0.99552700000000005</v>
      </c>
      <c r="G540">
        <v>-4.1792899999999999</v>
      </c>
      <c r="H540">
        <v>1.28672E-4</v>
      </c>
      <c r="K540">
        <v>-39337.9</v>
      </c>
      <c r="L540">
        <f t="shared" si="41"/>
        <v>3.93755553</v>
      </c>
      <c r="M540">
        <v>0.99552700000000005</v>
      </c>
      <c r="N540">
        <v>-4.1792899999999999</v>
      </c>
      <c r="O540">
        <v>1.28672E-4</v>
      </c>
      <c r="R540">
        <v>-39337.9</v>
      </c>
      <c r="S540">
        <f t="shared" si="42"/>
        <v>3.93755553</v>
      </c>
      <c r="T540">
        <v>0.99552700000000005</v>
      </c>
      <c r="U540">
        <v>-4.1792899999999999</v>
      </c>
      <c r="V540">
        <v>1.28672E-4</v>
      </c>
      <c r="Y540">
        <v>-39337.9</v>
      </c>
      <c r="Z540">
        <f t="shared" si="43"/>
        <v>3.93755553</v>
      </c>
      <c r="AA540">
        <v>0.99552700000000005</v>
      </c>
      <c r="AB540">
        <v>-4.1792899999999999</v>
      </c>
      <c r="AC540">
        <v>1.28672E-4</v>
      </c>
      <c r="AF540">
        <v>-39337.9</v>
      </c>
      <c r="AG540">
        <f t="shared" si="44"/>
        <v>3.93755553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0.999915</v>
      </c>
      <c r="G541">
        <v>-4.1792600000000002</v>
      </c>
      <c r="H541">
        <v>1.2924E-4</v>
      </c>
      <c r="K541">
        <v>-39417.300000000003</v>
      </c>
      <c r="L541">
        <f t="shared" si="41"/>
        <v>3.9454955300000005</v>
      </c>
      <c r="M541">
        <v>0.999915</v>
      </c>
      <c r="N541">
        <v>-4.1792600000000002</v>
      </c>
      <c r="O541">
        <v>1.2924E-4</v>
      </c>
      <c r="R541">
        <v>-39417.300000000003</v>
      </c>
      <c r="S541">
        <f t="shared" si="42"/>
        <v>3.9454955300000005</v>
      </c>
      <c r="T541">
        <v>0.999915</v>
      </c>
      <c r="U541">
        <v>-4.1792600000000002</v>
      </c>
      <c r="V541">
        <v>1.2924E-4</v>
      </c>
      <c r="Y541">
        <v>-39417.300000000003</v>
      </c>
      <c r="Z541">
        <f t="shared" si="43"/>
        <v>3.9454955300000005</v>
      </c>
      <c r="AA541">
        <v>0.999915</v>
      </c>
      <c r="AB541">
        <v>-4.1792600000000002</v>
      </c>
      <c r="AC541">
        <v>1.2924E-4</v>
      </c>
      <c r="AF541">
        <v>-39417.300000000003</v>
      </c>
      <c r="AG541">
        <f t="shared" si="44"/>
        <v>3.9454955300000005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-39490.300000000003</v>
      </c>
      <c r="E542">
        <f t="shared" si="40"/>
        <v>3.9527955300000004</v>
      </c>
      <c r="F542">
        <v>0.99673</v>
      </c>
      <c r="G542">
        <v>-4.1792299999999996</v>
      </c>
      <c r="H542">
        <v>1.2882799999999999E-4</v>
      </c>
      <c r="K542">
        <v>-39490.300000000003</v>
      </c>
      <c r="L542">
        <f t="shared" si="41"/>
        <v>3.9527955300000004</v>
      </c>
      <c r="M542">
        <v>0.99673</v>
      </c>
      <c r="N542">
        <v>-4.1792299999999996</v>
      </c>
      <c r="O542">
        <v>1.2882799999999999E-4</v>
      </c>
      <c r="R542">
        <v>-39490.300000000003</v>
      </c>
      <c r="S542">
        <f t="shared" si="42"/>
        <v>3.9527955300000004</v>
      </c>
      <c r="T542">
        <v>0.99673</v>
      </c>
      <c r="U542">
        <v>-4.1792299999999996</v>
      </c>
      <c r="V542">
        <v>1.2882799999999999E-4</v>
      </c>
      <c r="Y542">
        <v>-39490.300000000003</v>
      </c>
      <c r="Z542">
        <f t="shared" si="43"/>
        <v>3.9527955300000004</v>
      </c>
      <c r="AA542">
        <v>0.99673</v>
      </c>
      <c r="AB542">
        <v>-4.1792299999999996</v>
      </c>
      <c r="AC542">
        <v>1.2882799999999999E-4</v>
      </c>
      <c r="AF542">
        <v>-39490.300000000003</v>
      </c>
      <c r="AG542">
        <f t="shared" si="44"/>
        <v>3.9527955300000004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1.00359</v>
      </c>
      <c r="G543">
        <v>-4.1792100000000003</v>
      </c>
      <c r="H543">
        <v>1.2971400000000001E-4</v>
      </c>
      <c r="K543">
        <v>-39566.400000000001</v>
      </c>
      <c r="L543">
        <f t="shared" si="41"/>
        <v>3.9604055300000001</v>
      </c>
      <c r="M543">
        <v>1.00359</v>
      </c>
      <c r="N543">
        <v>-4.1792100000000003</v>
      </c>
      <c r="O543">
        <v>1.2971400000000001E-4</v>
      </c>
      <c r="R543">
        <v>-39566.400000000001</v>
      </c>
      <c r="S543">
        <f t="shared" si="42"/>
        <v>3.9604055300000001</v>
      </c>
      <c r="T543">
        <v>1.00359</v>
      </c>
      <c r="U543">
        <v>-4.1792100000000003</v>
      </c>
      <c r="V543">
        <v>1.2971400000000001E-4</v>
      </c>
      <c r="Y543">
        <v>-39566.400000000001</v>
      </c>
      <c r="Z543">
        <f t="shared" si="43"/>
        <v>3.9604055300000001</v>
      </c>
      <c r="AA543">
        <v>1.00359</v>
      </c>
      <c r="AB543">
        <v>-4.1792100000000003</v>
      </c>
      <c r="AC543">
        <v>1.2971400000000001E-4</v>
      </c>
      <c r="AF543">
        <v>-39566.400000000001</v>
      </c>
      <c r="AG543">
        <f t="shared" si="44"/>
        <v>3.9604055300000001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0.98546100000000003</v>
      </c>
      <c r="G544">
        <v>-4.1791799999999997</v>
      </c>
      <c r="H544">
        <v>1.2737100000000001E-4</v>
      </c>
      <c r="K544">
        <v>-39639.5</v>
      </c>
      <c r="L544">
        <f t="shared" si="41"/>
        <v>3.96771553</v>
      </c>
      <c r="M544">
        <v>0.98546100000000003</v>
      </c>
      <c r="N544">
        <v>-4.1791799999999997</v>
      </c>
      <c r="O544">
        <v>1.2737100000000001E-4</v>
      </c>
      <c r="R544">
        <v>-39639.5</v>
      </c>
      <c r="S544">
        <f t="shared" si="42"/>
        <v>3.96771553</v>
      </c>
      <c r="T544">
        <v>0.98546100000000003</v>
      </c>
      <c r="U544">
        <v>-4.1791799999999997</v>
      </c>
      <c r="V544">
        <v>1.2737100000000001E-4</v>
      </c>
      <c r="Y544">
        <v>-39639.5</v>
      </c>
      <c r="Z544">
        <f t="shared" si="43"/>
        <v>3.96771553</v>
      </c>
      <c r="AA544">
        <v>0.98546100000000003</v>
      </c>
      <c r="AB544">
        <v>-4.1791799999999997</v>
      </c>
      <c r="AC544">
        <v>1.2737100000000001E-4</v>
      </c>
      <c r="AF544">
        <v>-39639.5</v>
      </c>
      <c r="AG544">
        <f t="shared" si="44"/>
        <v>3.96771553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-39719.199999999997</v>
      </c>
      <c r="E545">
        <f t="shared" si="40"/>
        <v>3.9756855299999998</v>
      </c>
      <c r="F545">
        <v>1.0005500000000001</v>
      </c>
      <c r="G545">
        <v>-4.1791499999999999</v>
      </c>
      <c r="H545">
        <v>1.29321E-4</v>
      </c>
      <c r="K545">
        <v>-39719.199999999997</v>
      </c>
      <c r="L545">
        <f t="shared" si="41"/>
        <v>3.9756855299999998</v>
      </c>
      <c r="M545">
        <v>1.0005500000000001</v>
      </c>
      <c r="N545">
        <v>-4.1791499999999999</v>
      </c>
      <c r="O545">
        <v>1.29321E-4</v>
      </c>
      <c r="R545">
        <v>-39719.199999999997</v>
      </c>
      <c r="S545">
        <f t="shared" si="42"/>
        <v>3.9756855299999998</v>
      </c>
      <c r="T545">
        <v>1.0005500000000001</v>
      </c>
      <c r="U545">
        <v>-4.1791499999999999</v>
      </c>
      <c r="V545">
        <v>1.29321E-4</v>
      </c>
      <c r="Y545">
        <v>-39719.199999999997</v>
      </c>
      <c r="Z545">
        <f t="shared" si="43"/>
        <v>3.9756855299999998</v>
      </c>
      <c r="AA545">
        <v>1.0005500000000001</v>
      </c>
      <c r="AB545">
        <v>-4.1791499999999999</v>
      </c>
      <c r="AC545">
        <v>1.29321E-4</v>
      </c>
      <c r="AF545">
        <v>-39719.199999999997</v>
      </c>
      <c r="AG545">
        <f t="shared" si="44"/>
        <v>3.9756855299999998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-39794.1</v>
      </c>
      <c r="E546">
        <f t="shared" si="40"/>
        <v>3.98317553</v>
      </c>
      <c r="F546">
        <v>0.99386200000000002</v>
      </c>
      <c r="G546">
        <v>-4.1791200000000002</v>
      </c>
      <c r="H546">
        <v>1.2845700000000001E-4</v>
      </c>
      <c r="K546">
        <v>-39794.1</v>
      </c>
      <c r="L546">
        <f t="shared" si="41"/>
        <v>3.98317553</v>
      </c>
      <c r="M546">
        <v>0.99386200000000002</v>
      </c>
      <c r="N546">
        <v>-4.1791200000000002</v>
      </c>
      <c r="O546">
        <v>1.2845700000000001E-4</v>
      </c>
      <c r="R546">
        <v>-39794.1</v>
      </c>
      <c r="S546">
        <f t="shared" si="42"/>
        <v>3.98317553</v>
      </c>
      <c r="T546">
        <v>0.99386200000000002</v>
      </c>
      <c r="U546">
        <v>-4.1791200000000002</v>
      </c>
      <c r="V546">
        <v>1.2845700000000001E-4</v>
      </c>
      <c r="Y546">
        <v>-39794.1</v>
      </c>
      <c r="Z546">
        <f t="shared" si="43"/>
        <v>3.98317553</v>
      </c>
      <c r="AA546">
        <v>0.99386200000000002</v>
      </c>
      <c r="AB546">
        <v>-4.1791200000000002</v>
      </c>
      <c r="AC546">
        <v>1.2845700000000001E-4</v>
      </c>
      <c r="AF546">
        <v>-39794.1</v>
      </c>
      <c r="AG546">
        <f t="shared" si="44"/>
        <v>3.98317553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-39866.199999999997</v>
      </c>
      <c r="E547">
        <f t="shared" si="40"/>
        <v>3.9903855299999997</v>
      </c>
      <c r="F547">
        <v>1.00936</v>
      </c>
      <c r="G547">
        <v>-4.1790900000000004</v>
      </c>
      <c r="H547">
        <v>1.3045999999999999E-4</v>
      </c>
      <c r="K547">
        <v>-39866.199999999997</v>
      </c>
      <c r="L547">
        <f t="shared" si="41"/>
        <v>3.9903855299999997</v>
      </c>
      <c r="M547">
        <v>1.00936</v>
      </c>
      <c r="N547">
        <v>-4.1790900000000004</v>
      </c>
      <c r="O547">
        <v>1.3045999999999999E-4</v>
      </c>
      <c r="R547">
        <v>-39866.199999999997</v>
      </c>
      <c r="S547">
        <f t="shared" si="42"/>
        <v>3.9903855299999997</v>
      </c>
      <c r="T547">
        <v>1.00936</v>
      </c>
      <c r="U547">
        <v>-4.1790900000000004</v>
      </c>
      <c r="V547">
        <v>1.3045999999999999E-4</v>
      </c>
      <c r="Y547">
        <v>-39866.199999999997</v>
      </c>
      <c r="Z547">
        <f t="shared" si="43"/>
        <v>3.9903855299999997</v>
      </c>
      <c r="AA547">
        <v>1.00936</v>
      </c>
      <c r="AB547">
        <v>-4.1790900000000004</v>
      </c>
      <c r="AC547">
        <v>1.3045999999999999E-4</v>
      </c>
      <c r="AF547">
        <v>-39866.199999999997</v>
      </c>
      <c r="AG547">
        <f t="shared" si="44"/>
        <v>3.9903855299999997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-39941.699999999997</v>
      </c>
      <c r="L548">
        <f t="shared" si="41"/>
        <v>3.9979355299999999</v>
      </c>
      <c r="M548">
        <v>0.98955199999999999</v>
      </c>
      <c r="N548">
        <v>-4.1790599999999998</v>
      </c>
      <c r="O548">
        <v>1.2789999999999999E-4</v>
      </c>
      <c r="R548">
        <v>-39941.699999999997</v>
      </c>
      <c r="S548">
        <f t="shared" si="42"/>
        <v>3.9979355299999999</v>
      </c>
      <c r="T548">
        <v>0.98955199999999999</v>
      </c>
      <c r="U548">
        <v>-4.1790599999999998</v>
      </c>
      <c r="V548">
        <v>1.2789999999999999E-4</v>
      </c>
      <c r="Y548">
        <v>-39941.699999999997</v>
      </c>
      <c r="Z548">
        <f t="shared" si="43"/>
        <v>3.9979355299999999</v>
      </c>
      <c r="AA548">
        <v>0.98955199999999999</v>
      </c>
      <c r="AB548">
        <v>-4.1790599999999998</v>
      </c>
      <c r="AC548">
        <v>1.2789999999999999E-4</v>
      </c>
      <c r="AF548">
        <v>-39941.699999999997</v>
      </c>
      <c r="AG548">
        <f t="shared" si="44"/>
        <v>3.9979355299999999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0.99299199999999999</v>
      </c>
      <c r="G549">
        <v>-4.17903</v>
      </c>
      <c r="H549">
        <v>1.2834500000000001E-4</v>
      </c>
      <c r="K549">
        <v>-40013.300000000003</v>
      </c>
      <c r="L549">
        <f t="shared" si="41"/>
        <v>4.0050955300000002</v>
      </c>
      <c r="M549">
        <v>0.99299199999999999</v>
      </c>
      <c r="N549">
        <v>-4.17903</v>
      </c>
      <c r="O549">
        <v>1.2834500000000001E-4</v>
      </c>
      <c r="R549">
        <v>-40013.300000000003</v>
      </c>
      <c r="S549">
        <f t="shared" si="42"/>
        <v>4.0050955300000002</v>
      </c>
      <c r="T549">
        <v>0.99299199999999999</v>
      </c>
      <c r="U549">
        <v>-4.17903</v>
      </c>
      <c r="V549">
        <v>1.2834500000000001E-4</v>
      </c>
      <c r="Y549">
        <v>-40013.300000000003</v>
      </c>
      <c r="Z549">
        <f t="shared" si="43"/>
        <v>4.0050955300000002</v>
      </c>
      <c r="AA549">
        <v>0.99299199999999999</v>
      </c>
      <c r="AB549">
        <v>-4.17903</v>
      </c>
      <c r="AC549">
        <v>1.2834500000000001E-4</v>
      </c>
      <c r="AF549">
        <v>-40013.300000000003</v>
      </c>
      <c r="AG549">
        <f t="shared" si="44"/>
        <v>4.0050955300000002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-40096.400000000001</v>
      </c>
      <c r="E550">
        <f t="shared" si="40"/>
        <v>4.01340553</v>
      </c>
      <c r="F550">
        <v>0.98891600000000002</v>
      </c>
      <c r="G550">
        <v>-4.1790000000000003</v>
      </c>
      <c r="H550">
        <v>1.27818E-4</v>
      </c>
      <c r="K550">
        <v>-40096.400000000001</v>
      </c>
      <c r="L550">
        <f t="shared" si="41"/>
        <v>4.01340553</v>
      </c>
      <c r="M550">
        <v>0.98891600000000002</v>
      </c>
      <c r="N550">
        <v>-4.1790000000000003</v>
      </c>
      <c r="O550">
        <v>1.27818E-4</v>
      </c>
      <c r="R550">
        <v>-40096.400000000001</v>
      </c>
      <c r="S550">
        <f t="shared" si="42"/>
        <v>4.01340553</v>
      </c>
      <c r="T550">
        <v>0.98891600000000002</v>
      </c>
      <c r="U550">
        <v>-4.1790000000000003</v>
      </c>
      <c r="V550">
        <v>1.27818E-4</v>
      </c>
      <c r="Y550">
        <v>-40096.400000000001</v>
      </c>
      <c r="Z550">
        <f t="shared" si="43"/>
        <v>4.01340553</v>
      </c>
      <c r="AA550">
        <v>0.98891600000000002</v>
      </c>
      <c r="AB550">
        <v>-4.1790000000000003</v>
      </c>
      <c r="AC550">
        <v>1.27818E-4</v>
      </c>
      <c r="AF550">
        <v>-40096.400000000001</v>
      </c>
      <c r="AG550">
        <f t="shared" si="44"/>
        <v>4.01340553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-40171.1</v>
      </c>
      <c r="E551">
        <f t="shared" si="40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-40171.1</v>
      </c>
      <c r="L551">
        <f t="shared" si="41"/>
        <v>4.0208755299999996</v>
      </c>
      <c r="M551">
        <v>0.99232200000000004</v>
      </c>
      <c r="N551">
        <v>-4.1789699999999996</v>
      </c>
      <c r="O551">
        <v>1.2825799999999999E-4</v>
      </c>
      <c r="R551">
        <v>-40171.1</v>
      </c>
      <c r="S551">
        <f t="shared" si="42"/>
        <v>4.0208755299999996</v>
      </c>
      <c r="T551">
        <v>0.99232200000000004</v>
      </c>
      <c r="U551">
        <v>-4.1789699999999996</v>
      </c>
      <c r="V551">
        <v>1.2825799999999999E-4</v>
      </c>
      <c r="Y551">
        <v>-40171.1</v>
      </c>
      <c r="Z551">
        <f t="shared" si="43"/>
        <v>4.0208755299999996</v>
      </c>
      <c r="AA551">
        <v>0.99232200000000004</v>
      </c>
      <c r="AB551">
        <v>-4.1789699999999996</v>
      </c>
      <c r="AC551">
        <v>1.2825799999999999E-4</v>
      </c>
      <c r="AF551">
        <v>-40171.1</v>
      </c>
      <c r="AG551">
        <f t="shared" si="44"/>
        <v>4.0208755299999996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-40241.4</v>
      </c>
      <c r="E552">
        <f t="shared" si="40"/>
        <v>4.02790553</v>
      </c>
      <c r="F552">
        <v>1.00857</v>
      </c>
      <c r="G552">
        <v>-4.1789399999999999</v>
      </c>
      <c r="H552">
        <v>1.3035799999999999E-4</v>
      </c>
      <c r="K552">
        <v>-40241.4</v>
      </c>
      <c r="L552">
        <f t="shared" si="41"/>
        <v>4.02790553</v>
      </c>
      <c r="M552">
        <v>1.00857</v>
      </c>
      <c r="N552">
        <v>-4.1789399999999999</v>
      </c>
      <c r="O552">
        <v>1.3035799999999999E-4</v>
      </c>
      <c r="R552">
        <v>-40241.4</v>
      </c>
      <c r="S552">
        <f t="shared" si="42"/>
        <v>4.02790553</v>
      </c>
      <c r="T552">
        <v>1.00857</v>
      </c>
      <c r="U552">
        <v>-4.1789399999999999</v>
      </c>
      <c r="V552">
        <v>1.3035799999999999E-4</v>
      </c>
      <c r="Y552">
        <v>-40241.4</v>
      </c>
      <c r="Z552">
        <f t="shared" si="43"/>
        <v>4.02790553</v>
      </c>
      <c r="AA552">
        <v>1.00857</v>
      </c>
      <c r="AB552">
        <v>-4.1789399999999999</v>
      </c>
      <c r="AC552">
        <v>1.3035799999999999E-4</v>
      </c>
      <c r="AF552">
        <v>-40241.4</v>
      </c>
      <c r="AG552">
        <f t="shared" si="44"/>
        <v>4.02790553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0.995506</v>
      </c>
      <c r="G553">
        <v>-4.1789100000000001</v>
      </c>
      <c r="H553">
        <v>1.2867E-4</v>
      </c>
      <c r="K553">
        <v>-40322.699999999997</v>
      </c>
      <c r="L553">
        <f t="shared" si="41"/>
        <v>4.0360355299999995</v>
      </c>
      <c r="M553">
        <v>0.995506</v>
      </c>
      <c r="N553">
        <v>-4.1789100000000001</v>
      </c>
      <c r="O553">
        <v>1.2867E-4</v>
      </c>
      <c r="R553">
        <v>-40322.699999999997</v>
      </c>
      <c r="S553">
        <f t="shared" si="42"/>
        <v>4.0360355299999995</v>
      </c>
      <c r="T553">
        <v>0.995506</v>
      </c>
      <c r="U553">
        <v>-4.1789100000000001</v>
      </c>
      <c r="V553">
        <v>1.2867E-4</v>
      </c>
      <c r="Y553">
        <v>-40322.699999999997</v>
      </c>
      <c r="Z553">
        <f t="shared" si="43"/>
        <v>4.0360355299999995</v>
      </c>
      <c r="AA553">
        <v>0.995506</v>
      </c>
      <c r="AB553">
        <v>-4.1789100000000001</v>
      </c>
      <c r="AC553">
        <v>1.2867E-4</v>
      </c>
      <c r="AF553">
        <v>-40322.699999999997</v>
      </c>
      <c r="AG553">
        <f t="shared" si="44"/>
        <v>4.0360355299999995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-40400</v>
      </c>
      <c r="E554">
        <f t="shared" si="40"/>
        <v>4.0437655299999999</v>
      </c>
      <c r="F554">
        <v>0.98887899999999995</v>
      </c>
      <c r="G554">
        <v>-4.1788800000000004</v>
      </c>
      <c r="H554">
        <v>1.27813E-4</v>
      </c>
      <c r="K554">
        <v>-40400</v>
      </c>
      <c r="L554">
        <f t="shared" si="41"/>
        <v>4.0437655299999999</v>
      </c>
      <c r="M554">
        <v>0.98887899999999995</v>
      </c>
      <c r="N554">
        <v>-4.1788800000000004</v>
      </c>
      <c r="O554">
        <v>1.27813E-4</v>
      </c>
      <c r="R554">
        <v>-40400</v>
      </c>
      <c r="S554">
        <f t="shared" si="42"/>
        <v>4.0437655299999999</v>
      </c>
      <c r="T554">
        <v>0.98887899999999995</v>
      </c>
      <c r="U554">
        <v>-4.1788800000000004</v>
      </c>
      <c r="V554">
        <v>1.27813E-4</v>
      </c>
      <c r="Y554">
        <v>-40400</v>
      </c>
      <c r="Z554">
        <f t="shared" si="43"/>
        <v>4.0437655299999999</v>
      </c>
      <c r="AA554">
        <v>0.98887899999999995</v>
      </c>
      <c r="AB554">
        <v>-4.1788800000000004</v>
      </c>
      <c r="AC554">
        <v>1.27813E-4</v>
      </c>
      <c r="AF554">
        <v>-40400</v>
      </c>
      <c r="AG554">
        <f t="shared" si="44"/>
        <v>4.0437655299999999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1.0014799999999999</v>
      </c>
      <c r="G555">
        <v>-4.1788499999999997</v>
      </c>
      <c r="H555">
        <v>1.29441E-4</v>
      </c>
      <c r="K555">
        <v>-40466.199999999997</v>
      </c>
      <c r="L555">
        <f t="shared" si="41"/>
        <v>4.0503855299999998</v>
      </c>
      <c r="M555">
        <v>1.0014799999999999</v>
      </c>
      <c r="N555">
        <v>-4.1788499999999997</v>
      </c>
      <c r="O555">
        <v>1.29441E-4</v>
      </c>
      <c r="R555">
        <v>-40466.199999999997</v>
      </c>
      <c r="S555">
        <f t="shared" si="42"/>
        <v>4.0503855299999998</v>
      </c>
      <c r="T555">
        <v>1.0014799999999999</v>
      </c>
      <c r="U555">
        <v>-4.1788499999999997</v>
      </c>
      <c r="V555">
        <v>1.29441E-4</v>
      </c>
      <c r="Y555">
        <v>-40466.199999999997</v>
      </c>
      <c r="Z555">
        <f t="shared" si="43"/>
        <v>4.0503855299999998</v>
      </c>
      <c r="AA555">
        <v>1.0014799999999999</v>
      </c>
      <c r="AB555">
        <v>-4.1788499999999997</v>
      </c>
      <c r="AC555">
        <v>1.29441E-4</v>
      </c>
      <c r="AF555">
        <v>-40466.199999999997</v>
      </c>
      <c r="AG555">
        <f t="shared" si="44"/>
        <v>4.0503855299999998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-40545.300000000003</v>
      </c>
      <c r="E556">
        <f t="shared" si="40"/>
        <v>4.0582955300000005</v>
      </c>
      <c r="F556">
        <v>1.00021</v>
      </c>
      <c r="G556">
        <v>-4.17882</v>
      </c>
      <c r="H556">
        <v>1.2927699999999999E-4</v>
      </c>
      <c r="K556">
        <v>-40545.300000000003</v>
      </c>
      <c r="L556">
        <f t="shared" si="41"/>
        <v>4.0582955300000005</v>
      </c>
      <c r="M556">
        <v>1.00021</v>
      </c>
      <c r="N556">
        <v>-4.17882</v>
      </c>
      <c r="O556">
        <v>1.2927699999999999E-4</v>
      </c>
      <c r="R556">
        <v>-40545.300000000003</v>
      </c>
      <c r="S556">
        <f t="shared" si="42"/>
        <v>4.0582955300000005</v>
      </c>
      <c r="T556">
        <v>1.00021</v>
      </c>
      <c r="U556">
        <v>-4.17882</v>
      </c>
      <c r="V556">
        <v>1.2927699999999999E-4</v>
      </c>
      <c r="Y556">
        <v>-40545.300000000003</v>
      </c>
      <c r="Z556">
        <f t="shared" si="43"/>
        <v>4.0582955300000005</v>
      </c>
      <c r="AA556">
        <v>1.00021</v>
      </c>
      <c r="AB556">
        <v>-4.17882</v>
      </c>
      <c r="AC556">
        <v>1.2927699999999999E-4</v>
      </c>
      <c r="AF556">
        <v>-40545.300000000003</v>
      </c>
      <c r="AG556">
        <f t="shared" si="44"/>
        <v>4.0582955300000005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0.99707699999999999</v>
      </c>
      <c r="G557">
        <v>-4.1787900000000002</v>
      </c>
      <c r="H557">
        <v>1.28873E-4</v>
      </c>
      <c r="K557">
        <v>-40619.5</v>
      </c>
      <c r="L557">
        <f t="shared" si="41"/>
        <v>4.0657155300000003</v>
      </c>
      <c r="M557">
        <v>0.99707699999999999</v>
      </c>
      <c r="N557">
        <v>-4.1787900000000002</v>
      </c>
      <c r="O557">
        <v>1.28873E-4</v>
      </c>
      <c r="R557">
        <v>-40619.5</v>
      </c>
      <c r="S557">
        <f t="shared" si="42"/>
        <v>4.0657155300000003</v>
      </c>
      <c r="T557">
        <v>0.99707699999999999</v>
      </c>
      <c r="U557">
        <v>-4.1787900000000002</v>
      </c>
      <c r="V557">
        <v>1.28873E-4</v>
      </c>
      <c r="Y557">
        <v>-40619.5</v>
      </c>
      <c r="Z557">
        <f t="shared" si="43"/>
        <v>4.0657155300000003</v>
      </c>
      <c r="AA557">
        <v>0.99707699999999999</v>
      </c>
      <c r="AB557">
        <v>-4.1787900000000002</v>
      </c>
      <c r="AC557">
        <v>1.28873E-4</v>
      </c>
      <c r="AF557">
        <v>-40619.5</v>
      </c>
      <c r="AG557">
        <f t="shared" si="44"/>
        <v>4.0657155300000003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-40701.800000000003</v>
      </c>
      <c r="E558">
        <f t="shared" si="40"/>
        <v>4.0739455300000005</v>
      </c>
      <c r="F558">
        <v>0.99926899999999996</v>
      </c>
      <c r="G558">
        <v>-4.1787599999999996</v>
      </c>
      <c r="H558">
        <v>1.2915600000000001E-4</v>
      </c>
      <c r="K558">
        <v>-40701.800000000003</v>
      </c>
      <c r="L558">
        <f t="shared" si="41"/>
        <v>4.0739455300000005</v>
      </c>
      <c r="M558">
        <v>0.99926899999999996</v>
      </c>
      <c r="N558">
        <v>-4.1787599999999996</v>
      </c>
      <c r="O558">
        <v>1.2915600000000001E-4</v>
      </c>
      <c r="R558">
        <v>-40701.800000000003</v>
      </c>
      <c r="S558">
        <f t="shared" si="42"/>
        <v>4.0739455300000005</v>
      </c>
      <c r="T558">
        <v>0.99926899999999996</v>
      </c>
      <c r="U558">
        <v>-4.1787599999999996</v>
      </c>
      <c r="V558">
        <v>1.2915600000000001E-4</v>
      </c>
      <c r="Y558">
        <v>-40701.800000000003</v>
      </c>
      <c r="Z558">
        <f t="shared" si="43"/>
        <v>4.0739455300000005</v>
      </c>
      <c r="AA558">
        <v>0.99926899999999996</v>
      </c>
      <c r="AB558">
        <v>-4.1787599999999996</v>
      </c>
      <c r="AC558">
        <v>1.2915600000000001E-4</v>
      </c>
      <c r="AF558">
        <v>-40701.800000000003</v>
      </c>
      <c r="AG558">
        <f t="shared" si="44"/>
        <v>4.0739455300000005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1.00345</v>
      </c>
      <c r="G559">
        <v>-4.1787299999999998</v>
      </c>
      <c r="H559">
        <v>1.2969699999999999E-4</v>
      </c>
      <c r="K559">
        <v>-40770.800000000003</v>
      </c>
      <c r="L559">
        <f t="shared" si="41"/>
        <v>4.0808455300000004</v>
      </c>
      <c r="M559">
        <v>1.00345</v>
      </c>
      <c r="N559">
        <v>-4.1787299999999998</v>
      </c>
      <c r="O559">
        <v>1.2969699999999999E-4</v>
      </c>
      <c r="R559">
        <v>-40770.800000000003</v>
      </c>
      <c r="S559">
        <f t="shared" si="42"/>
        <v>4.0808455300000004</v>
      </c>
      <c r="T559">
        <v>1.00345</v>
      </c>
      <c r="U559">
        <v>-4.1787299999999998</v>
      </c>
      <c r="V559">
        <v>1.2969699999999999E-4</v>
      </c>
      <c r="Y559">
        <v>-40770.800000000003</v>
      </c>
      <c r="Z559">
        <f t="shared" si="43"/>
        <v>4.0808455300000004</v>
      </c>
      <c r="AA559">
        <v>1.00345</v>
      </c>
      <c r="AB559">
        <v>-4.1787299999999998</v>
      </c>
      <c r="AC559">
        <v>1.2969699999999999E-4</v>
      </c>
      <c r="AF559">
        <v>-40770.800000000003</v>
      </c>
      <c r="AG559">
        <f t="shared" si="44"/>
        <v>4.0808455300000004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-40850.199999999997</v>
      </c>
      <c r="E560">
        <f t="shared" si="40"/>
        <v>4.08878553</v>
      </c>
      <c r="F560">
        <v>1.0019</v>
      </c>
      <c r="G560">
        <v>-4.1787000000000001</v>
      </c>
      <c r="H560">
        <v>1.2949599999999999E-4</v>
      </c>
      <c r="K560">
        <v>-40850.199999999997</v>
      </c>
      <c r="L560">
        <f t="shared" si="41"/>
        <v>4.08878553</v>
      </c>
      <c r="M560">
        <v>1.0019</v>
      </c>
      <c r="N560">
        <v>-4.1787000000000001</v>
      </c>
      <c r="O560">
        <v>1.2949599999999999E-4</v>
      </c>
      <c r="R560">
        <v>-40850.199999999997</v>
      </c>
      <c r="S560">
        <f t="shared" si="42"/>
        <v>4.08878553</v>
      </c>
      <c r="T560">
        <v>1.0019</v>
      </c>
      <c r="U560">
        <v>-4.1787000000000001</v>
      </c>
      <c r="V560">
        <v>1.2949599999999999E-4</v>
      </c>
      <c r="Y560">
        <v>-40850.199999999997</v>
      </c>
      <c r="Z560">
        <f t="shared" si="43"/>
        <v>4.08878553</v>
      </c>
      <c r="AA560">
        <v>1.0019</v>
      </c>
      <c r="AB560">
        <v>-4.1787000000000001</v>
      </c>
      <c r="AC560">
        <v>1.2949599999999999E-4</v>
      </c>
      <c r="AF560">
        <v>-40850.199999999997</v>
      </c>
      <c r="AG560">
        <f t="shared" si="44"/>
        <v>4.08878553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0.99489399999999995</v>
      </c>
      <c r="G561">
        <v>-4.1786799999999999</v>
      </c>
      <c r="H561">
        <v>1.28591E-4</v>
      </c>
      <c r="K561">
        <v>-40924.9</v>
      </c>
      <c r="L561">
        <f t="shared" si="41"/>
        <v>4.0962555300000005</v>
      </c>
      <c r="M561">
        <v>0.99489399999999995</v>
      </c>
      <c r="N561">
        <v>-4.1786799999999999</v>
      </c>
      <c r="O561">
        <v>1.28591E-4</v>
      </c>
      <c r="R561">
        <v>-40924.9</v>
      </c>
      <c r="S561">
        <f t="shared" si="42"/>
        <v>4.0962555300000005</v>
      </c>
      <c r="T561">
        <v>0.99489399999999995</v>
      </c>
      <c r="U561">
        <v>-4.1786799999999999</v>
      </c>
      <c r="V561">
        <v>1.28591E-4</v>
      </c>
      <c r="Y561">
        <v>-40924.9</v>
      </c>
      <c r="Z561">
        <f t="shared" si="43"/>
        <v>4.0962555300000005</v>
      </c>
      <c r="AA561">
        <v>0.99489399999999995</v>
      </c>
      <c r="AB561">
        <v>-4.1786799999999999</v>
      </c>
      <c r="AC561">
        <v>1.28591E-4</v>
      </c>
      <c r="AF561">
        <v>-40924.9</v>
      </c>
      <c r="AG561">
        <f t="shared" si="44"/>
        <v>4.0962555300000005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1.00041</v>
      </c>
      <c r="G562">
        <v>-4.1786500000000002</v>
      </c>
      <c r="H562">
        <v>1.2930400000000001E-4</v>
      </c>
      <c r="K562">
        <v>-41000</v>
      </c>
      <c r="L562">
        <f t="shared" si="41"/>
        <v>4.1037655300000004</v>
      </c>
      <c r="M562">
        <v>1.00041</v>
      </c>
      <c r="N562">
        <v>-4.1786500000000002</v>
      </c>
      <c r="O562">
        <v>1.2930400000000001E-4</v>
      </c>
      <c r="R562">
        <v>-41000</v>
      </c>
      <c r="S562">
        <f t="shared" si="42"/>
        <v>4.1037655300000004</v>
      </c>
      <c r="T562">
        <v>1.00041</v>
      </c>
      <c r="U562">
        <v>-4.1786500000000002</v>
      </c>
      <c r="V562">
        <v>1.2930400000000001E-4</v>
      </c>
      <c r="Y562">
        <v>-41000</v>
      </c>
      <c r="Z562">
        <f t="shared" si="43"/>
        <v>4.1037655300000004</v>
      </c>
      <c r="AA562">
        <v>1.00041</v>
      </c>
      <c r="AB562">
        <v>-4.1786500000000002</v>
      </c>
      <c r="AC562">
        <v>1.2930400000000001E-4</v>
      </c>
      <c r="AF562">
        <v>-41000</v>
      </c>
      <c r="AG562">
        <f t="shared" si="44"/>
        <v>4.1037655300000004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-41074.199999999997</v>
      </c>
      <c r="L563">
        <f t="shared" si="41"/>
        <v>4.1111855300000002</v>
      </c>
      <c r="M563">
        <v>0.99521899999999996</v>
      </c>
      <c r="N563">
        <v>-4.1786099999999999</v>
      </c>
      <c r="O563">
        <v>1.2863300000000001E-4</v>
      </c>
      <c r="R563">
        <v>-41074.199999999997</v>
      </c>
      <c r="S563">
        <f t="shared" si="42"/>
        <v>4.1111855300000002</v>
      </c>
      <c r="T563">
        <v>0.99521899999999996</v>
      </c>
      <c r="U563">
        <v>-4.1786099999999999</v>
      </c>
      <c r="V563">
        <v>1.2863300000000001E-4</v>
      </c>
      <c r="Y563">
        <v>-41074.199999999997</v>
      </c>
      <c r="Z563">
        <f t="shared" si="43"/>
        <v>4.1111855300000002</v>
      </c>
      <c r="AA563">
        <v>0.99521899999999996</v>
      </c>
      <c r="AB563">
        <v>-4.1786099999999999</v>
      </c>
      <c r="AC563">
        <v>1.2863300000000001E-4</v>
      </c>
      <c r="AF563">
        <v>-41074.199999999997</v>
      </c>
      <c r="AG563">
        <f t="shared" si="44"/>
        <v>4.1111855300000002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-41144.699999999997</v>
      </c>
      <c r="E564">
        <f t="shared" si="40"/>
        <v>4.1182355299999998</v>
      </c>
      <c r="F564">
        <v>0.99645300000000003</v>
      </c>
      <c r="G564">
        <v>-4.1785800000000002</v>
      </c>
      <c r="H564">
        <v>1.28792E-4</v>
      </c>
      <c r="K564">
        <v>-41144.699999999997</v>
      </c>
      <c r="L564">
        <f t="shared" si="41"/>
        <v>4.1182355299999998</v>
      </c>
      <c r="M564">
        <v>0.99645300000000003</v>
      </c>
      <c r="N564">
        <v>-4.1785800000000002</v>
      </c>
      <c r="O564">
        <v>1.28792E-4</v>
      </c>
      <c r="R564">
        <v>-41144.699999999997</v>
      </c>
      <c r="S564">
        <f t="shared" si="42"/>
        <v>4.1182355299999998</v>
      </c>
      <c r="T564">
        <v>0.99645300000000003</v>
      </c>
      <c r="U564">
        <v>-4.1785800000000002</v>
      </c>
      <c r="V564">
        <v>1.28792E-4</v>
      </c>
      <c r="Y564">
        <v>-41144.699999999997</v>
      </c>
      <c r="Z564">
        <f t="shared" si="43"/>
        <v>4.1182355299999998</v>
      </c>
      <c r="AA564">
        <v>0.99645300000000003</v>
      </c>
      <c r="AB564">
        <v>-4.1785800000000002</v>
      </c>
      <c r="AC564">
        <v>1.28792E-4</v>
      </c>
      <c r="AF564">
        <v>-41144.699999999997</v>
      </c>
      <c r="AG564">
        <f t="shared" si="44"/>
        <v>4.1182355299999998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-41231.699999999997</v>
      </c>
      <c r="E565">
        <f t="shared" si="40"/>
        <v>4.1269355299999999</v>
      </c>
      <c r="F565">
        <v>1.00268</v>
      </c>
      <c r="G565">
        <v>-4.1785500000000004</v>
      </c>
      <c r="H565">
        <v>1.2959700000000001E-4</v>
      </c>
      <c r="K565">
        <v>-41231.699999999997</v>
      </c>
      <c r="L565">
        <f t="shared" si="41"/>
        <v>4.1269355299999999</v>
      </c>
      <c r="M565">
        <v>1.00268</v>
      </c>
      <c r="N565">
        <v>-4.1785500000000004</v>
      </c>
      <c r="O565">
        <v>1.2959700000000001E-4</v>
      </c>
      <c r="R565">
        <v>-41231.699999999997</v>
      </c>
      <c r="S565">
        <f t="shared" si="42"/>
        <v>4.1269355299999999</v>
      </c>
      <c r="T565">
        <v>1.00268</v>
      </c>
      <c r="U565">
        <v>-4.1785500000000004</v>
      </c>
      <c r="V565">
        <v>1.2959700000000001E-4</v>
      </c>
      <c r="Y565">
        <v>-41231.699999999997</v>
      </c>
      <c r="Z565">
        <f t="shared" si="43"/>
        <v>4.1269355299999999</v>
      </c>
      <c r="AA565">
        <v>1.00268</v>
      </c>
      <c r="AB565">
        <v>-4.1785500000000004</v>
      </c>
      <c r="AC565">
        <v>1.2959700000000001E-4</v>
      </c>
      <c r="AF565">
        <v>-41231.699999999997</v>
      </c>
      <c r="AG565">
        <f t="shared" si="44"/>
        <v>4.1269355299999999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1.0065200000000001</v>
      </c>
      <c r="G566">
        <v>-4.1785199999999998</v>
      </c>
      <c r="H566">
        <v>1.3009299999999999E-4</v>
      </c>
      <c r="K566">
        <v>-41304.5</v>
      </c>
      <c r="L566">
        <f t="shared" si="41"/>
        <v>4.1342155299999996</v>
      </c>
      <c r="M566">
        <v>1.0065200000000001</v>
      </c>
      <c r="N566">
        <v>-4.1785199999999998</v>
      </c>
      <c r="O566">
        <v>1.3009299999999999E-4</v>
      </c>
      <c r="R566">
        <v>-41304.5</v>
      </c>
      <c r="S566">
        <f t="shared" si="42"/>
        <v>4.1342155299999996</v>
      </c>
      <c r="T566">
        <v>1.0065200000000001</v>
      </c>
      <c r="U566">
        <v>-4.1785199999999998</v>
      </c>
      <c r="V566">
        <v>1.3009299999999999E-4</v>
      </c>
      <c r="Y566">
        <v>-41304.5</v>
      </c>
      <c r="Z566">
        <f t="shared" si="43"/>
        <v>4.1342155299999996</v>
      </c>
      <c r="AA566">
        <v>1.0065200000000001</v>
      </c>
      <c r="AB566">
        <v>-4.1785199999999998</v>
      </c>
      <c r="AC566">
        <v>1.3009299999999999E-4</v>
      </c>
      <c r="AF566">
        <v>-41304.5</v>
      </c>
      <c r="AG566">
        <f t="shared" si="44"/>
        <v>4.1342155299999996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0.985209</v>
      </c>
      <c r="G567">
        <v>-4.17849</v>
      </c>
      <c r="H567">
        <v>1.2733899999999999E-4</v>
      </c>
      <c r="K567">
        <v>-41381.199999999997</v>
      </c>
      <c r="L567">
        <f t="shared" si="41"/>
        <v>4.1418855299999997</v>
      </c>
      <c r="M567">
        <v>0.985209</v>
      </c>
      <c r="N567">
        <v>-4.17849</v>
      </c>
      <c r="O567">
        <v>1.2733899999999999E-4</v>
      </c>
      <c r="R567">
        <v>-41381.199999999997</v>
      </c>
      <c r="S567">
        <f t="shared" si="42"/>
        <v>4.1418855299999997</v>
      </c>
      <c r="T567">
        <v>0.985209</v>
      </c>
      <c r="U567">
        <v>-4.17849</v>
      </c>
      <c r="V567">
        <v>1.2733899999999999E-4</v>
      </c>
      <c r="Y567">
        <v>-41381.199999999997</v>
      </c>
      <c r="Z567">
        <f t="shared" si="43"/>
        <v>4.1418855299999997</v>
      </c>
      <c r="AA567">
        <v>0.985209</v>
      </c>
      <c r="AB567">
        <v>-4.17849</v>
      </c>
      <c r="AC567">
        <v>1.2733899999999999E-4</v>
      </c>
      <c r="AF567">
        <v>-41381.199999999997</v>
      </c>
      <c r="AG567">
        <f t="shared" si="44"/>
        <v>4.1418855299999997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-41451.599999999999</v>
      </c>
      <c r="E568">
        <f t="shared" si="40"/>
        <v>4.1489255299999996</v>
      </c>
      <c r="F568">
        <v>0.987178</v>
      </c>
      <c r="G568">
        <v>-4.1784600000000003</v>
      </c>
      <c r="H568">
        <v>1.2759300000000001E-4</v>
      </c>
      <c r="K568">
        <v>-41451.599999999999</v>
      </c>
      <c r="L568">
        <f t="shared" si="41"/>
        <v>4.1489255299999996</v>
      </c>
      <c r="M568">
        <v>0.987178</v>
      </c>
      <c r="N568">
        <v>-4.1784600000000003</v>
      </c>
      <c r="O568">
        <v>1.2759300000000001E-4</v>
      </c>
      <c r="R568">
        <v>-41451.599999999999</v>
      </c>
      <c r="S568">
        <f t="shared" si="42"/>
        <v>4.1489255299999996</v>
      </c>
      <c r="T568">
        <v>0.987178</v>
      </c>
      <c r="U568">
        <v>-4.1784600000000003</v>
      </c>
      <c r="V568">
        <v>1.2759300000000001E-4</v>
      </c>
      <c r="Y568">
        <v>-41451.599999999999</v>
      </c>
      <c r="Z568">
        <f t="shared" si="43"/>
        <v>4.1489255299999996</v>
      </c>
      <c r="AA568">
        <v>0.987178</v>
      </c>
      <c r="AB568">
        <v>-4.1784600000000003</v>
      </c>
      <c r="AC568">
        <v>1.2759300000000001E-4</v>
      </c>
      <c r="AF568">
        <v>-41451.599999999999</v>
      </c>
      <c r="AG568">
        <f t="shared" si="44"/>
        <v>4.1489255299999996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-41528.199999999997</v>
      </c>
      <c r="E569">
        <f t="shared" si="40"/>
        <v>4.1565855300000001</v>
      </c>
      <c r="F569">
        <v>1.00318</v>
      </c>
      <c r="G569">
        <v>-4.1784299999999996</v>
      </c>
      <c r="H569">
        <v>1.2966099999999999E-4</v>
      </c>
      <c r="K569">
        <v>-41528.199999999997</v>
      </c>
      <c r="L569">
        <f t="shared" si="41"/>
        <v>4.1565855300000001</v>
      </c>
      <c r="M569">
        <v>1.00318</v>
      </c>
      <c r="N569">
        <v>-4.1784299999999996</v>
      </c>
      <c r="O569">
        <v>1.2966099999999999E-4</v>
      </c>
      <c r="R569">
        <v>-41528.199999999997</v>
      </c>
      <c r="S569">
        <f t="shared" si="42"/>
        <v>4.1565855300000001</v>
      </c>
      <c r="T569">
        <v>1.00318</v>
      </c>
      <c r="U569">
        <v>-4.1784299999999996</v>
      </c>
      <c r="V569">
        <v>1.2966099999999999E-4</v>
      </c>
      <c r="Y569">
        <v>-41528.199999999997</v>
      </c>
      <c r="Z569">
        <f t="shared" si="43"/>
        <v>4.1565855300000001</v>
      </c>
      <c r="AA569">
        <v>1.00318</v>
      </c>
      <c r="AB569">
        <v>-4.1784299999999996</v>
      </c>
      <c r="AC569">
        <v>1.2966099999999999E-4</v>
      </c>
      <c r="AF569">
        <v>-41528.199999999997</v>
      </c>
      <c r="AG569">
        <f t="shared" si="44"/>
        <v>4.1565855300000001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1.0067299999999999</v>
      </c>
      <c r="G570">
        <v>-4.1783999999999999</v>
      </c>
      <c r="H570">
        <v>1.3012000000000001E-4</v>
      </c>
      <c r="K570">
        <v>-41602.400000000001</v>
      </c>
      <c r="L570">
        <f t="shared" si="41"/>
        <v>4.1640055299999998</v>
      </c>
      <c r="M570">
        <v>1.0067299999999999</v>
      </c>
      <c r="N570">
        <v>-4.1783999999999999</v>
      </c>
      <c r="O570">
        <v>1.3012000000000001E-4</v>
      </c>
      <c r="R570">
        <v>-41602.400000000001</v>
      </c>
      <c r="S570">
        <f t="shared" si="42"/>
        <v>4.1640055299999998</v>
      </c>
      <c r="T570">
        <v>1.0067299999999999</v>
      </c>
      <c r="U570">
        <v>-4.1783999999999999</v>
      </c>
      <c r="V570">
        <v>1.3012000000000001E-4</v>
      </c>
      <c r="Y570">
        <v>-41602.400000000001</v>
      </c>
      <c r="Z570">
        <f t="shared" si="43"/>
        <v>4.1640055299999998</v>
      </c>
      <c r="AA570">
        <v>1.0067299999999999</v>
      </c>
      <c r="AB570">
        <v>-4.1783999999999999</v>
      </c>
      <c r="AC570">
        <v>1.3012000000000001E-4</v>
      </c>
      <c r="AF570">
        <v>-41602.400000000001</v>
      </c>
      <c r="AG570">
        <f t="shared" si="44"/>
        <v>4.1640055299999998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0.99753599999999998</v>
      </c>
      <c r="G571">
        <v>-4.1783700000000001</v>
      </c>
      <c r="H571">
        <v>1.28932E-4</v>
      </c>
      <c r="K571">
        <v>-41688.6</v>
      </c>
      <c r="L571">
        <f t="shared" si="41"/>
        <v>4.1726255299999995</v>
      </c>
      <c r="M571">
        <v>0.99753599999999998</v>
      </c>
      <c r="N571">
        <v>-4.1783700000000001</v>
      </c>
      <c r="O571">
        <v>1.28932E-4</v>
      </c>
      <c r="R571">
        <v>-41688.6</v>
      </c>
      <c r="S571">
        <f t="shared" si="42"/>
        <v>4.1726255299999995</v>
      </c>
      <c r="T571">
        <v>0.99753599999999998</v>
      </c>
      <c r="U571">
        <v>-4.1783700000000001</v>
      </c>
      <c r="V571">
        <v>1.28932E-4</v>
      </c>
      <c r="Y571">
        <v>-41688.6</v>
      </c>
      <c r="Z571">
        <f t="shared" si="43"/>
        <v>4.1726255299999995</v>
      </c>
      <c r="AA571">
        <v>0.99753599999999998</v>
      </c>
      <c r="AB571">
        <v>-4.1783700000000001</v>
      </c>
      <c r="AC571">
        <v>1.28932E-4</v>
      </c>
      <c r="AF571">
        <v>-41688.6</v>
      </c>
      <c r="AG571">
        <f t="shared" si="44"/>
        <v>4.1726255299999995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1.00454</v>
      </c>
      <c r="G572">
        <v>-4.1783400000000004</v>
      </c>
      <c r="H572">
        <v>1.2983800000000001E-4</v>
      </c>
      <c r="K572">
        <v>-41752.300000000003</v>
      </c>
      <c r="L572">
        <f t="shared" si="41"/>
        <v>4.1789955299999999</v>
      </c>
      <c r="M572">
        <v>1.00454</v>
      </c>
      <c r="N572">
        <v>-4.1783400000000004</v>
      </c>
      <c r="O572">
        <v>1.2983800000000001E-4</v>
      </c>
      <c r="R572">
        <v>-41752.300000000003</v>
      </c>
      <c r="S572">
        <f t="shared" si="42"/>
        <v>4.1789955299999999</v>
      </c>
      <c r="T572">
        <v>1.00454</v>
      </c>
      <c r="U572">
        <v>-4.1783400000000004</v>
      </c>
      <c r="V572">
        <v>1.2983800000000001E-4</v>
      </c>
      <c r="Y572">
        <v>-41752.300000000003</v>
      </c>
      <c r="Z572">
        <f t="shared" si="43"/>
        <v>4.1789955299999999</v>
      </c>
      <c r="AA572">
        <v>1.00454</v>
      </c>
      <c r="AB572">
        <v>-4.1783400000000004</v>
      </c>
      <c r="AC572">
        <v>1.2983800000000001E-4</v>
      </c>
      <c r="AF572">
        <v>-41752.300000000003</v>
      </c>
      <c r="AG572">
        <f t="shared" si="44"/>
        <v>4.1789955299999999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-41833.599999999999</v>
      </c>
      <c r="E573">
        <f t="shared" si="40"/>
        <v>4.1871255300000003</v>
      </c>
      <c r="F573">
        <v>1.00312</v>
      </c>
      <c r="G573">
        <v>-4.1783099999999997</v>
      </c>
      <c r="H573">
        <v>1.2965399999999999E-4</v>
      </c>
      <c r="K573">
        <v>-41833.599999999999</v>
      </c>
      <c r="L573">
        <f t="shared" si="41"/>
        <v>4.1871255300000003</v>
      </c>
      <c r="M573">
        <v>1.00312</v>
      </c>
      <c r="N573">
        <v>-4.1783099999999997</v>
      </c>
      <c r="O573">
        <v>1.2965399999999999E-4</v>
      </c>
      <c r="R573">
        <v>-41833.599999999999</v>
      </c>
      <c r="S573">
        <f t="shared" si="42"/>
        <v>4.1871255300000003</v>
      </c>
      <c r="T573">
        <v>1.00312</v>
      </c>
      <c r="U573">
        <v>-4.1783099999999997</v>
      </c>
      <c r="V573">
        <v>1.2965399999999999E-4</v>
      </c>
      <c r="Y573">
        <v>-41833.599999999999</v>
      </c>
      <c r="Z573">
        <f t="shared" si="43"/>
        <v>4.1871255300000003</v>
      </c>
      <c r="AA573">
        <v>1.00312</v>
      </c>
      <c r="AB573">
        <v>-4.1783099999999997</v>
      </c>
      <c r="AC573">
        <v>1.2965399999999999E-4</v>
      </c>
      <c r="AF573">
        <v>-41833.599999999999</v>
      </c>
      <c r="AG573">
        <f t="shared" si="44"/>
        <v>4.1871255300000003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-41909.699999999997</v>
      </c>
      <c r="E574">
        <f t="shared" si="40"/>
        <v>4.19473553</v>
      </c>
      <c r="F574">
        <v>0.98934200000000005</v>
      </c>
      <c r="G574">
        <v>-4.17828</v>
      </c>
      <c r="H574">
        <v>1.27873E-4</v>
      </c>
      <c r="K574">
        <v>-41909.699999999997</v>
      </c>
      <c r="L574">
        <f t="shared" si="41"/>
        <v>4.19473553</v>
      </c>
      <c r="M574">
        <v>0.98934200000000005</v>
      </c>
      <c r="N574">
        <v>-4.17828</v>
      </c>
      <c r="O574">
        <v>1.27873E-4</v>
      </c>
      <c r="R574">
        <v>-41909.699999999997</v>
      </c>
      <c r="S574">
        <f t="shared" si="42"/>
        <v>4.19473553</v>
      </c>
      <c r="T574">
        <v>0.98934200000000005</v>
      </c>
      <c r="U574">
        <v>-4.17828</v>
      </c>
      <c r="V574">
        <v>1.27873E-4</v>
      </c>
      <c r="Y574">
        <v>-41909.699999999997</v>
      </c>
      <c r="Z574">
        <f t="shared" si="43"/>
        <v>4.19473553</v>
      </c>
      <c r="AA574">
        <v>0.98934200000000005</v>
      </c>
      <c r="AB574">
        <v>-4.17828</v>
      </c>
      <c r="AC574">
        <v>1.27873E-4</v>
      </c>
      <c r="AF574">
        <v>-41909.699999999997</v>
      </c>
      <c r="AG574">
        <f t="shared" si="44"/>
        <v>4.19473553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-41984.4</v>
      </c>
      <c r="E575">
        <f t="shared" si="40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-41984.4</v>
      </c>
      <c r="L575">
        <f t="shared" si="41"/>
        <v>4.2022055300000005</v>
      </c>
      <c r="M575">
        <v>0.99396399999999996</v>
      </c>
      <c r="N575">
        <v>-4.1782500000000002</v>
      </c>
      <c r="O575">
        <v>1.2846999999999999E-4</v>
      </c>
      <c r="R575">
        <v>-41984.4</v>
      </c>
      <c r="S575">
        <f t="shared" si="42"/>
        <v>4.2022055300000005</v>
      </c>
      <c r="T575">
        <v>0.99396399999999996</v>
      </c>
      <c r="U575">
        <v>-4.1782500000000002</v>
      </c>
      <c r="V575">
        <v>1.2846999999999999E-4</v>
      </c>
      <c r="Y575">
        <v>-41984.4</v>
      </c>
      <c r="Z575">
        <f t="shared" si="43"/>
        <v>4.2022055300000005</v>
      </c>
      <c r="AA575">
        <v>0.99396399999999996</v>
      </c>
      <c r="AB575">
        <v>-4.1782500000000002</v>
      </c>
      <c r="AC575">
        <v>1.2846999999999999E-4</v>
      </c>
      <c r="AF575">
        <v>-41984.4</v>
      </c>
      <c r="AG575">
        <f t="shared" si="44"/>
        <v>4.2022055300000005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-42059.4</v>
      </c>
      <c r="L576">
        <f t="shared" si="41"/>
        <v>4.2097055299999999</v>
      </c>
      <c r="M576">
        <v>0.98992100000000005</v>
      </c>
      <c r="N576">
        <v>-4.1782199999999996</v>
      </c>
      <c r="O576">
        <v>1.2794799999999999E-4</v>
      </c>
      <c r="R576">
        <v>-42059.4</v>
      </c>
      <c r="S576">
        <f t="shared" si="42"/>
        <v>4.2097055299999999</v>
      </c>
      <c r="T576">
        <v>0.98992100000000005</v>
      </c>
      <c r="U576">
        <v>-4.1782199999999996</v>
      </c>
      <c r="V576">
        <v>1.2794799999999999E-4</v>
      </c>
      <c r="Y576">
        <v>-42059.4</v>
      </c>
      <c r="Z576">
        <f t="shared" si="43"/>
        <v>4.2097055299999999</v>
      </c>
      <c r="AA576">
        <v>0.98992100000000005</v>
      </c>
      <c r="AB576">
        <v>-4.1782199999999996</v>
      </c>
      <c r="AC576">
        <v>1.2794799999999999E-4</v>
      </c>
      <c r="AF576">
        <v>-42059.4</v>
      </c>
      <c r="AG576">
        <f t="shared" si="44"/>
        <v>4.2097055299999999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-42134.3</v>
      </c>
      <c r="L577">
        <f t="shared" si="41"/>
        <v>4.2171955300000006</v>
      </c>
      <c r="M577">
        <v>0.99915500000000002</v>
      </c>
      <c r="N577">
        <v>-4.1781899999999998</v>
      </c>
      <c r="O577">
        <v>1.2914099999999999E-4</v>
      </c>
      <c r="R577">
        <v>-42134.3</v>
      </c>
      <c r="S577">
        <f t="shared" si="42"/>
        <v>4.2171955300000006</v>
      </c>
      <c r="T577">
        <v>0.99915500000000002</v>
      </c>
      <c r="U577">
        <v>-4.1781899999999998</v>
      </c>
      <c r="V577">
        <v>1.2914099999999999E-4</v>
      </c>
      <c r="Y577">
        <v>-42134.3</v>
      </c>
      <c r="Z577">
        <f t="shared" si="43"/>
        <v>4.2171955300000006</v>
      </c>
      <c r="AA577">
        <v>0.99915500000000002</v>
      </c>
      <c r="AB577">
        <v>-4.1781899999999998</v>
      </c>
      <c r="AC577">
        <v>1.2914099999999999E-4</v>
      </c>
      <c r="AF577">
        <v>-42134.3</v>
      </c>
      <c r="AG577">
        <f t="shared" si="44"/>
        <v>4.2171955300000006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1.00986</v>
      </c>
      <c r="G578">
        <v>-4.1781600000000001</v>
      </c>
      <c r="H578">
        <v>1.3052499999999999E-4</v>
      </c>
      <c r="K578">
        <v>-42211.7</v>
      </c>
      <c r="L578">
        <f t="shared" si="41"/>
        <v>4.2249355299999998</v>
      </c>
      <c r="M578">
        <v>1.00986</v>
      </c>
      <c r="N578">
        <v>-4.1781600000000001</v>
      </c>
      <c r="O578">
        <v>1.3052499999999999E-4</v>
      </c>
      <c r="R578">
        <v>-42211.7</v>
      </c>
      <c r="S578">
        <f t="shared" si="42"/>
        <v>4.2249355299999998</v>
      </c>
      <c r="T578">
        <v>1.00986</v>
      </c>
      <c r="U578">
        <v>-4.1781600000000001</v>
      </c>
      <c r="V578">
        <v>1.3052499999999999E-4</v>
      </c>
      <c r="Y578">
        <v>-42211.7</v>
      </c>
      <c r="Z578">
        <f t="shared" si="43"/>
        <v>4.2249355299999998</v>
      </c>
      <c r="AA578">
        <v>1.00986</v>
      </c>
      <c r="AB578">
        <v>-4.1781600000000001</v>
      </c>
      <c r="AC578">
        <v>1.3052499999999999E-4</v>
      </c>
      <c r="AF578">
        <v>-42211.7</v>
      </c>
      <c r="AG578">
        <f t="shared" si="44"/>
        <v>4.2249355299999998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-42291.5</v>
      </c>
      <c r="E579">
        <f t="shared" ref="E579:E642" si="45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-42291.5</v>
      </c>
      <c r="L579">
        <f t="shared" ref="L579:L642" si="46">(K579-$K$2)*-0.0001</f>
        <v>4.2329155299999996</v>
      </c>
      <c r="M579">
        <v>0.99917699999999998</v>
      </c>
      <c r="N579">
        <v>-4.1781199999999998</v>
      </c>
      <c r="O579">
        <v>1.2914400000000001E-4</v>
      </c>
      <c r="R579">
        <v>-42291.5</v>
      </c>
      <c r="S579">
        <f t="shared" ref="S579:S642" si="47">(R579-$R$2)*-0.0001</f>
        <v>4.2329155299999996</v>
      </c>
      <c r="T579">
        <v>0.99917699999999998</v>
      </c>
      <c r="U579">
        <v>-4.1781199999999998</v>
      </c>
      <c r="V579">
        <v>1.2914400000000001E-4</v>
      </c>
      <c r="Y579">
        <v>-42291.5</v>
      </c>
      <c r="Z579">
        <f t="shared" ref="Z579:Z642" si="48">(Y579-$Y$2)*-0.0001</f>
        <v>4.2329155299999996</v>
      </c>
      <c r="AA579">
        <v>0.99917699999999998</v>
      </c>
      <c r="AB579">
        <v>-4.1781199999999998</v>
      </c>
      <c r="AC579">
        <v>1.2914400000000001E-4</v>
      </c>
      <c r="AF579">
        <v>-42291.5</v>
      </c>
      <c r="AG579">
        <f t="shared" ref="AG579:AG642" si="49">(AF579-$AF$2)*-0.0001</f>
        <v>4.2329155299999996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-42359.8</v>
      </c>
      <c r="E580">
        <f t="shared" si="45"/>
        <v>4.2397455300000004</v>
      </c>
      <c r="F580">
        <v>1.0039400000000001</v>
      </c>
      <c r="G580">
        <v>-4.1780999999999997</v>
      </c>
      <c r="H580">
        <v>1.2976E-4</v>
      </c>
      <c r="K580">
        <v>-42359.8</v>
      </c>
      <c r="L580">
        <f t="shared" si="46"/>
        <v>4.2397455300000004</v>
      </c>
      <c r="M580">
        <v>1.0039400000000001</v>
      </c>
      <c r="N580">
        <v>-4.1780999999999997</v>
      </c>
      <c r="O580">
        <v>1.2976E-4</v>
      </c>
      <c r="R580">
        <v>-42359.8</v>
      </c>
      <c r="S580">
        <f t="shared" si="47"/>
        <v>4.2397455300000004</v>
      </c>
      <c r="T580">
        <v>1.0039400000000001</v>
      </c>
      <c r="U580">
        <v>-4.1780999999999997</v>
      </c>
      <c r="V580">
        <v>1.2976E-4</v>
      </c>
      <c r="Y580">
        <v>-42359.8</v>
      </c>
      <c r="Z580">
        <f t="shared" si="48"/>
        <v>4.2397455300000004</v>
      </c>
      <c r="AA580">
        <v>1.0039400000000001</v>
      </c>
      <c r="AB580">
        <v>-4.1780999999999997</v>
      </c>
      <c r="AC580">
        <v>1.2976E-4</v>
      </c>
      <c r="AF580">
        <v>-42359.8</v>
      </c>
      <c r="AG580">
        <f t="shared" si="49"/>
        <v>4.2397455300000004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-42443.3</v>
      </c>
      <c r="E581">
        <f t="shared" si="45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-42443.3</v>
      </c>
      <c r="L581">
        <f t="shared" si="46"/>
        <v>4.2480955300000005</v>
      </c>
      <c r="M581">
        <v>0.99379700000000004</v>
      </c>
      <c r="N581">
        <v>-4.1780600000000003</v>
      </c>
      <c r="O581">
        <v>1.2844899999999999E-4</v>
      </c>
      <c r="R581">
        <v>-42443.3</v>
      </c>
      <c r="S581">
        <f t="shared" si="47"/>
        <v>4.2480955300000005</v>
      </c>
      <c r="T581">
        <v>0.99379700000000004</v>
      </c>
      <c r="U581">
        <v>-4.1780600000000003</v>
      </c>
      <c r="V581">
        <v>1.2844899999999999E-4</v>
      </c>
      <c r="Y581">
        <v>-42443.3</v>
      </c>
      <c r="Z581">
        <f t="shared" si="48"/>
        <v>4.2480955300000005</v>
      </c>
      <c r="AA581">
        <v>0.99379700000000004</v>
      </c>
      <c r="AB581">
        <v>-4.1780600000000003</v>
      </c>
      <c r="AC581">
        <v>1.2844899999999999E-4</v>
      </c>
      <c r="AF581">
        <v>-42443.3</v>
      </c>
      <c r="AG581">
        <f t="shared" si="49"/>
        <v>4.2480955300000005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0.99668100000000004</v>
      </c>
      <c r="G582">
        <v>-4.1780299999999997</v>
      </c>
      <c r="H582">
        <v>1.2882200000000001E-4</v>
      </c>
      <c r="K582">
        <v>-42517.2</v>
      </c>
      <c r="L582">
        <f t="shared" si="46"/>
        <v>4.2554855299999996</v>
      </c>
      <c r="M582">
        <v>0.99668100000000004</v>
      </c>
      <c r="N582">
        <v>-4.1780299999999997</v>
      </c>
      <c r="O582">
        <v>1.2882200000000001E-4</v>
      </c>
      <c r="R582">
        <v>-42517.2</v>
      </c>
      <c r="S582">
        <f t="shared" si="47"/>
        <v>4.2554855299999996</v>
      </c>
      <c r="T582">
        <v>0.99668100000000004</v>
      </c>
      <c r="U582">
        <v>-4.1780299999999997</v>
      </c>
      <c r="V582">
        <v>1.2882200000000001E-4</v>
      </c>
      <c r="Y582">
        <v>-42517.2</v>
      </c>
      <c r="Z582">
        <f t="shared" si="48"/>
        <v>4.2554855299999996</v>
      </c>
      <c r="AA582">
        <v>0.99668100000000004</v>
      </c>
      <c r="AB582">
        <v>-4.1780299999999997</v>
      </c>
      <c r="AC582">
        <v>1.2882200000000001E-4</v>
      </c>
      <c r="AF582">
        <v>-42517.2</v>
      </c>
      <c r="AG582">
        <f t="shared" si="49"/>
        <v>4.2554855299999996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0.99829599999999996</v>
      </c>
      <c r="G583">
        <v>-4.1779999999999999</v>
      </c>
      <c r="H583">
        <v>1.2903E-4</v>
      </c>
      <c r="K583">
        <v>-42584.5</v>
      </c>
      <c r="L583">
        <f t="shared" si="46"/>
        <v>4.2622155299999998</v>
      </c>
      <c r="M583">
        <v>0.99829599999999996</v>
      </c>
      <c r="N583">
        <v>-4.1779999999999999</v>
      </c>
      <c r="O583">
        <v>1.2903E-4</v>
      </c>
      <c r="R583">
        <v>-42584.5</v>
      </c>
      <c r="S583">
        <f t="shared" si="47"/>
        <v>4.2622155299999998</v>
      </c>
      <c r="T583">
        <v>0.99829599999999996</v>
      </c>
      <c r="U583">
        <v>-4.1779999999999999</v>
      </c>
      <c r="V583">
        <v>1.2903E-4</v>
      </c>
      <c r="Y583">
        <v>-42584.5</v>
      </c>
      <c r="Z583">
        <f t="shared" si="48"/>
        <v>4.2622155299999998</v>
      </c>
      <c r="AA583">
        <v>0.99829599999999996</v>
      </c>
      <c r="AB583">
        <v>-4.1779999999999999</v>
      </c>
      <c r="AC583">
        <v>1.2903E-4</v>
      </c>
      <c r="AF583">
        <v>-42584.5</v>
      </c>
      <c r="AG583">
        <f t="shared" si="49"/>
        <v>4.2622155299999998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-42674.5</v>
      </c>
      <c r="E584">
        <f t="shared" si="45"/>
        <v>4.2712155300000001</v>
      </c>
      <c r="F584">
        <v>0.99798200000000004</v>
      </c>
      <c r="G584">
        <v>-4.1779700000000002</v>
      </c>
      <c r="H584">
        <v>1.2899E-4</v>
      </c>
      <c r="K584">
        <v>-42674.5</v>
      </c>
      <c r="L584">
        <f t="shared" si="46"/>
        <v>4.2712155300000001</v>
      </c>
      <c r="M584">
        <v>0.99798200000000004</v>
      </c>
      <c r="N584">
        <v>-4.1779700000000002</v>
      </c>
      <c r="O584">
        <v>1.2899E-4</v>
      </c>
      <c r="R584">
        <v>-42674.5</v>
      </c>
      <c r="S584">
        <f t="shared" si="47"/>
        <v>4.2712155300000001</v>
      </c>
      <c r="T584">
        <v>0.99798200000000004</v>
      </c>
      <c r="U584">
        <v>-4.1779700000000002</v>
      </c>
      <c r="V584">
        <v>1.2899E-4</v>
      </c>
      <c r="Y584">
        <v>-42674.5</v>
      </c>
      <c r="Z584">
        <f t="shared" si="48"/>
        <v>4.2712155300000001</v>
      </c>
      <c r="AA584">
        <v>0.99798200000000004</v>
      </c>
      <c r="AB584">
        <v>-4.1779700000000002</v>
      </c>
      <c r="AC584">
        <v>1.2899E-4</v>
      </c>
      <c r="AF584">
        <v>-42674.5</v>
      </c>
      <c r="AG584">
        <f t="shared" si="49"/>
        <v>4.2712155300000001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-42742.7</v>
      </c>
      <c r="L585">
        <f t="shared" si="46"/>
        <v>4.2780355299999995</v>
      </c>
      <c r="M585">
        <v>0.99582300000000001</v>
      </c>
      <c r="N585">
        <v>-4.1779400000000004</v>
      </c>
      <c r="O585">
        <v>1.2871099999999999E-4</v>
      </c>
      <c r="R585">
        <v>-42742.7</v>
      </c>
      <c r="S585">
        <f t="shared" si="47"/>
        <v>4.2780355299999995</v>
      </c>
      <c r="T585">
        <v>0.99582300000000001</v>
      </c>
      <c r="U585">
        <v>-4.1779400000000004</v>
      </c>
      <c r="V585">
        <v>1.2871099999999999E-4</v>
      </c>
      <c r="Y585">
        <v>-42742.7</v>
      </c>
      <c r="Z585">
        <f t="shared" si="48"/>
        <v>4.2780355299999995</v>
      </c>
      <c r="AA585">
        <v>0.99582300000000001</v>
      </c>
      <c r="AB585">
        <v>-4.1779400000000004</v>
      </c>
      <c r="AC585">
        <v>1.2871099999999999E-4</v>
      </c>
      <c r="AF585">
        <v>-42742.7</v>
      </c>
      <c r="AG585">
        <f t="shared" si="49"/>
        <v>4.2780355299999995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-42816.5</v>
      </c>
      <c r="E586">
        <f t="shared" si="45"/>
        <v>4.2854155299999999</v>
      </c>
      <c r="F586">
        <v>1.0044200000000001</v>
      </c>
      <c r="G586">
        <v>-4.1779099999999998</v>
      </c>
      <c r="H586">
        <v>1.29822E-4</v>
      </c>
      <c r="K586">
        <v>-42816.5</v>
      </c>
      <c r="L586">
        <f t="shared" si="46"/>
        <v>4.2854155299999999</v>
      </c>
      <c r="M586">
        <v>1.0044200000000001</v>
      </c>
      <c r="N586">
        <v>-4.1779099999999998</v>
      </c>
      <c r="O586">
        <v>1.29822E-4</v>
      </c>
      <c r="R586">
        <v>-42816.5</v>
      </c>
      <c r="S586">
        <f t="shared" si="47"/>
        <v>4.2854155299999999</v>
      </c>
      <c r="T586">
        <v>1.0044200000000001</v>
      </c>
      <c r="U586">
        <v>-4.1779099999999998</v>
      </c>
      <c r="V586">
        <v>1.29822E-4</v>
      </c>
      <c r="Y586">
        <v>-42816.5</v>
      </c>
      <c r="Z586">
        <f t="shared" si="48"/>
        <v>4.2854155299999999</v>
      </c>
      <c r="AA586">
        <v>1.0044200000000001</v>
      </c>
      <c r="AB586">
        <v>-4.1779099999999998</v>
      </c>
      <c r="AC586">
        <v>1.29822E-4</v>
      </c>
      <c r="AF586">
        <v>-42816.5</v>
      </c>
      <c r="AG586">
        <f t="shared" si="49"/>
        <v>4.2854155299999999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0.98210900000000001</v>
      </c>
      <c r="G587">
        <v>-4.17788</v>
      </c>
      <c r="H587">
        <v>1.26938E-4</v>
      </c>
      <c r="K587">
        <v>-42896</v>
      </c>
      <c r="L587">
        <f t="shared" si="46"/>
        <v>4.29336553</v>
      </c>
      <c r="M587">
        <v>0.98210900000000001</v>
      </c>
      <c r="N587">
        <v>-4.17788</v>
      </c>
      <c r="O587">
        <v>1.26938E-4</v>
      </c>
      <c r="R587">
        <v>-42896</v>
      </c>
      <c r="S587">
        <f t="shared" si="47"/>
        <v>4.29336553</v>
      </c>
      <c r="T587">
        <v>0.98210900000000001</v>
      </c>
      <c r="U587">
        <v>-4.17788</v>
      </c>
      <c r="V587">
        <v>1.26938E-4</v>
      </c>
      <c r="Y587">
        <v>-42896</v>
      </c>
      <c r="Z587">
        <f t="shared" si="48"/>
        <v>4.29336553</v>
      </c>
      <c r="AA587">
        <v>0.98210900000000001</v>
      </c>
      <c r="AB587">
        <v>-4.17788</v>
      </c>
      <c r="AC587">
        <v>1.26938E-4</v>
      </c>
      <c r="AF587">
        <v>-42896</v>
      </c>
      <c r="AG587">
        <f t="shared" si="49"/>
        <v>4.29336553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-42965.8</v>
      </c>
      <c r="L588">
        <f t="shared" si="46"/>
        <v>4.3003455300000004</v>
      </c>
      <c r="M588">
        <v>0.99335700000000005</v>
      </c>
      <c r="N588">
        <v>-4.1778399999999998</v>
      </c>
      <c r="O588">
        <v>1.2839200000000001E-4</v>
      </c>
      <c r="R588">
        <v>-42965.8</v>
      </c>
      <c r="S588">
        <f t="shared" si="47"/>
        <v>4.3003455300000004</v>
      </c>
      <c r="T588">
        <v>0.99335700000000005</v>
      </c>
      <c r="U588">
        <v>-4.1778399999999998</v>
      </c>
      <c r="V588">
        <v>1.2839200000000001E-4</v>
      </c>
      <c r="Y588">
        <v>-42965.8</v>
      </c>
      <c r="Z588">
        <f t="shared" si="48"/>
        <v>4.3003455300000004</v>
      </c>
      <c r="AA588">
        <v>0.99335700000000005</v>
      </c>
      <c r="AB588">
        <v>-4.1778399999999998</v>
      </c>
      <c r="AC588">
        <v>1.2839200000000001E-4</v>
      </c>
      <c r="AF588">
        <v>-42965.8</v>
      </c>
      <c r="AG588">
        <f t="shared" si="49"/>
        <v>4.3003455300000004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1.0086200000000001</v>
      </c>
      <c r="G589">
        <v>-4.17781</v>
      </c>
      <c r="H589">
        <v>1.30364E-4</v>
      </c>
      <c r="K589">
        <v>-43047.5</v>
      </c>
      <c r="L589">
        <f t="shared" si="46"/>
        <v>4.3085155300000002</v>
      </c>
      <c r="M589">
        <v>1.0086200000000001</v>
      </c>
      <c r="N589">
        <v>-4.17781</v>
      </c>
      <c r="O589">
        <v>1.30364E-4</v>
      </c>
      <c r="R589">
        <v>-43047.5</v>
      </c>
      <c r="S589">
        <f t="shared" si="47"/>
        <v>4.3085155300000002</v>
      </c>
      <c r="T589">
        <v>1.0086200000000001</v>
      </c>
      <c r="U589">
        <v>-4.17781</v>
      </c>
      <c r="V589">
        <v>1.30364E-4</v>
      </c>
      <c r="Y589">
        <v>-43047.5</v>
      </c>
      <c r="Z589">
        <f t="shared" si="48"/>
        <v>4.3085155300000002</v>
      </c>
      <c r="AA589">
        <v>1.0086200000000001</v>
      </c>
      <c r="AB589">
        <v>-4.17781</v>
      </c>
      <c r="AC589">
        <v>1.30364E-4</v>
      </c>
      <c r="AF589">
        <v>-43047.5</v>
      </c>
      <c r="AG589">
        <f t="shared" si="49"/>
        <v>4.3085155300000002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-43123.199999999997</v>
      </c>
      <c r="E590">
        <f t="shared" si="45"/>
        <v>4.3160855299999996</v>
      </c>
      <c r="F590">
        <v>0.99286099999999999</v>
      </c>
      <c r="G590">
        <v>-4.1777800000000003</v>
      </c>
      <c r="H590">
        <v>1.2832800000000001E-4</v>
      </c>
      <c r="K590">
        <v>-43123.199999999997</v>
      </c>
      <c r="L590">
        <f t="shared" si="46"/>
        <v>4.3160855299999996</v>
      </c>
      <c r="M590">
        <v>0.99286099999999999</v>
      </c>
      <c r="N590">
        <v>-4.1777800000000003</v>
      </c>
      <c r="O590">
        <v>1.2832800000000001E-4</v>
      </c>
      <c r="R590">
        <v>-43123.199999999997</v>
      </c>
      <c r="S590">
        <f t="shared" si="47"/>
        <v>4.3160855299999996</v>
      </c>
      <c r="T590">
        <v>0.99286099999999999</v>
      </c>
      <c r="U590">
        <v>-4.1777800000000003</v>
      </c>
      <c r="V590">
        <v>1.2832800000000001E-4</v>
      </c>
      <c r="Y590">
        <v>-43123.199999999997</v>
      </c>
      <c r="Z590">
        <f t="shared" si="48"/>
        <v>4.3160855299999996</v>
      </c>
      <c r="AA590">
        <v>0.99286099999999999</v>
      </c>
      <c r="AB590">
        <v>-4.1777800000000003</v>
      </c>
      <c r="AC590">
        <v>1.2832800000000001E-4</v>
      </c>
      <c r="AF590">
        <v>-43123.199999999997</v>
      </c>
      <c r="AG590">
        <f t="shared" si="49"/>
        <v>4.3160855299999996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1.00447</v>
      </c>
      <c r="G591">
        <v>-4.1777499999999996</v>
      </c>
      <c r="H591">
        <v>1.2982900000000001E-4</v>
      </c>
      <c r="K591">
        <v>-43199.3</v>
      </c>
      <c r="L591">
        <f t="shared" si="46"/>
        <v>4.3236955300000002</v>
      </c>
      <c r="M591">
        <v>1.00447</v>
      </c>
      <c r="N591">
        <v>-4.1777499999999996</v>
      </c>
      <c r="O591">
        <v>1.2982900000000001E-4</v>
      </c>
      <c r="R591">
        <v>-43199.3</v>
      </c>
      <c r="S591">
        <f t="shared" si="47"/>
        <v>4.3236955300000002</v>
      </c>
      <c r="T591">
        <v>1.00447</v>
      </c>
      <c r="U591">
        <v>-4.1777499999999996</v>
      </c>
      <c r="V591">
        <v>1.2982900000000001E-4</v>
      </c>
      <c r="Y591">
        <v>-43199.3</v>
      </c>
      <c r="Z591">
        <f t="shared" si="48"/>
        <v>4.3236955300000002</v>
      </c>
      <c r="AA591">
        <v>1.00447</v>
      </c>
      <c r="AB591">
        <v>-4.1777499999999996</v>
      </c>
      <c r="AC591">
        <v>1.2982900000000001E-4</v>
      </c>
      <c r="AF591">
        <v>-43199.3</v>
      </c>
      <c r="AG591">
        <f t="shared" si="49"/>
        <v>4.3236955300000002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-43280.4</v>
      </c>
      <c r="L592">
        <f t="shared" si="46"/>
        <v>4.3318055300000005</v>
      </c>
      <c r="M592">
        <v>0.99335799999999996</v>
      </c>
      <c r="N592">
        <v>-4.1777199999999999</v>
      </c>
      <c r="O592">
        <v>1.2839200000000001E-4</v>
      </c>
      <c r="R592">
        <v>-43280.4</v>
      </c>
      <c r="S592">
        <f t="shared" si="47"/>
        <v>4.3318055300000005</v>
      </c>
      <c r="T592">
        <v>0.99335799999999996</v>
      </c>
      <c r="U592">
        <v>-4.1777199999999999</v>
      </c>
      <c r="V592">
        <v>1.2839200000000001E-4</v>
      </c>
      <c r="Y592">
        <v>-43280.4</v>
      </c>
      <c r="Z592">
        <f t="shared" si="48"/>
        <v>4.3318055300000005</v>
      </c>
      <c r="AA592">
        <v>0.99335799999999996</v>
      </c>
      <c r="AB592">
        <v>-4.1777199999999999</v>
      </c>
      <c r="AC592">
        <v>1.2839200000000001E-4</v>
      </c>
      <c r="AF592">
        <v>-43280.4</v>
      </c>
      <c r="AG592">
        <f t="shared" si="49"/>
        <v>4.3318055300000005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0.99782800000000005</v>
      </c>
      <c r="G593">
        <v>-4.1776900000000001</v>
      </c>
      <c r="H593">
        <v>1.2897000000000001E-4</v>
      </c>
      <c r="K593">
        <v>-43351.6</v>
      </c>
      <c r="L593">
        <f t="shared" si="46"/>
        <v>4.33892553</v>
      </c>
      <c r="M593">
        <v>0.99782800000000005</v>
      </c>
      <c r="N593">
        <v>-4.1776900000000001</v>
      </c>
      <c r="O593">
        <v>1.2897000000000001E-4</v>
      </c>
      <c r="R593">
        <v>-43351.6</v>
      </c>
      <c r="S593">
        <f t="shared" si="47"/>
        <v>4.33892553</v>
      </c>
      <c r="T593">
        <v>0.99782800000000005</v>
      </c>
      <c r="U593">
        <v>-4.1776900000000001</v>
      </c>
      <c r="V593">
        <v>1.2897000000000001E-4</v>
      </c>
      <c r="Y593">
        <v>-43351.6</v>
      </c>
      <c r="Z593">
        <f t="shared" si="48"/>
        <v>4.33892553</v>
      </c>
      <c r="AA593">
        <v>0.99782800000000005</v>
      </c>
      <c r="AB593">
        <v>-4.1776900000000001</v>
      </c>
      <c r="AC593">
        <v>1.2897000000000001E-4</v>
      </c>
      <c r="AF593">
        <v>-43351.6</v>
      </c>
      <c r="AG593">
        <f t="shared" si="49"/>
        <v>4.33892553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-43418.7</v>
      </c>
      <c r="E594">
        <f t="shared" si="45"/>
        <v>4.34563553</v>
      </c>
      <c r="F594">
        <v>0.98287599999999997</v>
      </c>
      <c r="G594">
        <v>-4.1776499999999999</v>
      </c>
      <c r="H594">
        <v>1.2703700000000001E-4</v>
      </c>
      <c r="K594">
        <v>-43418.7</v>
      </c>
      <c r="L594">
        <f t="shared" si="46"/>
        <v>4.34563553</v>
      </c>
      <c r="M594">
        <v>0.98287599999999997</v>
      </c>
      <c r="N594">
        <v>-4.1776499999999999</v>
      </c>
      <c r="O594">
        <v>1.2703700000000001E-4</v>
      </c>
      <c r="R594">
        <v>-43418.7</v>
      </c>
      <c r="S594">
        <f t="shared" si="47"/>
        <v>4.34563553</v>
      </c>
      <c r="T594">
        <v>0.98287599999999997</v>
      </c>
      <c r="U594">
        <v>-4.1776499999999999</v>
      </c>
      <c r="V594">
        <v>1.2703700000000001E-4</v>
      </c>
      <c r="Y594">
        <v>-43418.7</v>
      </c>
      <c r="Z594">
        <f t="shared" si="48"/>
        <v>4.34563553</v>
      </c>
      <c r="AA594">
        <v>0.98287599999999997</v>
      </c>
      <c r="AB594">
        <v>-4.1776499999999999</v>
      </c>
      <c r="AC594">
        <v>1.2703700000000001E-4</v>
      </c>
      <c r="AF594">
        <v>-43418.7</v>
      </c>
      <c r="AG594">
        <f t="shared" si="49"/>
        <v>4.34563553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0.99609400000000003</v>
      </c>
      <c r="G595">
        <v>-4.1776200000000001</v>
      </c>
      <c r="H595">
        <v>1.28746E-4</v>
      </c>
      <c r="K595">
        <v>-43506.3</v>
      </c>
      <c r="L595">
        <f t="shared" si="46"/>
        <v>4.3543955300000006</v>
      </c>
      <c r="M595">
        <v>0.99609400000000003</v>
      </c>
      <c r="N595">
        <v>-4.1776200000000001</v>
      </c>
      <c r="O595">
        <v>1.28746E-4</v>
      </c>
      <c r="R595">
        <v>-43506.3</v>
      </c>
      <c r="S595">
        <f t="shared" si="47"/>
        <v>4.3543955300000006</v>
      </c>
      <c r="T595">
        <v>0.99609400000000003</v>
      </c>
      <c r="U595">
        <v>-4.1776200000000001</v>
      </c>
      <c r="V595">
        <v>1.28746E-4</v>
      </c>
      <c r="Y595">
        <v>-43506.3</v>
      </c>
      <c r="Z595">
        <f t="shared" si="48"/>
        <v>4.3543955300000006</v>
      </c>
      <c r="AA595">
        <v>0.99609400000000003</v>
      </c>
      <c r="AB595">
        <v>-4.1776200000000001</v>
      </c>
      <c r="AC595">
        <v>1.28746E-4</v>
      </c>
      <c r="AF595">
        <v>-43506.3</v>
      </c>
      <c r="AG595">
        <f t="shared" si="49"/>
        <v>4.3543955300000006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1.0130399999999999</v>
      </c>
      <c r="G596">
        <v>-4.1775900000000004</v>
      </c>
      <c r="H596">
        <v>1.3093600000000001E-4</v>
      </c>
      <c r="K596">
        <v>-43578.9</v>
      </c>
      <c r="L596">
        <f t="shared" si="46"/>
        <v>4.3616555300000002</v>
      </c>
      <c r="M596">
        <v>1.0130399999999999</v>
      </c>
      <c r="N596">
        <v>-4.1775900000000004</v>
      </c>
      <c r="O596">
        <v>1.3093600000000001E-4</v>
      </c>
      <c r="R596">
        <v>-43578.9</v>
      </c>
      <c r="S596">
        <f t="shared" si="47"/>
        <v>4.3616555300000002</v>
      </c>
      <c r="T596">
        <v>1.0130399999999999</v>
      </c>
      <c r="U596">
        <v>-4.1775900000000004</v>
      </c>
      <c r="V596">
        <v>1.3093600000000001E-4</v>
      </c>
      <c r="Y596">
        <v>-43578.9</v>
      </c>
      <c r="Z596">
        <f t="shared" si="48"/>
        <v>4.3616555300000002</v>
      </c>
      <c r="AA596">
        <v>1.0130399999999999</v>
      </c>
      <c r="AB596">
        <v>-4.1775900000000004</v>
      </c>
      <c r="AC596">
        <v>1.3093600000000001E-4</v>
      </c>
      <c r="AF596">
        <v>-43578.9</v>
      </c>
      <c r="AG596">
        <f t="shared" si="49"/>
        <v>4.3616555300000002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0.98978999999999995</v>
      </c>
      <c r="G597">
        <v>-4.1775599999999997</v>
      </c>
      <c r="H597">
        <v>1.2793099999999999E-4</v>
      </c>
      <c r="K597">
        <v>-43657.3</v>
      </c>
      <c r="L597">
        <f t="shared" si="46"/>
        <v>4.36949553</v>
      </c>
      <c r="M597">
        <v>0.98978999999999995</v>
      </c>
      <c r="N597">
        <v>-4.1775599999999997</v>
      </c>
      <c r="O597">
        <v>1.2793099999999999E-4</v>
      </c>
      <c r="R597">
        <v>-43657.3</v>
      </c>
      <c r="S597">
        <f t="shared" si="47"/>
        <v>4.36949553</v>
      </c>
      <c r="T597">
        <v>0.98978999999999995</v>
      </c>
      <c r="U597">
        <v>-4.1775599999999997</v>
      </c>
      <c r="V597">
        <v>1.2793099999999999E-4</v>
      </c>
      <c r="Y597">
        <v>-43657.3</v>
      </c>
      <c r="Z597">
        <f t="shared" si="48"/>
        <v>4.36949553</v>
      </c>
      <c r="AA597">
        <v>0.98978999999999995</v>
      </c>
      <c r="AB597">
        <v>-4.1775599999999997</v>
      </c>
      <c r="AC597">
        <v>1.2793099999999999E-4</v>
      </c>
      <c r="AF597">
        <v>-43657.3</v>
      </c>
      <c r="AG597">
        <f t="shared" si="49"/>
        <v>4.36949553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0.997089</v>
      </c>
      <c r="G598">
        <v>-4.17753</v>
      </c>
      <c r="H598">
        <v>1.2887400000000001E-4</v>
      </c>
      <c r="K598">
        <v>-43730.6</v>
      </c>
      <c r="L598">
        <f t="shared" si="46"/>
        <v>4.3768255299999996</v>
      </c>
      <c r="M598">
        <v>0.997089</v>
      </c>
      <c r="N598">
        <v>-4.17753</v>
      </c>
      <c r="O598">
        <v>1.2887400000000001E-4</v>
      </c>
      <c r="R598">
        <v>-43730.6</v>
      </c>
      <c r="S598">
        <f t="shared" si="47"/>
        <v>4.3768255299999996</v>
      </c>
      <c r="T598">
        <v>0.997089</v>
      </c>
      <c r="U598">
        <v>-4.17753</v>
      </c>
      <c r="V598">
        <v>1.2887400000000001E-4</v>
      </c>
      <c r="Y598">
        <v>-43730.6</v>
      </c>
      <c r="Z598">
        <f t="shared" si="48"/>
        <v>4.3768255299999996</v>
      </c>
      <c r="AA598">
        <v>0.997089</v>
      </c>
      <c r="AB598">
        <v>-4.17753</v>
      </c>
      <c r="AC598">
        <v>1.2887400000000001E-4</v>
      </c>
      <c r="AF598">
        <v>-43730.6</v>
      </c>
      <c r="AG598">
        <f t="shared" si="49"/>
        <v>4.3768255299999996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-43813.3</v>
      </c>
      <c r="E599">
        <f t="shared" si="45"/>
        <v>4.3850955300000001</v>
      </c>
      <c r="F599">
        <v>1.0035099999999999</v>
      </c>
      <c r="G599">
        <v>-4.1774899999999997</v>
      </c>
      <c r="H599">
        <v>1.2970399999999999E-4</v>
      </c>
      <c r="K599">
        <v>-43813.3</v>
      </c>
      <c r="L599">
        <f t="shared" si="46"/>
        <v>4.3850955300000001</v>
      </c>
      <c r="M599">
        <v>1.0035099999999999</v>
      </c>
      <c r="N599">
        <v>-4.1774899999999997</v>
      </c>
      <c r="O599">
        <v>1.2970399999999999E-4</v>
      </c>
      <c r="R599">
        <v>-43813.3</v>
      </c>
      <c r="S599">
        <f t="shared" si="47"/>
        <v>4.3850955300000001</v>
      </c>
      <c r="T599">
        <v>1.0035099999999999</v>
      </c>
      <c r="U599">
        <v>-4.1774899999999997</v>
      </c>
      <c r="V599">
        <v>1.2970399999999999E-4</v>
      </c>
      <c r="Y599">
        <v>-43813.3</v>
      </c>
      <c r="Z599">
        <f t="shared" si="48"/>
        <v>4.3850955300000001</v>
      </c>
      <c r="AA599">
        <v>1.0035099999999999</v>
      </c>
      <c r="AB599">
        <v>-4.1774899999999997</v>
      </c>
      <c r="AC599">
        <v>1.2970399999999999E-4</v>
      </c>
      <c r="AF599">
        <v>-43813.3</v>
      </c>
      <c r="AG599">
        <f t="shared" si="49"/>
        <v>4.3850955300000001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0.99366900000000002</v>
      </c>
      <c r="G600">
        <v>-4.17746</v>
      </c>
      <c r="H600">
        <v>1.2843199999999999E-4</v>
      </c>
      <c r="K600">
        <v>-43881.7</v>
      </c>
      <c r="L600">
        <f t="shared" si="46"/>
        <v>4.3919355299999996</v>
      </c>
      <c r="M600">
        <v>0.99366900000000002</v>
      </c>
      <c r="N600">
        <v>-4.17746</v>
      </c>
      <c r="O600">
        <v>1.2843199999999999E-4</v>
      </c>
      <c r="R600">
        <v>-43881.7</v>
      </c>
      <c r="S600">
        <f t="shared" si="47"/>
        <v>4.3919355299999996</v>
      </c>
      <c r="T600">
        <v>0.99366900000000002</v>
      </c>
      <c r="U600">
        <v>-4.17746</v>
      </c>
      <c r="V600">
        <v>1.2843199999999999E-4</v>
      </c>
      <c r="Y600">
        <v>-43881.7</v>
      </c>
      <c r="Z600">
        <f t="shared" si="48"/>
        <v>4.3919355299999996</v>
      </c>
      <c r="AA600">
        <v>0.99366900000000002</v>
      </c>
      <c r="AB600">
        <v>-4.17746</v>
      </c>
      <c r="AC600">
        <v>1.2843199999999999E-4</v>
      </c>
      <c r="AF600">
        <v>-43881.7</v>
      </c>
      <c r="AG600">
        <f t="shared" si="49"/>
        <v>4.3919355299999996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0.98730099999999998</v>
      </c>
      <c r="G601">
        <v>-4.1774300000000002</v>
      </c>
      <c r="H601">
        <v>1.2760899999999999E-4</v>
      </c>
      <c r="K601">
        <v>-43958.3</v>
      </c>
      <c r="L601">
        <f t="shared" si="46"/>
        <v>4.39959553</v>
      </c>
      <c r="M601">
        <v>0.98730099999999998</v>
      </c>
      <c r="N601">
        <v>-4.1774300000000002</v>
      </c>
      <c r="O601">
        <v>1.2760899999999999E-4</v>
      </c>
      <c r="R601">
        <v>-43958.3</v>
      </c>
      <c r="S601">
        <f t="shared" si="47"/>
        <v>4.39959553</v>
      </c>
      <c r="T601">
        <v>0.98730099999999998</v>
      </c>
      <c r="U601">
        <v>-4.1774300000000002</v>
      </c>
      <c r="V601">
        <v>1.2760899999999999E-4</v>
      </c>
      <c r="Y601">
        <v>-43958.3</v>
      </c>
      <c r="Z601">
        <f t="shared" si="48"/>
        <v>4.39959553</v>
      </c>
      <c r="AA601">
        <v>0.98730099999999998</v>
      </c>
      <c r="AB601">
        <v>-4.1774300000000002</v>
      </c>
      <c r="AC601">
        <v>1.2760899999999999E-4</v>
      </c>
      <c r="AF601">
        <v>-43958.3</v>
      </c>
      <c r="AG601">
        <f t="shared" si="49"/>
        <v>4.39959553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1.0008600000000001</v>
      </c>
      <c r="G602">
        <v>-4.1773999999999996</v>
      </c>
      <c r="H602">
        <v>1.29362E-4</v>
      </c>
      <c r="K602">
        <v>-44040.7</v>
      </c>
      <c r="L602">
        <f t="shared" si="46"/>
        <v>4.4078355299999998</v>
      </c>
      <c r="M602">
        <v>1.0008600000000001</v>
      </c>
      <c r="N602">
        <v>-4.1773999999999996</v>
      </c>
      <c r="O602">
        <v>1.29362E-4</v>
      </c>
      <c r="R602">
        <v>-44040.7</v>
      </c>
      <c r="S602">
        <f t="shared" si="47"/>
        <v>4.4078355299999998</v>
      </c>
      <c r="T602">
        <v>1.0008600000000001</v>
      </c>
      <c r="U602">
        <v>-4.1773999999999996</v>
      </c>
      <c r="V602">
        <v>1.29362E-4</v>
      </c>
      <c r="Y602">
        <v>-44040.7</v>
      </c>
      <c r="Z602">
        <f t="shared" si="48"/>
        <v>4.4078355299999998</v>
      </c>
      <c r="AA602">
        <v>1.0008600000000001</v>
      </c>
      <c r="AB602">
        <v>-4.1773999999999996</v>
      </c>
      <c r="AC602">
        <v>1.29362E-4</v>
      </c>
      <c r="AF602">
        <v>-44040.7</v>
      </c>
      <c r="AG602">
        <f t="shared" si="49"/>
        <v>4.4078355299999998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0.99443599999999999</v>
      </c>
      <c r="G603">
        <v>-4.1773600000000002</v>
      </c>
      <c r="H603">
        <v>1.2853100000000001E-4</v>
      </c>
      <c r="K603">
        <v>-44111</v>
      </c>
      <c r="L603">
        <f t="shared" si="46"/>
        <v>4.4148655300000001</v>
      </c>
      <c r="M603">
        <v>0.99443599999999999</v>
      </c>
      <c r="N603">
        <v>-4.1773600000000002</v>
      </c>
      <c r="O603">
        <v>1.2853100000000001E-4</v>
      </c>
      <c r="R603">
        <v>-44111</v>
      </c>
      <c r="S603">
        <f t="shared" si="47"/>
        <v>4.4148655300000001</v>
      </c>
      <c r="T603">
        <v>0.99443599999999999</v>
      </c>
      <c r="U603">
        <v>-4.1773600000000002</v>
      </c>
      <c r="V603">
        <v>1.2853100000000001E-4</v>
      </c>
      <c r="Y603">
        <v>-44111</v>
      </c>
      <c r="Z603">
        <f t="shared" si="48"/>
        <v>4.4148655300000001</v>
      </c>
      <c r="AA603">
        <v>0.99443599999999999</v>
      </c>
      <c r="AB603">
        <v>-4.1773600000000002</v>
      </c>
      <c r="AC603">
        <v>1.2853100000000001E-4</v>
      </c>
      <c r="AF603">
        <v>-44111</v>
      </c>
      <c r="AG603">
        <f t="shared" si="49"/>
        <v>4.4148655300000001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-44191</v>
      </c>
      <c r="E604">
        <f t="shared" si="45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-44191</v>
      </c>
      <c r="L604">
        <f t="shared" si="46"/>
        <v>4.4228655300000002</v>
      </c>
      <c r="M604">
        <v>0.99998399999999998</v>
      </c>
      <c r="N604">
        <v>-4.1773300000000004</v>
      </c>
      <c r="O604">
        <v>1.2924799999999999E-4</v>
      </c>
      <c r="R604">
        <v>-44191</v>
      </c>
      <c r="S604">
        <f t="shared" si="47"/>
        <v>4.4228655300000002</v>
      </c>
      <c r="T604">
        <v>0.99998399999999998</v>
      </c>
      <c r="U604">
        <v>-4.1773300000000004</v>
      </c>
      <c r="V604">
        <v>1.2924799999999999E-4</v>
      </c>
      <c r="Y604">
        <v>-44191</v>
      </c>
      <c r="Z604">
        <f t="shared" si="48"/>
        <v>4.4228655300000002</v>
      </c>
      <c r="AA604">
        <v>0.99998399999999998</v>
      </c>
      <c r="AB604">
        <v>-4.1773300000000004</v>
      </c>
      <c r="AC604">
        <v>1.2924799999999999E-4</v>
      </c>
      <c r="AF604">
        <v>-44191</v>
      </c>
      <c r="AG604">
        <f t="shared" si="49"/>
        <v>4.4228655300000002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-44262.5</v>
      </c>
      <c r="E605">
        <f t="shared" si="45"/>
        <v>4.4300155300000004</v>
      </c>
      <c r="F605">
        <v>1.0060800000000001</v>
      </c>
      <c r="G605">
        <v>-4.1772999999999998</v>
      </c>
      <c r="H605">
        <v>1.3003600000000001E-4</v>
      </c>
      <c r="K605">
        <v>-44262.5</v>
      </c>
      <c r="L605">
        <f t="shared" si="46"/>
        <v>4.4300155300000004</v>
      </c>
      <c r="M605">
        <v>1.0060800000000001</v>
      </c>
      <c r="N605">
        <v>-4.1772999999999998</v>
      </c>
      <c r="O605">
        <v>1.3003600000000001E-4</v>
      </c>
      <c r="R605">
        <v>-44262.5</v>
      </c>
      <c r="S605">
        <f t="shared" si="47"/>
        <v>4.4300155300000004</v>
      </c>
      <c r="T605">
        <v>1.0060800000000001</v>
      </c>
      <c r="U605">
        <v>-4.1772999999999998</v>
      </c>
      <c r="V605">
        <v>1.3003600000000001E-4</v>
      </c>
      <c r="Y605">
        <v>-44262.5</v>
      </c>
      <c r="Z605">
        <f t="shared" si="48"/>
        <v>4.4300155300000004</v>
      </c>
      <c r="AA605">
        <v>1.0060800000000001</v>
      </c>
      <c r="AB605">
        <v>-4.1772999999999998</v>
      </c>
      <c r="AC605">
        <v>1.3003600000000001E-4</v>
      </c>
      <c r="AF605">
        <v>-44262.5</v>
      </c>
      <c r="AG605">
        <f t="shared" si="49"/>
        <v>4.4300155300000004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-44342.5</v>
      </c>
      <c r="E606">
        <f t="shared" si="45"/>
        <v>4.4380155300000004</v>
      </c>
      <c r="F606">
        <v>0.99740099999999998</v>
      </c>
      <c r="G606">
        <v>-4.17727</v>
      </c>
      <c r="H606">
        <v>1.2891500000000001E-4</v>
      </c>
      <c r="K606">
        <v>-44342.5</v>
      </c>
      <c r="L606">
        <f t="shared" si="46"/>
        <v>4.4380155300000004</v>
      </c>
      <c r="M606">
        <v>0.99740099999999998</v>
      </c>
      <c r="N606">
        <v>-4.17727</v>
      </c>
      <c r="O606">
        <v>1.2891500000000001E-4</v>
      </c>
      <c r="R606">
        <v>-44342.5</v>
      </c>
      <c r="S606">
        <f t="shared" si="47"/>
        <v>4.4380155300000004</v>
      </c>
      <c r="T606">
        <v>0.99740099999999998</v>
      </c>
      <c r="U606">
        <v>-4.17727</v>
      </c>
      <c r="V606">
        <v>1.2891500000000001E-4</v>
      </c>
      <c r="Y606">
        <v>-44342.5</v>
      </c>
      <c r="Z606">
        <f t="shared" si="48"/>
        <v>4.4380155300000004</v>
      </c>
      <c r="AA606">
        <v>0.99740099999999998</v>
      </c>
      <c r="AB606">
        <v>-4.17727</v>
      </c>
      <c r="AC606">
        <v>1.2891500000000001E-4</v>
      </c>
      <c r="AF606">
        <v>-44342.5</v>
      </c>
      <c r="AG606">
        <f t="shared" si="49"/>
        <v>4.4380155300000004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-44419.6</v>
      </c>
      <c r="E607">
        <f t="shared" si="45"/>
        <v>4.4457255299999998</v>
      </c>
      <c r="F607">
        <v>0.99708300000000005</v>
      </c>
      <c r="G607">
        <v>-4.1772400000000003</v>
      </c>
      <c r="H607">
        <v>1.2887400000000001E-4</v>
      </c>
      <c r="K607">
        <v>-44419.6</v>
      </c>
      <c r="L607">
        <f t="shared" si="46"/>
        <v>4.4457255299999998</v>
      </c>
      <c r="M607">
        <v>0.99708300000000005</v>
      </c>
      <c r="N607">
        <v>-4.1772400000000003</v>
      </c>
      <c r="O607">
        <v>1.2887400000000001E-4</v>
      </c>
      <c r="R607">
        <v>-44419.6</v>
      </c>
      <c r="S607">
        <f t="shared" si="47"/>
        <v>4.4457255299999998</v>
      </c>
      <c r="T607">
        <v>0.99708300000000005</v>
      </c>
      <c r="U607">
        <v>-4.1772400000000003</v>
      </c>
      <c r="V607">
        <v>1.2887400000000001E-4</v>
      </c>
      <c r="Y607">
        <v>-44419.6</v>
      </c>
      <c r="Z607">
        <f t="shared" si="48"/>
        <v>4.4457255299999998</v>
      </c>
      <c r="AA607">
        <v>0.99708300000000005</v>
      </c>
      <c r="AB607">
        <v>-4.1772400000000003</v>
      </c>
      <c r="AC607">
        <v>1.2887400000000001E-4</v>
      </c>
      <c r="AF607">
        <v>-44419.6</v>
      </c>
      <c r="AG607">
        <f t="shared" si="49"/>
        <v>4.4457255299999998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-44495.3</v>
      </c>
      <c r="E608">
        <f t="shared" si="45"/>
        <v>4.4532955300000001</v>
      </c>
      <c r="F608">
        <v>0.99859699999999996</v>
      </c>
      <c r="G608">
        <v>-4.1772</v>
      </c>
      <c r="H608">
        <v>1.2906899999999999E-4</v>
      </c>
      <c r="K608">
        <v>-44495.3</v>
      </c>
      <c r="L608">
        <f t="shared" si="46"/>
        <v>4.4532955300000001</v>
      </c>
      <c r="M608">
        <v>0.99859699999999996</v>
      </c>
      <c r="N608">
        <v>-4.1772</v>
      </c>
      <c r="O608">
        <v>1.2906899999999999E-4</v>
      </c>
      <c r="R608">
        <v>-44495.3</v>
      </c>
      <c r="S608">
        <f t="shared" si="47"/>
        <v>4.4532955300000001</v>
      </c>
      <c r="T608">
        <v>0.99859699999999996</v>
      </c>
      <c r="U608">
        <v>-4.1772</v>
      </c>
      <c r="V608">
        <v>1.2906899999999999E-4</v>
      </c>
      <c r="Y608">
        <v>-44495.3</v>
      </c>
      <c r="Z608">
        <f t="shared" si="48"/>
        <v>4.4532955300000001</v>
      </c>
      <c r="AA608">
        <v>0.99859699999999996</v>
      </c>
      <c r="AB608">
        <v>-4.1772</v>
      </c>
      <c r="AC608">
        <v>1.2906899999999999E-4</v>
      </c>
      <c r="AF608">
        <v>-44495.3</v>
      </c>
      <c r="AG608">
        <f t="shared" si="49"/>
        <v>4.4532955300000001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-44576.800000000003</v>
      </c>
      <c r="E609">
        <f t="shared" si="45"/>
        <v>4.4614455300000007</v>
      </c>
      <c r="F609">
        <v>1.0097400000000001</v>
      </c>
      <c r="G609">
        <v>-4.1771700000000003</v>
      </c>
      <c r="H609">
        <v>1.3050900000000001E-4</v>
      </c>
      <c r="K609">
        <v>-44576.800000000003</v>
      </c>
      <c r="L609">
        <f t="shared" si="46"/>
        <v>4.4614455300000007</v>
      </c>
      <c r="M609">
        <v>1.0097400000000001</v>
      </c>
      <c r="N609">
        <v>-4.1771700000000003</v>
      </c>
      <c r="O609">
        <v>1.3050900000000001E-4</v>
      </c>
      <c r="R609">
        <v>-44576.800000000003</v>
      </c>
      <c r="S609">
        <f t="shared" si="47"/>
        <v>4.4614455300000007</v>
      </c>
      <c r="T609">
        <v>1.0097400000000001</v>
      </c>
      <c r="U609">
        <v>-4.1771700000000003</v>
      </c>
      <c r="V609">
        <v>1.3050900000000001E-4</v>
      </c>
      <c r="Y609">
        <v>-44576.800000000003</v>
      </c>
      <c r="Z609">
        <f t="shared" si="48"/>
        <v>4.4614455300000007</v>
      </c>
      <c r="AA609">
        <v>1.0097400000000001</v>
      </c>
      <c r="AB609">
        <v>-4.1771700000000003</v>
      </c>
      <c r="AC609">
        <v>1.3050900000000001E-4</v>
      </c>
      <c r="AF609">
        <v>-44576.800000000003</v>
      </c>
      <c r="AG609">
        <f t="shared" si="49"/>
        <v>4.4614455300000007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0.99853099999999995</v>
      </c>
      <c r="G610">
        <v>-4.1771399999999996</v>
      </c>
      <c r="H610">
        <v>1.29061E-4</v>
      </c>
      <c r="K610">
        <v>-44646.8</v>
      </c>
      <c r="L610">
        <f t="shared" si="46"/>
        <v>4.4684455300000003</v>
      </c>
      <c r="M610">
        <v>0.99853099999999995</v>
      </c>
      <c r="N610">
        <v>-4.1771399999999996</v>
      </c>
      <c r="O610">
        <v>1.29061E-4</v>
      </c>
      <c r="R610">
        <v>-44646.8</v>
      </c>
      <c r="S610">
        <f t="shared" si="47"/>
        <v>4.4684455300000003</v>
      </c>
      <c r="T610">
        <v>0.99853099999999995</v>
      </c>
      <c r="U610">
        <v>-4.1771399999999996</v>
      </c>
      <c r="V610">
        <v>1.29061E-4</v>
      </c>
      <c r="Y610">
        <v>-44646.8</v>
      </c>
      <c r="Z610">
        <f t="shared" si="48"/>
        <v>4.4684455300000003</v>
      </c>
      <c r="AA610">
        <v>0.99853099999999995</v>
      </c>
      <c r="AB610">
        <v>-4.1771399999999996</v>
      </c>
      <c r="AC610">
        <v>1.29061E-4</v>
      </c>
      <c r="AF610">
        <v>-44646.8</v>
      </c>
      <c r="AG610">
        <f t="shared" si="49"/>
        <v>4.4684455300000003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1.00017</v>
      </c>
      <c r="G611">
        <v>-4.1771000000000003</v>
      </c>
      <c r="H611">
        <v>1.2927300000000001E-4</v>
      </c>
      <c r="K611">
        <v>-44721.9</v>
      </c>
      <c r="L611">
        <f t="shared" si="46"/>
        <v>4.4759555300000002</v>
      </c>
      <c r="M611">
        <v>1.00017</v>
      </c>
      <c r="N611">
        <v>-4.1771000000000003</v>
      </c>
      <c r="O611">
        <v>1.2927300000000001E-4</v>
      </c>
      <c r="R611">
        <v>-44721.9</v>
      </c>
      <c r="S611">
        <f t="shared" si="47"/>
        <v>4.4759555300000002</v>
      </c>
      <c r="T611">
        <v>1.00017</v>
      </c>
      <c r="U611">
        <v>-4.1771000000000003</v>
      </c>
      <c r="V611">
        <v>1.2927300000000001E-4</v>
      </c>
      <c r="Y611">
        <v>-44721.9</v>
      </c>
      <c r="Z611">
        <f t="shared" si="48"/>
        <v>4.4759555300000002</v>
      </c>
      <c r="AA611">
        <v>1.00017</v>
      </c>
      <c r="AB611">
        <v>-4.1771000000000003</v>
      </c>
      <c r="AC611">
        <v>1.2927300000000001E-4</v>
      </c>
      <c r="AF611">
        <v>-44721.9</v>
      </c>
      <c r="AG611">
        <f t="shared" si="49"/>
        <v>4.4759555300000002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0.99896099999999999</v>
      </c>
      <c r="G612">
        <v>-4.1770699999999996</v>
      </c>
      <c r="H612">
        <v>1.29116E-4</v>
      </c>
      <c r="K612">
        <v>-44796.9</v>
      </c>
      <c r="L612">
        <f t="shared" si="46"/>
        <v>4.4834555300000005</v>
      </c>
      <c r="M612">
        <v>0.99896099999999999</v>
      </c>
      <c r="N612">
        <v>-4.1770699999999996</v>
      </c>
      <c r="O612">
        <v>1.29116E-4</v>
      </c>
      <c r="R612">
        <v>-44796.9</v>
      </c>
      <c r="S612">
        <f t="shared" si="47"/>
        <v>4.4834555300000005</v>
      </c>
      <c r="T612">
        <v>0.99896099999999999</v>
      </c>
      <c r="U612">
        <v>-4.1770699999999996</v>
      </c>
      <c r="V612">
        <v>1.29116E-4</v>
      </c>
      <c r="Y612">
        <v>-44796.9</v>
      </c>
      <c r="Z612">
        <f t="shared" si="48"/>
        <v>4.4834555300000005</v>
      </c>
      <c r="AA612">
        <v>0.99896099999999999</v>
      </c>
      <c r="AB612">
        <v>-4.1770699999999996</v>
      </c>
      <c r="AC612">
        <v>1.29116E-4</v>
      </c>
      <c r="AF612">
        <v>-44796.9</v>
      </c>
      <c r="AG612">
        <f t="shared" si="49"/>
        <v>4.4834555300000005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-44875.199999999997</v>
      </c>
      <c r="L613">
        <f t="shared" si="46"/>
        <v>4.4912855299999999</v>
      </c>
      <c r="M613">
        <v>0.99655000000000005</v>
      </c>
      <c r="N613">
        <v>-4.1770399999999999</v>
      </c>
      <c r="O613">
        <v>1.2880500000000001E-4</v>
      </c>
      <c r="R613">
        <v>-44875.199999999997</v>
      </c>
      <c r="S613">
        <f t="shared" si="47"/>
        <v>4.4912855299999999</v>
      </c>
      <c r="T613">
        <v>0.99655000000000005</v>
      </c>
      <c r="U613">
        <v>-4.1770399999999999</v>
      </c>
      <c r="V613">
        <v>1.2880500000000001E-4</v>
      </c>
      <c r="Y613">
        <v>-44875.199999999997</v>
      </c>
      <c r="Z613">
        <f t="shared" si="48"/>
        <v>4.4912855299999999</v>
      </c>
      <c r="AA613">
        <v>0.99655000000000005</v>
      </c>
      <c r="AB613">
        <v>-4.1770399999999999</v>
      </c>
      <c r="AC613">
        <v>1.2880500000000001E-4</v>
      </c>
      <c r="AF613">
        <v>-44875.199999999997</v>
      </c>
      <c r="AG613">
        <f t="shared" si="49"/>
        <v>4.4912855299999999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1.00309</v>
      </c>
      <c r="G614">
        <v>-4.1770100000000001</v>
      </c>
      <c r="H614">
        <v>1.2965000000000001E-4</v>
      </c>
      <c r="K614">
        <v>-44956.2</v>
      </c>
      <c r="L614">
        <f t="shared" si="46"/>
        <v>4.4993855299999996</v>
      </c>
      <c r="M614">
        <v>1.00309</v>
      </c>
      <c r="N614">
        <v>-4.1770100000000001</v>
      </c>
      <c r="O614">
        <v>1.2965000000000001E-4</v>
      </c>
      <c r="R614">
        <v>-44956.2</v>
      </c>
      <c r="S614">
        <f t="shared" si="47"/>
        <v>4.4993855299999996</v>
      </c>
      <c r="T614">
        <v>1.00309</v>
      </c>
      <c r="U614">
        <v>-4.1770100000000001</v>
      </c>
      <c r="V614">
        <v>1.2965000000000001E-4</v>
      </c>
      <c r="Y614">
        <v>-44956.2</v>
      </c>
      <c r="Z614">
        <f t="shared" si="48"/>
        <v>4.4993855299999996</v>
      </c>
      <c r="AA614">
        <v>1.00309</v>
      </c>
      <c r="AB614">
        <v>-4.1770100000000001</v>
      </c>
      <c r="AC614">
        <v>1.2965000000000001E-4</v>
      </c>
      <c r="AF614">
        <v>-44956.2</v>
      </c>
      <c r="AG614">
        <f t="shared" si="49"/>
        <v>4.4993855299999996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0.99637399999999998</v>
      </c>
      <c r="G615">
        <v>-4.1769699999999998</v>
      </c>
      <c r="H615">
        <v>1.28782E-4</v>
      </c>
      <c r="K615">
        <v>-45032.3</v>
      </c>
      <c r="L615">
        <f t="shared" si="46"/>
        <v>4.5069955300000002</v>
      </c>
      <c r="M615">
        <v>0.99637399999999998</v>
      </c>
      <c r="N615">
        <v>-4.1769699999999998</v>
      </c>
      <c r="O615">
        <v>1.28782E-4</v>
      </c>
      <c r="R615">
        <v>-45032.3</v>
      </c>
      <c r="S615">
        <f t="shared" si="47"/>
        <v>4.5069955300000002</v>
      </c>
      <c r="T615">
        <v>0.99637399999999998</v>
      </c>
      <c r="U615">
        <v>-4.1769699999999998</v>
      </c>
      <c r="V615">
        <v>1.28782E-4</v>
      </c>
      <c r="Y615">
        <v>-45032.3</v>
      </c>
      <c r="Z615">
        <f t="shared" si="48"/>
        <v>4.5069955300000002</v>
      </c>
      <c r="AA615">
        <v>0.99637399999999998</v>
      </c>
      <c r="AB615">
        <v>-4.1769699999999998</v>
      </c>
      <c r="AC615">
        <v>1.28782E-4</v>
      </c>
      <c r="AF615">
        <v>-45032.3</v>
      </c>
      <c r="AG615">
        <f t="shared" si="49"/>
        <v>4.5069955300000002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-45099.4</v>
      </c>
      <c r="L616">
        <f t="shared" si="46"/>
        <v>4.5137055300000002</v>
      </c>
      <c r="M616">
        <v>0.99334100000000003</v>
      </c>
      <c r="N616">
        <v>-4.1769400000000001</v>
      </c>
      <c r="O616">
        <v>1.2839000000000001E-4</v>
      </c>
      <c r="R616">
        <v>-45099.4</v>
      </c>
      <c r="S616">
        <f t="shared" si="47"/>
        <v>4.5137055300000002</v>
      </c>
      <c r="T616">
        <v>0.99334100000000003</v>
      </c>
      <c r="U616">
        <v>-4.1769400000000001</v>
      </c>
      <c r="V616">
        <v>1.2839000000000001E-4</v>
      </c>
      <c r="Y616">
        <v>-45099.4</v>
      </c>
      <c r="Z616">
        <f t="shared" si="48"/>
        <v>4.5137055300000002</v>
      </c>
      <c r="AA616">
        <v>0.99334100000000003</v>
      </c>
      <c r="AB616">
        <v>-4.1769400000000001</v>
      </c>
      <c r="AC616">
        <v>1.2839000000000001E-4</v>
      </c>
      <c r="AF616">
        <v>-45099.4</v>
      </c>
      <c r="AG616">
        <f t="shared" si="49"/>
        <v>4.5137055300000002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-45182.6</v>
      </c>
      <c r="E617">
        <f t="shared" si="45"/>
        <v>4.5220255299999996</v>
      </c>
      <c r="F617">
        <v>1.0104</v>
      </c>
      <c r="G617">
        <v>-4.1769100000000003</v>
      </c>
      <c r="H617">
        <v>1.3059399999999999E-4</v>
      </c>
      <c r="K617">
        <v>-45182.6</v>
      </c>
      <c r="L617">
        <f t="shared" si="46"/>
        <v>4.5220255299999996</v>
      </c>
      <c r="M617">
        <v>1.0104</v>
      </c>
      <c r="N617">
        <v>-4.1769100000000003</v>
      </c>
      <c r="O617">
        <v>1.3059399999999999E-4</v>
      </c>
      <c r="R617">
        <v>-45182.6</v>
      </c>
      <c r="S617">
        <f t="shared" si="47"/>
        <v>4.5220255299999996</v>
      </c>
      <c r="T617">
        <v>1.0104</v>
      </c>
      <c r="U617">
        <v>-4.1769100000000003</v>
      </c>
      <c r="V617">
        <v>1.3059399999999999E-4</v>
      </c>
      <c r="Y617">
        <v>-45182.6</v>
      </c>
      <c r="Z617">
        <f t="shared" si="48"/>
        <v>4.5220255299999996</v>
      </c>
      <c r="AA617">
        <v>1.0104</v>
      </c>
      <c r="AB617">
        <v>-4.1769100000000003</v>
      </c>
      <c r="AC617">
        <v>1.3059399999999999E-4</v>
      </c>
      <c r="AF617">
        <v>-45182.6</v>
      </c>
      <c r="AG617">
        <f t="shared" si="49"/>
        <v>4.5220255299999996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0.99470999999999998</v>
      </c>
      <c r="G618">
        <v>-4.1768700000000001</v>
      </c>
      <c r="H618">
        <v>1.28567E-4</v>
      </c>
      <c r="K618">
        <v>-45256.4</v>
      </c>
      <c r="L618">
        <f t="shared" si="46"/>
        <v>4.52940553</v>
      </c>
      <c r="M618">
        <v>0.99470999999999998</v>
      </c>
      <c r="N618">
        <v>-4.1768700000000001</v>
      </c>
      <c r="O618">
        <v>1.28567E-4</v>
      </c>
      <c r="R618">
        <v>-45256.4</v>
      </c>
      <c r="S618">
        <f t="shared" si="47"/>
        <v>4.52940553</v>
      </c>
      <c r="T618">
        <v>0.99470999999999998</v>
      </c>
      <c r="U618">
        <v>-4.1768700000000001</v>
      </c>
      <c r="V618">
        <v>1.28567E-4</v>
      </c>
      <c r="Y618">
        <v>-45256.4</v>
      </c>
      <c r="Z618">
        <f t="shared" si="48"/>
        <v>4.52940553</v>
      </c>
      <c r="AA618">
        <v>0.99470999999999998</v>
      </c>
      <c r="AB618">
        <v>-4.1768700000000001</v>
      </c>
      <c r="AC618">
        <v>1.28567E-4</v>
      </c>
      <c r="AF618">
        <v>-45256.4</v>
      </c>
      <c r="AG618">
        <f t="shared" si="49"/>
        <v>4.52940553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-45341.599999999999</v>
      </c>
      <c r="L619">
        <f t="shared" si="46"/>
        <v>4.5379255299999999</v>
      </c>
      <c r="M619">
        <v>0.99115799999999998</v>
      </c>
      <c r="N619">
        <v>-4.1768400000000003</v>
      </c>
      <c r="O619">
        <v>1.2810799999999999E-4</v>
      </c>
      <c r="R619">
        <v>-45341.599999999999</v>
      </c>
      <c r="S619">
        <f t="shared" si="47"/>
        <v>4.5379255299999999</v>
      </c>
      <c r="T619">
        <v>0.99115799999999998</v>
      </c>
      <c r="U619">
        <v>-4.1768400000000003</v>
      </c>
      <c r="V619">
        <v>1.2810799999999999E-4</v>
      </c>
      <c r="Y619">
        <v>-45341.599999999999</v>
      </c>
      <c r="Z619">
        <f t="shared" si="48"/>
        <v>4.5379255299999999</v>
      </c>
      <c r="AA619">
        <v>0.99115799999999998</v>
      </c>
      <c r="AB619">
        <v>-4.1768400000000003</v>
      </c>
      <c r="AC619">
        <v>1.2810799999999999E-4</v>
      </c>
      <c r="AF619">
        <v>-45341.599999999999</v>
      </c>
      <c r="AG619">
        <f t="shared" si="49"/>
        <v>4.5379255299999999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-45412.7</v>
      </c>
      <c r="E620">
        <f t="shared" si="45"/>
        <v>4.5450355299999998</v>
      </c>
      <c r="F620">
        <v>0.99568900000000005</v>
      </c>
      <c r="G620">
        <v>-4.1768099999999997</v>
      </c>
      <c r="H620">
        <v>1.2869300000000001E-4</v>
      </c>
      <c r="K620">
        <v>-45412.7</v>
      </c>
      <c r="L620">
        <f t="shared" si="46"/>
        <v>4.5450355299999998</v>
      </c>
      <c r="M620">
        <v>0.99568900000000005</v>
      </c>
      <c r="N620">
        <v>-4.1768099999999997</v>
      </c>
      <c r="O620">
        <v>1.2869300000000001E-4</v>
      </c>
      <c r="R620">
        <v>-45412.7</v>
      </c>
      <c r="S620">
        <f t="shared" si="47"/>
        <v>4.5450355299999998</v>
      </c>
      <c r="T620">
        <v>0.99568900000000005</v>
      </c>
      <c r="U620">
        <v>-4.1768099999999997</v>
      </c>
      <c r="V620">
        <v>1.2869300000000001E-4</v>
      </c>
      <c r="Y620">
        <v>-45412.7</v>
      </c>
      <c r="Z620">
        <f t="shared" si="48"/>
        <v>4.5450355299999998</v>
      </c>
      <c r="AA620">
        <v>0.99568900000000005</v>
      </c>
      <c r="AB620">
        <v>-4.1768099999999997</v>
      </c>
      <c r="AC620">
        <v>1.2869300000000001E-4</v>
      </c>
      <c r="AF620">
        <v>-45412.7</v>
      </c>
      <c r="AG620">
        <f t="shared" si="49"/>
        <v>4.5450355299999998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-45485.3</v>
      </c>
      <c r="E621">
        <f t="shared" si="45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-45485.3</v>
      </c>
      <c r="L621">
        <f t="shared" si="46"/>
        <v>4.5522955300000003</v>
      </c>
      <c r="M621">
        <v>0.99602199999999996</v>
      </c>
      <c r="N621">
        <v>-4.1767700000000003</v>
      </c>
      <c r="O621">
        <v>1.2873600000000001E-4</v>
      </c>
      <c r="R621">
        <v>-45485.3</v>
      </c>
      <c r="S621">
        <f t="shared" si="47"/>
        <v>4.5522955300000003</v>
      </c>
      <c r="T621">
        <v>0.99602199999999996</v>
      </c>
      <c r="U621">
        <v>-4.1767700000000003</v>
      </c>
      <c r="V621">
        <v>1.2873600000000001E-4</v>
      </c>
      <c r="Y621">
        <v>-45485.3</v>
      </c>
      <c r="Z621">
        <f t="shared" si="48"/>
        <v>4.5522955300000003</v>
      </c>
      <c r="AA621">
        <v>0.99602199999999996</v>
      </c>
      <c r="AB621">
        <v>-4.1767700000000003</v>
      </c>
      <c r="AC621">
        <v>1.2873600000000001E-4</v>
      </c>
      <c r="AF621">
        <v>-45485.3</v>
      </c>
      <c r="AG621">
        <f t="shared" si="49"/>
        <v>4.5522955300000003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1.00095</v>
      </c>
      <c r="G622">
        <v>-4.1767399999999997</v>
      </c>
      <c r="H622">
        <v>1.2937300000000001E-4</v>
      </c>
      <c r="K622">
        <v>-45566.3</v>
      </c>
      <c r="L622">
        <f t="shared" si="46"/>
        <v>4.5603955300000001</v>
      </c>
      <c r="M622">
        <v>1.00095</v>
      </c>
      <c r="N622">
        <v>-4.1767399999999997</v>
      </c>
      <c r="O622">
        <v>1.2937300000000001E-4</v>
      </c>
      <c r="R622">
        <v>-45566.3</v>
      </c>
      <c r="S622">
        <f t="shared" si="47"/>
        <v>4.5603955300000001</v>
      </c>
      <c r="T622">
        <v>1.00095</v>
      </c>
      <c r="U622">
        <v>-4.1767399999999997</v>
      </c>
      <c r="V622">
        <v>1.2937300000000001E-4</v>
      </c>
      <c r="Y622">
        <v>-45566.3</v>
      </c>
      <c r="Z622">
        <f t="shared" si="48"/>
        <v>4.5603955300000001</v>
      </c>
      <c r="AA622">
        <v>1.00095</v>
      </c>
      <c r="AB622">
        <v>-4.1767399999999997</v>
      </c>
      <c r="AC622">
        <v>1.2937300000000001E-4</v>
      </c>
      <c r="AF622">
        <v>-45566.3</v>
      </c>
      <c r="AG622">
        <f t="shared" si="49"/>
        <v>4.5603955300000001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1.0061500000000001</v>
      </c>
      <c r="G623">
        <v>-4.1767099999999999</v>
      </c>
      <c r="H623">
        <v>1.3004499999999999E-4</v>
      </c>
      <c r="K623">
        <v>-45642.7</v>
      </c>
      <c r="L623">
        <f t="shared" si="46"/>
        <v>4.5680355299999995</v>
      </c>
      <c r="M623">
        <v>1.0061500000000001</v>
      </c>
      <c r="N623">
        <v>-4.1767099999999999</v>
      </c>
      <c r="O623">
        <v>1.3004499999999999E-4</v>
      </c>
      <c r="R623">
        <v>-45642.7</v>
      </c>
      <c r="S623">
        <f t="shared" si="47"/>
        <v>4.5680355299999995</v>
      </c>
      <c r="T623">
        <v>1.0061500000000001</v>
      </c>
      <c r="U623">
        <v>-4.1767099999999999</v>
      </c>
      <c r="V623">
        <v>1.3004499999999999E-4</v>
      </c>
      <c r="Y623">
        <v>-45642.7</v>
      </c>
      <c r="Z623">
        <f t="shared" si="48"/>
        <v>4.5680355299999995</v>
      </c>
      <c r="AA623">
        <v>1.0061500000000001</v>
      </c>
      <c r="AB623">
        <v>-4.1767099999999999</v>
      </c>
      <c r="AC623">
        <v>1.3004499999999999E-4</v>
      </c>
      <c r="AF623">
        <v>-45642.7</v>
      </c>
      <c r="AG623">
        <f t="shared" si="49"/>
        <v>4.5680355299999995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1.0044900000000001</v>
      </c>
      <c r="G624">
        <v>-4.1766699999999997</v>
      </c>
      <c r="H624">
        <v>1.2983100000000001E-4</v>
      </c>
      <c r="K624">
        <v>-45715.3</v>
      </c>
      <c r="L624">
        <f t="shared" si="46"/>
        <v>4.57529553</v>
      </c>
      <c r="M624">
        <v>1.0044900000000001</v>
      </c>
      <c r="N624">
        <v>-4.1766699999999997</v>
      </c>
      <c r="O624">
        <v>1.2983100000000001E-4</v>
      </c>
      <c r="R624">
        <v>-45715.3</v>
      </c>
      <c r="S624">
        <f t="shared" si="47"/>
        <v>4.57529553</v>
      </c>
      <c r="T624">
        <v>1.0044900000000001</v>
      </c>
      <c r="U624">
        <v>-4.1766699999999997</v>
      </c>
      <c r="V624">
        <v>1.2983100000000001E-4</v>
      </c>
      <c r="Y624">
        <v>-45715.3</v>
      </c>
      <c r="Z624">
        <f t="shared" si="48"/>
        <v>4.57529553</v>
      </c>
      <c r="AA624">
        <v>1.0044900000000001</v>
      </c>
      <c r="AB624">
        <v>-4.1766699999999997</v>
      </c>
      <c r="AC624">
        <v>1.2983100000000001E-4</v>
      </c>
      <c r="AF624">
        <v>-45715.3</v>
      </c>
      <c r="AG624">
        <f t="shared" si="49"/>
        <v>4.57529553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-45801</v>
      </c>
      <c r="E625">
        <f t="shared" si="45"/>
        <v>4.5838655299999997</v>
      </c>
      <c r="F625">
        <v>1.0035499999999999</v>
      </c>
      <c r="G625">
        <v>-4.1766399999999999</v>
      </c>
      <c r="H625">
        <v>1.2971E-4</v>
      </c>
      <c r="K625">
        <v>-45801</v>
      </c>
      <c r="L625">
        <f t="shared" si="46"/>
        <v>4.5838655299999997</v>
      </c>
      <c r="M625">
        <v>1.0035499999999999</v>
      </c>
      <c r="N625">
        <v>-4.1766399999999999</v>
      </c>
      <c r="O625">
        <v>1.2971E-4</v>
      </c>
      <c r="R625">
        <v>-45801</v>
      </c>
      <c r="S625">
        <f t="shared" si="47"/>
        <v>4.5838655299999997</v>
      </c>
      <c r="T625">
        <v>1.0035499999999999</v>
      </c>
      <c r="U625">
        <v>-4.1766399999999999</v>
      </c>
      <c r="V625">
        <v>1.2971E-4</v>
      </c>
      <c r="Y625">
        <v>-45801</v>
      </c>
      <c r="Z625">
        <f t="shared" si="48"/>
        <v>4.5838655299999997</v>
      </c>
      <c r="AA625">
        <v>1.0035499999999999</v>
      </c>
      <c r="AB625">
        <v>-4.1766399999999999</v>
      </c>
      <c r="AC625">
        <v>1.2971E-4</v>
      </c>
      <c r="AF625">
        <v>-45801</v>
      </c>
      <c r="AG625">
        <f t="shared" si="49"/>
        <v>4.5838655299999997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-45869.9</v>
      </c>
      <c r="E626">
        <f t="shared" si="45"/>
        <v>4.59075553</v>
      </c>
      <c r="F626">
        <v>0.989873</v>
      </c>
      <c r="G626">
        <v>-4.1765999999999996</v>
      </c>
      <c r="H626">
        <v>1.27942E-4</v>
      </c>
      <c r="K626">
        <v>-45869.9</v>
      </c>
      <c r="L626">
        <f t="shared" si="46"/>
        <v>4.59075553</v>
      </c>
      <c r="M626">
        <v>0.989873</v>
      </c>
      <c r="N626">
        <v>-4.1765999999999996</v>
      </c>
      <c r="O626">
        <v>1.27942E-4</v>
      </c>
      <c r="R626">
        <v>-45869.9</v>
      </c>
      <c r="S626">
        <f t="shared" si="47"/>
        <v>4.59075553</v>
      </c>
      <c r="T626">
        <v>0.989873</v>
      </c>
      <c r="U626">
        <v>-4.1765999999999996</v>
      </c>
      <c r="V626">
        <v>1.27942E-4</v>
      </c>
      <c r="Y626">
        <v>-45869.9</v>
      </c>
      <c r="Z626">
        <f t="shared" si="48"/>
        <v>4.59075553</v>
      </c>
      <c r="AA626">
        <v>0.989873</v>
      </c>
      <c r="AB626">
        <v>-4.1765999999999996</v>
      </c>
      <c r="AC626">
        <v>1.27942E-4</v>
      </c>
      <c r="AF626">
        <v>-45869.9</v>
      </c>
      <c r="AG626">
        <f t="shared" si="49"/>
        <v>4.59075553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1.00214</v>
      </c>
      <c r="G627">
        <v>-4.1765699999999999</v>
      </c>
      <c r="H627">
        <v>1.29527E-4</v>
      </c>
      <c r="K627">
        <v>-45945</v>
      </c>
      <c r="L627">
        <f t="shared" si="46"/>
        <v>4.5982655299999999</v>
      </c>
      <c r="M627">
        <v>1.00214</v>
      </c>
      <c r="N627">
        <v>-4.1765699999999999</v>
      </c>
      <c r="O627">
        <v>1.29527E-4</v>
      </c>
      <c r="R627">
        <v>-45945</v>
      </c>
      <c r="S627">
        <f t="shared" si="47"/>
        <v>4.5982655299999999</v>
      </c>
      <c r="T627">
        <v>1.00214</v>
      </c>
      <c r="U627">
        <v>-4.1765699999999999</v>
      </c>
      <c r="V627">
        <v>1.29527E-4</v>
      </c>
      <c r="Y627">
        <v>-45945</v>
      </c>
      <c r="Z627">
        <f t="shared" si="48"/>
        <v>4.5982655299999999</v>
      </c>
      <c r="AA627">
        <v>1.00214</v>
      </c>
      <c r="AB627">
        <v>-4.1765699999999999</v>
      </c>
      <c r="AC627">
        <v>1.29527E-4</v>
      </c>
      <c r="AF627">
        <v>-45945</v>
      </c>
      <c r="AG627">
        <f t="shared" si="49"/>
        <v>4.5982655299999999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-46026.400000000001</v>
      </c>
      <c r="E628">
        <f t="shared" si="45"/>
        <v>4.60640553</v>
      </c>
      <c r="F628">
        <v>1.0048699999999999</v>
      </c>
      <c r="G628">
        <v>-4.1765400000000001</v>
      </c>
      <c r="H628">
        <v>1.2988E-4</v>
      </c>
      <c r="K628">
        <v>-46026.400000000001</v>
      </c>
      <c r="L628">
        <f t="shared" si="46"/>
        <v>4.60640553</v>
      </c>
      <c r="M628">
        <v>1.0048699999999999</v>
      </c>
      <c r="N628">
        <v>-4.1765400000000001</v>
      </c>
      <c r="O628">
        <v>1.2988E-4</v>
      </c>
      <c r="R628">
        <v>-46026.400000000001</v>
      </c>
      <c r="S628">
        <f t="shared" si="47"/>
        <v>4.60640553</v>
      </c>
      <c r="T628">
        <v>1.0048699999999999</v>
      </c>
      <c r="U628">
        <v>-4.1765400000000001</v>
      </c>
      <c r="V628">
        <v>1.2988E-4</v>
      </c>
      <c r="Y628">
        <v>-46026.400000000001</v>
      </c>
      <c r="Z628">
        <f t="shared" si="48"/>
        <v>4.60640553</v>
      </c>
      <c r="AA628">
        <v>1.0048699999999999</v>
      </c>
      <c r="AB628">
        <v>-4.1765400000000001</v>
      </c>
      <c r="AC628">
        <v>1.2988E-4</v>
      </c>
      <c r="AF628">
        <v>-46026.400000000001</v>
      </c>
      <c r="AG628">
        <f t="shared" si="49"/>
        <v>4.60640553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-46099.5</v>
      </c>
      <c r="E629">
        <f t="shared" si="45"/>
        <v>4.6137155300000003</v>
      </c>
      <c r="F629">
        <v>1.0115099999999999</v>
      </c>
      <c r="G629">
        <v>-4.1765100000000004</v>
      </c>
      <c r="H629">
        <v>1.3073800000000001E-4</v>
      </c>
      <c r="K629">
        <v>-46099.5</v>
      </c>
      <c r="L629">
        <f t="shared" si="46"/>
        <v>4.6137155300000003</v>
      </c>
      <c r="M629">
        <v>1.0115099999999999</v>
      </c>
      <c r="N629">
        <v>-4.1765100000000004</v>
      </c>
      <c r="O629">
        <v>1.3073800000000001E-4</v>
      </c>
      <c r="R629">
        <v>-46099.5</v>
      </c>
      <c r="S629">
        <f t="shared" si="47"/>
        <v>4.6137155300000003</v>
      </c>
      <c r="T629">
        <v>1.0115099999999999</v>
      </c>
      <c r="U629">
        <v>-4.1765100000000004</v>
      </c>
      <c r="V629">
        <v>1.3073800000000001E-4</v>
      </c>
      <c r="Y629">
        <v>-46099.5</v>
      </c>
      <c r="Z629">
        <f t="shared" si="48"/>
        <v>4.6137155300000003</v>
      </c>
      <c r="AA629">
        <v>1.0115099999999999</v>
      </c>
      <c r="AB629">
        <v>-4.1765100000000004</v>
      </c>
      <c r="AC629">
        <v>1.3073800000000001E-4</v>
      </c>
      <c r="AF629">
        <v>-46099.5</v>
      </c>
      <c r="AG629">
        <f t="shared" si="49"/>
        <v>4.6137155300000003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1.01166</v>
      </c>
      <c r="G630">
        <v>-4.1764700000000001</v>
      </c>
      <c r="H630">
        <v>1.30758E-4</v>
      </c>
      <c r="K630">
        <v>-46184</v>
      </c>
      <c r="L630">
        <f t="shared" si="46"/>
        <v>4.6221655300000002</v>
      </c>
      <c r="M630">
        <v>1.01166</v>
      </c>
      <c r="N630">
        <v>-4.1764700000000001</v>
      </c>
      <c r="O630">
        <v>1.30758E-4</v>
      </c>
      <c r="R630">
        <v>-46184</v>
      </c>
      <c r="S630">
        <f t="shared" si="47"/>
        <v>4.6221655300000002</v>
      </c>
      <c r="T630">
        <v>1.01166</v>
      </c>
      <c r="U630">
        <v>-4.1764700000000001</v>
      </c>
      <c r="V630">
        <v>1.30758E-4</v>
      </c>
      <c r="Y630">
        <v>-46184</v>
      </c>
      <c r="Z630">
        <f t="shared" si="48"/>
        <v>4.6221655300000002</v>
      </c>
      <c r="AA630">
        <v>1.01166</v>
      </c>
      <c r="AB630">
        <v>-4.1764700000000001</v>
      </c>
      <c r="AC630">
        <v>1.30758E-4</v>
      </c>
      <c r="AF630">
        <v>-46184</v>
      </c>
      <c r="AG630">
        <f t="shared" si="49"/>
        <v>4.6221655300000002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-46261.2</v>
      </c>
      <c r="E631">
        <f t="shared" si="45"/>
        <v>4.6298855300000001</v>
      </c>
      <c r="F631">
        <v>1.0060199999999999</v>
      </c>
      <c r="G631">
        <v>-4.1764400000000004</v>
      </c>
      <c r="H631">
        <v>1.3002900000000001E-4</v>
      </c>
      <c r="K631">
        <v>-46261.2</v>
      </c>
      <c r="L631">
        <f t="shared" si="46"/>
        <v>4.6298855300000001</v>
      </c>
      <c r="M631">
        <v>1.0060199999999999</v>
      </c>
      <c r="N631">
        <v>-4.1764400000000004</v>
      </c>
      <c r="O631">
        <v>1.3002900000000001E-4</v>
      </c>
      <c r="R631">
        <v>-46261.2</v>
      </c>
      <c r="S631">
        <f t="shared" si="47"/>
        <v>4.6298855300000001</v>
      </c>
      <c r="T631">
        <v>1.0060199999999999</v>
      </c>
      <c r="U631">
        <v>-4.1764400000000004</v>
      </c>
      <c r="V631">
        <v>1.3002900000000001E-4</v>
      </c>
      <c r="Y631">
        <v>-46261.2</v>
      </c>
      <c r="Z631">
        <f t="shared" si="48"/>
        <v>4.6298855300000001</v>
      </c>
      <c r="AA631">
        <v>1.0060199999999999</v>
      </c>
      <c r="AB631">
        <v>-4.1764400000000004</v>
      </c>
      <c r="AC631">
        <v>1.3002900000000001E-4</v>
      </c>
      <c r="AF631">
        <v>-46261.2</v>
      </c>
      <c r="AG631">
        <f t="shared" si="49"/>
        <v>4.6298855300000001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-46328.9</v>
      </c>
      <c r="E632">
        <f t="shared" si="45"/>
        <v>4.6366555300000005</v>
      </c>
      <c r="F632">
        <v>0.98771500000000001</v>
      </c>
      <c r="G632">
        <v>-4.1764000000000001</v>
      </c>
      <c r="H632">
        <v>1.27663E-4</v>
      </c>
      <c r="K632">
        <v>-46328.9</v>
      </c>
      <c r="L632">
        <f t="shared" si="46"/>
        <v>4.6366555300000005</v>
      </c>
      <c r="M632">
        <v>0.98771500000000001</v>
      </c>
      <c r="N632">
        <v>-4.1764000000000001</v>
      </c>
      <c r="O632">
        <v>1.27663E-4</v>
      </c>
      <c r="R632">
        <v>-46328.9</v>
      </c>
      <c r="S632">
        <f t="shared" si="47"/>
        <v>4.6366555300000005</v>
      </c>
      <c r="T632">
        <v>0.98771500000000001</v>
      </c>
      <c r="U632">
        <v>-4.1764000000000001</v>
      </c>
      <c r="V632">
        <v>1.27663E-4</v>
      </c>
      <c r="Y632">
        <v>-46328.9</v>
      </c>
      <c r="Z632">
        <f t="shared" si="48"/>
        <v>4.6366555300000005</v>
      </c>
      <c r="AA632">
        <v>0.98771500000000001</v>
      </c>
      <c r="AB632">
        <v>-4.1764000000000001</v>
      </c>
      <c r="AC632">
        <v>1.27663E-4</v>
      </c>
      <c r="AF632">
        <v>-46328.9</v>
      </c>
      <c r="AG632">
        <f t="shared" si="49"/>
        <v>4.6366555300000005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1.00007</v>
      </c>
      <c r="G633">
        <v>-4.1763700000000004</v>
      </c>
      <c r="H633">
        <v>1.29259E-4</v>
      </c>
      <c r="K633">
        <v>-46406.5</v>
      </c>
      <c r="L633">
        <f t="shared" si="46"/>
        <v>4.6444155299999998</v>
      </c>
      <c r="M633">
        <v>1.00007</v>
      </c>
      <c r="N633">
        <v>-4.1763700000000004</v>
      </c>
      <c r="O633">
        <v>1.29259E-4</v>
      </c>
      <c r="R633">
        <v>-46406.5</v>
      </c>
      <c r="S633">
        <f t="shared" si="47"/>
        <v>4.6444155299999998</v>
      </c>
      <c r="T633">
        <v>1.00007</v>
      </c>
      <c r="U633">
        <v>-4.1763700000000004</v>
      </c>
      <c r="V633">
        <v>1.29259E-4</v>
      </c>
      <c r="Y633">
        <v>-46406.5</v>
      </c>
      <c r="Z633">
        <f t="shared" si="48"/>
        <v>4.6444155299999998</v>
      </c>
      <c r="AA633">
        <v>1.00007</v>
      </c>
      <c r="AB633">
        <v>-4.1763700000000004</v>
      </c>
      <c r="AC633">
        <v>1.29259E-4</v>
      </c>
      <c r="AF633">
        <v>-46406.5</v>
      </c>
      <c r="AG633">
        <f t="shared" si="49"/>
        <v>4.6444155299999998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1.01196</v>
      </c>
      <c r="G634">
        <v>-4.1763399999999997</v>
      </c>
      <c r="H634">
        <v>1.30796E-4</v>
      </c>
      <c r="K634">
        <v>-46486.5</v>
      </c>
      <c r="L634">
        <f t="shared" si="46"/>
        <v>4.6524155299999999</v>
      </c>
      <c r="M634">
        <v>1.01196</v>
      </c>
      <c r="N634">
        <v>-4.1763399999999997</v>
      </c>
      <c r="O634">
        <v>1.30796E-4</v>
      </c>
      <c r="R634">
        <v>-46486.5</v>
      </c>
      <c r="S634">
        <f t="shared" si="47"/>
        <v>4.6524155299999999</v>
      </c>
      <c r="T634">
        <v>1.01196</v>
      </c>
      <c r="U634">
        <v>-4.1763399999999997</v>
      </c>
      <c r="V634">
        <v>1.30796E-4</v>
      </c>
      <c r="Y634">
        <v>-46486.5</v>
      </c>
      <c r="Z634">
        <f t="shared" si="48"/>
        <v>4.6524155299999999</v>
      </c>
      <c r="AA634">
        <v>1.01196</v>
      </c>
      <c r="AB634">
        <v>-4.1763399999999997</v>
      </c>
      <c r="AC634">
        <v>1.30796E-4</v>
      </c>
      <c r="AF634">
        <v>-46486.5</v>
      </c>
      <c r="AG634">
        <f t="shared" si="49"/>
        <v>4.6524155299999999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1.00343</v>
      </c>
      <c r="G635">
        <v>-4.1763000000000003</v>
      </c>
      <c r="H635">
        <v>1.29694E-4</v>
      </c>
      <c r="K635">
        <v>-46563</v>
      </c>
      <c r="L635">
        <f t="shared" si="46"/>
        <v>4.6600655299999998</v>
      </c>
      <c r="M635">
        <v>1.00343</v>
      </c>
      <c r="N635">
        <v>-4.1763000000000003</v>
      </c>
      <c r="O635">
        <v>1.29694E-4</v>
      </c>
      <c r="R635">
        <v>-46563</v>
      </c>
      <c r="S635">
        <f t="shared" si="47"/>
        <v>4.6600655299999998</v>
      </c>
      <c r="T635">
        <v>1.00343</v>
      </c>
      <c r="U635">
        <v>-4.1763000000000003</v>
      </c>
      <c r="V635">
        <v>1.29694E-4</v>
      </c>
      <c r="Y635">
        <v>-46563</v>
      </c>
      <c r="Z635">
        <f t="shared" si="48"/>
        <v>4.6600655299999998</v>
      </c>
      <c r="AA635">
        <v>1.00343</v>
      </c>
      <c r="AB635">
        <v>-4.1763000000000003</v>
      </c>
      <c r="AC635">
        <v>1.29694E-4</v>
      </c>
      <c r="AF635">
        <v>-46563</v>
      </c>
      <c r="AG635">
        <f t="shared" si="49"/>
        <v>4.6600655299999998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-46640.1</v>
      </c>
      <c r="L636">
        <f t="shared" si="46"/>
        <v>4.6677755300000001</v>
      </c>
      <c r="M636">
        <v>0.99947200000000003</v>
      </c>
      <c r="N636">
        <v>-4.1762699999999997</v>
      </c>
      <c r="O636">
        <v>1.2918200000000001E-4</v>
      </c>
      <c r="R636">
        <v>-46640.1</v>
      </c>
      <c r="S636">
        <f t="shared" si="47"/>
        <v>4.6677755300000001</v>
      </c>
      <c r="T636">
        <v>0.99947200000000003</v>
      </c>
      <c r="U636">
        <v>-4.1762699999999997</v>
      </c>
      <c r="V636">
        <v>1.2918200000000001E-4</v>
      </c>
      <c r="Y636">
        <v>-46640.1</v>
      </c>
      <c r="Z636">
        <f t="shared" si="48"/>
        <v>4.6677755300000001</v>
      </c>
      <c r="AA636">
        <v>0.99947200000000003</v>
      </c>
      <c r="AB636">
        <v>-4.1762699999999997</v>
      </c>
      <c r="AC636">
        <v>1.2918200000000001E-4</v>
      </c>
      <c r="AF636">
        <v>-46640.1</v>
      </c>
      <c r="AG636">
        <f t="shared" si="49"/>
        <v>4.6677755300000001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0.99948800000000004</v>
      </c>
      <c r="G637">
        <v>-4.1762300000000003</v>
      </c>
      <c r="H637">
        <v>1.2918399999999999E-4</v>
      </c>
      <c r="K637">
        <v>-46715</v>
      </c>
      <c r="L637">
        <f t="shared" si="46"/>
        <v>4.6752655299999999</v>
      </c>
      <c r="M637">
        <v>0.99948800000000004</v>
      </c>
      <c r="N637">
        <v>-4.1762300000000003</v>
      </c>
      <c r="O637">
        <v>1.2918399999999999E-4</v>
      </c>
      <c r="R637">
        <v>-46715</v>
      </c>
      <c r="S637">
        <f t="shared" si="47"/>
        <v>4.6752655299999999</v>
      </c>
      <c r="T637">
        <v>0.99948800000000004</v>
      </c>
      <c r="U637">
        <v>-4.1762300000000003</v>
      </c>
      <c r="V637">
        <v>1.2918399999999999E-4</v>
      </c>
      <c r="Y637">
        <v>-46715</v>
      </c>
      <c r="Z637">
        <f t="shared" si="48"/>
        <v>4.6752655299999999</v>
      </c>
      <c r="AA637">
        <v>0.99948800000000004</v>
      </c>
      <c r="AB637">
        <v>-4.1762300000000003</v>
      </c>
      <c r="AC637">
        <v>1.2918399999999999E-4</v>
      </c>
      <c r="AF637">
        <v>-46715</v>
      </c>
      <c r="AG637">
        <f t="shared" si="49"/>
        <v>4.6752655299999999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-46797.2</v>
      </c>
      <c r="E638">
        <f t="shared" si="45"/>
        <v>4.6834855299999996</v>
      </c>
      <c r="F638">
        <v>1.0044299999999999</v>
      </c>
      <c r="G638">
        <v>-4.1761999999999997</v>
      </c>
      <c r="H638">
        <v>1.2982299999999999E-4</v>
      </c>
      <c r="K638">
        <v>-46797.2</v>
      </c>
      <c r="L638">
        <f t="shared" si="46"/>
        <v>4.6834855299999996</v>
      </c>
      <c r="M638">
        <v>1.0044299999999999</v>
      </c>
      <c r="N638">
        <v>-4.1761999999999997</v>
      </c>
      <c r="O638">
        <v>1.2982299999999999E-4</v>
      </c>
      <c r="R638">
        <v>-46797.2</v>
      </c>
      <c r="S638">
        <f t="shared" si="47"/>
        <v>4.6834855299999996</v>
      </c>
      <c r="T638">
        <v>1.0044299999999999</v>
      </c>
      <c r="U638">
        <v>-4.1761999999999997</v>
      </c>
      <c r="V638">
        <v>1.2982299999999999E-4</v>
      </c>
      <c r="Y638">
        <v>-46797.2</v>
      </c>
      <c r="Z638">
        <f t="shared" si="48"/>
        <v>4.6834855299999996</v>
      </c>
      <c r="AA638">
        <v>1.0044299999999999</v>
      </c>
      <c r="AB638">
        <v>-4.1761999999999997</v>
      </c>
      <c r="AC638">
        <v>1.2982299999999999E-4</v>
      </c>
      <c r="AF638">
        <v>-46797.2</v>
      </c>
      <c r="AG638">
        <f t="shared" si="49"/>
        <v>4.6834855299999996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-46868.4</v>
      </c>
      <c r="E639">
        <f t="shared" si="45"/>
        <v>4.69060553</v>
      </c>
      <c r="F639">
        <v>0.99339599999999995</v>
      </c>
      <c r="G639">
        <v>-4.1761600000000003</v>
      </c>
      <c r="H639">
        <v>1.2839700000000001E-4</v>
      </c>
      <c r="K639">
        <v>-46868.4</v>
      </c>
      <c r="L639">
        <f t="shared" si="46"/>
        <v>4.69060553</v>
      </c>
      <c r="M639">
        <v>0.99339599999999995</v>
      </c>
      <c r="N639">
        <v>-4.1761600000000003</v>
      </c>
      <c r="O639">
        <v>1.2839700000000001E-4</v>
      </c>
      <c r="R639">
        <v>-46868.4</v>
      </c>
      <c r="S639">
        <f t="shared" si="47"/>
        <v>4.69060553</v>
      </c>
      <c r="T639">
        <v>0.99339599999999995</v>
      </c>
      <c r="U639">
        <v>-4.1761600000000003</v>
      </c>
      <c r="V639">
        <v>1.2839700000000001E-4</v>
      </c>
      <c r="Y639">
        <v>-46868.4</v>
      </c>
      <c r="Z639">
        <f t="shared" si="48"/>
        <v>4.69060553</v>
      </c>
      <c r="AA639">
        <v>0.99339599999999995</v>
      </c>
      <c r="AB639">
        <v>-4.1761600000000003</v>
      </c>
      <c r="AC639">
        <v>1.2839700000000001E-4</v>
      </c>
      <c r="AF639">
        <v>-46868.4</v>
      </c>
      <c r="AG639">
        <f t="shared" si="49"/>
        <v>4.69060553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1.0013000000000001</v>
      </c>
      <c r="G640">
        <v>-4.1761299999999997</v>
      </c>
      <c r="H640">
        <v>1.29419E-4</v>
      </c>
      <c r="K640">
        <v>-46948.7</v>
      </c>
      <c r="L640">
        <f t="shared" si="46"/>
        <v>4.6986355299999998</v>
      </c>
      <c r="M640">
        <v>1.0013000000000001</v>
      </c>
      <c r="N640">
        <v>-4.1761299999999997</v>
      </c>
      <c r="O640">
        <v>1.29419E-4</v>
      </c>
      <c r="R640">
        <v>-46948.7</v>
      </c>
      <c r="S640">
        <f t="shared" si="47"/>
        <v>4.6986355299999998</v>
      </c>
      <c r="T640">
        <v>1.0013000000000001</v>
      </c>
      <c r="U640">
        <v>-4.1761299999999997</v>
      </c>
      <c r="V640">
        <v>1.29419E-4</v>
      </c>
      <c r="Y640">
        <v>-46948.7</v>
      </c>
      <c r="Z640">
        <f t="shared" si="48"/>
        <v>4.6986355299999998</v>
      </c>
      <c r="AA640">
        <v>1.0013000000000001</v>
      </c>
      <c r="AB640">
        <v>-4.1761299999999997</v>
      </c>
      <c r="AC640">
        <v>1.29419E-4</v>
      </c>
      <c r="AF640">
        <v>-46948.7</v>
      </c>
      <c r="AG640">
        <f t="shared" si="49"/>
        <v>4.6986355299999998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-47024.800000000003</v>
      </c>
      <c r="E641">
        <f t="shared" si="45"/>
        <v>4.7062455300000003</v>
      </c>
      <c r="F641">
        <v>1.00637</v>
      </c>
      <c r="G641">
        <v>-4.1760900000000003</v>
      </c>
      <c r="H641">
        <v>1.3007399999999999E-4</v>
      </c>
      <c r="K641">
        <v>-47024.800000000003</v>
      </c>
      <c r="L641">
        <f t="shared" si="46"/>
        <v>4.7062455300000003</v>
      </c>
      <c r="M641">
        <v>1.00637</v>
      </c>
      <c r="N641">
        <v>-4.1760900000000003</v>
      </c>
      <c r="O641">
        <v>1.3007399999999999E-4</v>
      </c>
      <c r="R641">
        <v>-47024.800000000003</v>
      </c>
      <c r="S641">
        <f t="shared" si="47"/>
        <v>4.7062455300000003</v>
      </c>
      <c r="T641">
        <v>1.00637</v>
      </c>
      <c r="U641">
        <v>-4.1760900000000003</v>
      </c>
      <c r="V641">
        <v>1.3007399999999999E-4</v>
      </c>
      <c r="Y641">
        <v>-47024.800000000003</v>
      </c>
      <c r="Z641">
        <f t="shared" si="48"/>
        <v>4.7062455300000003</v>
      </c>
      <c r="AA641">
        <v>1.00637</v>
      </c>
      <c r="AB641">
        <v>-4.1760900000000003</v>
      </c>
      <c r="AC641">
        <v>1.3007399999999999E-4</v>
      </c>
      <c r="AF641">
        <v>-47024.800000000003</v>
      </c>
      <c r="AG641">
        <f t="shared" si="49"/>
        <v>4.7062455300000003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-47095.8</v>
      </c>
      <c r="E642">
        <f t="shared" si="45"/>
        <v>4.7133455300000007</v>
      </c>
      <c r="F642">
        <v>1.0061899999999999</v>
      </c>
      <c r="G642">
        <v>-4.1760599999999997</v>
      </c>
      <c r="H642">
        <v>1.3004999999999999E-4</v>
      </c>
      <c r="K642">
        <v>-47095.8</v>
      </c>
      <c r="L642">
        <f t="shared" si="46"/>
        <v>4.7133455300000007</v>
      </c>
      <c r="M642">
        <v>1.0061899999999999</v>
      </c>
      <c r="N642">
        <v>-4.1760599999999997</v>
      </c>
      <c r="O642">
        <v>1.3004999999999999E-4</v>
      </c>
      <c r="R642">
        <v>-47095.8</v>
      </c>
      <c r="S642">
        <f t="shared" si="47"/>
        <v>4.7133455300000007</v>
      </c>
      <c r="T642">
        <v>1.0061899999999999</v>
      </c>
      <c r="U642">
        <v>-4.1760599999999997</v>
      </c>
      <c r="V642">
        <v>1.3004999999999999E-4</v>
      </c>
      <c r="Y642">
        <v>-47095.8</v>
      </c>
      <c r="Z642">
        <f t="shared" si="48"/>
        <v>4.7133455300000007</v>
      </c>
      <c r="AA642">
        <v>1.0061899999999999</v>
      </c>
      <c r="AB642">
        <v>-4.1760599999999997</v>
      </c>
      <c r="AC642">
        <v>1.3004999999999999E-4</v>
      </c>
      <c r="AF642">
        <v>-47095.8</v>
      </c>
      <c r="AG642">
        <f t="shared" si="49"/>
        <v>4.7133455300000007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-47178.400000000001</v>
      </c>
      <c r="E643">
        <f t="shared" ref="E643:E706" si="5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-47178.400000000001</v>
      </c>
      <c r="L643">
        <f t="shared" ref="L643:L706" si="51">(K643-$K$2)*-0.0001</f>
        <v>4.7216055300000006</v>
      </c>
      <c r="M643">
        <v>1.0052300000000001</v>
      </c>
      <c r="N643">
        <v>-4.1760299999999999</v>
      </c>
      <c r="O643">
        <v>1.29927E-4</v>
      </c>
      <c r="R643">
        <v>-47178.400000000001</v>
      </c>
      <c r="S643">
        <f t="shared" ref="S643:S706" si="52">(R643-$R$2)*-0.0001</f>
        <v>4.7216055300000006</v>
      </c>
      <c r="T643">
        <v>1.0052300000000001</v>
      </c>
      <c r="U643">
        <v>-4.1760299999999999</v>
      </c>
      <c r="V643">
        <v>1.29927E-4</v>
      </c>
      <c r="Y643">
        <v>-47178.400000000001</v>
      </c>
      <c r="Z643">
        <f t="shared" ref="Z643:Z706" si="53">(Y643-$Y$2)*-0.0001</f>
        <v>4.7216055300000006</v>
      </c>
      <c r="AA643">
        <v>1.0052300000000001</v>
      </c>
      <c r="AB643">
        <v>-4.1760299999999999</v>
      </c>
      <c r="AC643">
        <v>1.29927E-4</v>
      </c>
      <c r="AF643">
        <v>-47178.400000000001</v>
      </c>
      <c r="AG643">
        <f t="shared" ref="AG643:AG706" si="54">(AF643-$AF$2)*-0.0001</f>
        <v>4.7216055300000006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-47252.6</v>
      </c>
      <c r="E644">
        <f t="shared" si="50"/>
        <v>4.7290255300000004</v>
      </c>
      <c r="F644">
        <v>0.99425200000000002</v>
      </c>
      <c r="G644">
        <v>-4.1759899999999996</v>
      </c>
      <c r="H644">
        <v>1.28508E-4</v>
      </c>
      <c r="K644">
        <v>-47252.6</v>
      </c>
      <c r="L644">
        <f t="shared" si="51"/>
        <v>4.7290255300000004</v>
      </c>
      <c r="M644">
        <v>0.99425200000000002</v>
      </c>
      <c r="N644">
        <v>-4.1759899999999996</v>
      </c>
      <c r="O644">
        <v>1.28508E-4</v>
      </c>
      <c r="R644">
        <v>-47252.6</v>
      </c>
      <c r="S644">
        <f t="shared" si="52"/>
        <v>4.7290255300000004</v>
      </c>
      <c r="T644">
        <v>0.99425200000000002</v>
      </c>
      <c r="U644">
        <v>-4.1759899999999996</v>
      </c>
      <c r="V644">
        <v>1.28508E-4</v>
      </c>
      <c r="Y644">
        <v>-47252.6</v>
      </c>
      <c r="Z644">
        <f t="shared" si="53"/>
        <v>4.7290255300000004</v>
      </c>
      <c r="AA644">
        <v>0.99425200000000002</v>
      </c>
      <c r="AB644">
        <v>-4.1759899999999996</v>
      </c>
      <c r="AC644">
        <v>1.28508E-4</v>
      </c>
      <c r="AF644">
        <v>-47252.6</v>
      </c>
      <c r="AG644">
        <f t="shared" si="54"/>
        <v>4.7290255300000004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-47337.1</v>
      </c>
      <c r="E645">
        <f t="shared" si="50"/>
        <v>4.7374755300000002</v>
      </c>
      <c r="F645">
        <v>1.0051600000000001</v>
      </c>
      <c r="G645">
        <v>-4.1759599999999999</v>
      </c>
      <c r="H645">
        <v>1.29918E-4</v>
      </c>
      <c r="K645">
        <v>-47337.1</v>
      </c>
      <c r="L645">
        <f t="shared" si="51"/>
        <v>4.7374755300000002</v>
      </c>
      <c r="M645">
        <v>1.0051600000000001</v>
      </c>
      <c r="N645">
        <v>-4.1759599999999999</v>
      </c>
      <c r="O645">
        <v>1.29918E-4</v>
      </c>
      <c r="R645">
        <v>-47337.1</v>
      </c>
      <c r="S645">
        <f t="shared" si="52"/>
        <v>4.7374755300000002</v>
      </c>
      <c r="T645">
        <v>1.0051600000000001</v>
      </c>
      <c r="U645">
        <v>-4.1759599999999999</v>
      </c>
      <c r="V645">
        <v>1.29918E-4</v>
      </c>
      <c r="Y645">
        <v>-47337.1</v>
      </c>
      <c r="Z645">
        <f t="shared" si="53"/>
        <v>4.7374755300000002</v>
      </c>
      <c r="AA645">
        <v>1.0051600000000001</v>
      </c>
      <c r="AB645">
        <v>-4.1759599999999999</v>
      </c>
      <c r="AC645">
        <v>1.29918E-4</v>
      </c>
      <c r="AF645">
        <v>-47337.1</v>
      </c>
      <c r="AG645">
        <f t="shared" si="54"/>
        <v>4.7374755300000002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-47410.6</v>
      </c>
      <c r="E646">
        <f t="shared" si="50"/>
        <v>4.74482553</v>
      </c>
      <c r="F646">
        <v>1.00634</v>
      </c>
      <c r="G646">
        <v>-4.1759199999999996</v>
      </c>
      <c r="H646">
        <v>1.3007000000000001E-4</v>
      </c>
      <c r="K646">
        <v>-47410.6</v>
      </c>
      <c r="L646">
        <f t="shared" si="51"/>
        <v>4.74482553</v>
      </c>
      <c r="M646">
        <v>1.00634</v>
      </c>
      <c r="N646">
        <v>-4.1759199999999996</v>
      </c>
      <c r="O646">
        <v>1.3007000000000001E-4</v>
      </c>
      <c r="R646">
        <v>-47410.6</v>
      </c>
      <c r="S646">
        <f t="shared" si="52"/>
        <v>4.74482553</v>
      </c>
      <c r="T646">
        <v>1.00634</v>
      </c>
      <c r="U646">
        <v>-4.1759199999999996</v>
      </c>
      <c r="V646">
        <v>1.3007000000000001E-4</v>
      </c>
      <c r="Y646">
        <v>-47410.6</v>
      </c>
      <c r="Z646">
        <f t="shared" si="53"/>
        <v>4.74482553</v>
      </c>
      <c r="AA646">
        <v>1.00634</v>
      </c>
      <c r="AB646">
        <v>-4.1759199999999996</v>
      </c>
      <c r="AC646">
        <v>1.3007000000000001E-4</v>
      </c>
      <c r="AF646">
        <v>-47410.6</v>
      </c>
      <c r="AG646">
        <f t="shared" si="54"/>
        <v>4.74482553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-47483.6</v>
      </c>
      <c r="E647">
        <f t="shared" si="5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-47483.6</v>
      </c>
      <c r="L647">
        <f t="shared" si="51"/>
        <v>4.7521255299999998</v>
      </c>
      <c r="M647">
        <v>0.99716499999999997</v>
      </c>
      <c r="N647">
        <v>-4.1758899999999999</v>
      </c>
      <c r="O647">
        <v>1.2888400000000001E-4</v>
      </c>
      <c r="R647">
        <v>-47483.6</v>
      </c>
      <c r="S647">
        <f t="shared" si="52"/>
        <v>4.7521255299999998</v>
      </c>
      <c r="T647">
        <v>0.99716499999999997</v>
      </c>
      <c r="U647">
        <v>-4.1758899999999999</v>
      </c>
      <c r="V647">
        <v>1.2888400000000001E-4</v>
      </c>
      <c r="Y647">
        <v>-47483.6</v>
      </c>
      <c r="Z647">
        <f t="shared" si="53"/>
        <v>4.7521255299999998</v>
      </c>
      <c r="AA647">
        <v>0.99716499999999997</v>
      </c>
      <c r="AB647">
        <v>-4.1758899999999999</v>
      </c>
      <c r="AC647">
        <v>1.2888400000000001E-4</v>
      </c>
      <c r="AF647">
        <v>-47483.6</v>
      </c>
      <c r="AG647">
        <f t="shared" si="54"/>
        <v>4.7521255299999998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-47557.1</v>
      </c>
      <c r="E648">
        <f t="shared" si="5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-47557.1</v>
      </c>
      <c r="L648">
        <f t="shared" si="51"/>
        <v>4.7594755299999996</v>
      </c>
      <c r="M648">
        <v>0.99559500000000001</v>
      </c>
      <c r="N648">
        <v>-4.1758499999999996</v>
      </c>
      <c r="O648">
        <v>1.2868100000000001E-4</v>
      </c>
      <c r="R648">
        <v>-47557.1</v>
      </c>
      <c r="S648">
        <f t="shared" si="52"/>
        <v>4.7594755299999996</v>
      </c>
      <c r="T648">
        <v>0.99559500000000001</v>
      </c>
      <c r="U648">
        <v>-4.1758499999999996</v>
      </c>
      <c r="V648">
        <v>1.2868100000000001E-4</v>
      </c>
      <c r="Y648">
        <v>-47557.1</v>
      </c>
      <c r="Z648">
        <f t="shared" si="53"/>
        <v>4.7594755299999996</v>
      </c>
      <c r="AA648">
        <v>0.99559500000000001</v>
      </c>
      <c r="AB648">
        <v>-4.1758499999999996</v>
      </c>
      <c r="AC648">
        <v>1.2868100000000001E-4</v>
      </c>
      <c r="AF648">
        <v>-47557.1</v>
      </c>
      <c r="AG648">
        <f t="shared" si="54"/>
        <v>4.7594755299999996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-47643.1</v>
      </c>
      <c r="E649">
        <f t="shared" si="50"/>
        <v>4.76807553</v>
      </c>
      <c r="F649">
        <v>0.99659500000000001</v>
      </c>
      <c r="G649">
        <v>-4.1758199999999999</v>
      </c>
      <c r="H649">
        <v>1.2881000000000001E-4</v>
      </c>
      <c r="K649">
        <v>-47643.1</v>
      </c>
      <c r="L649">
        <f t="shared" si="51"/>
        <v>4.76807553</v>
      </c>
      <c r="M649">
        <v>0.99659500000000001</v>
      </c>
      <c r="N649">
        <v>-4.1758199999999999</v>
      </c>
      <c r="O649">
        <v>1.2881000000000001E-4</v>
      </c>
      <c r="R649">
        <v>-47643.1</v>
      </c>
      <c r="S649">
        <f t="shared" si="52"/>
        <v>4.76807553</v>
      </c>
      <c r="T649">
        <v>0.99659500000000001</v>
      </c>
      <c r="U649">
        <v>-4.1758199999999999</v>
      </c>
      <c r="V649">
        <v>1.2881000000000001E-4</v>
      </c>
      <c r="Y649">
        <v>-47643.1</v>
      </c>
      <c r="Z649">
        <f t="shared" si="53"/>
        <v>4.76807553</v>
      </c>
      <c r="AA649">
        <v>0.99659500000000001</v>
      </c>
      <c r="AB649">
        <v>-4.1758199999999999</v>
      </c>
      <c r="AC649">
        <v>1.2881000000000001E-4</v>
      </c>
      <c r="AF649">
        <v>-47643.1</v>
      </c>
      <c r="AG649">
        <f t="shared" si="54"/>
        <v>4.76807553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-47720.2</v>
      </c>
      <c r="E650">
        <f t="shared" si="5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-47720.2</v>
      </c>
      <c r="L650">
        <f t="shared" si="51"/>
        <v>4.7757855299999994</v>
      </c>
      <c r="M650">
        <v>0.99541100000000005</v>
      </c>
      <c r="N650">
        <v>-4.1757799999999996</v>
      </c>
      <c r="O650">
        <v>1.2865700000000001E-4</v>
      </c>
      <c r="R650">
        <v>-47720.2</v>
      </c>
      <c r="S650">
        <f t="shared" si="52"/>
        <v>4.7757855299999994</v>
      </c>
      <c r="T650">
        <v>0.99541100000000005</v>
      </c>
      <c r="U650">
        <v>-4.1757799999999996</v>
      </c>
      <c r="V650">
        <v>1.2865700000000001E-4</v>
      </c>
      <c r="Y650">
        <v>-47720.2</v>
      </c>
      <c r="Z650">
        <f t="shared" si="53"/>
        <v>4.7757855299999994</v>
      </c>
      <c r="AA650">
        <v>0.99541100000000005</v>
      </c>
      <c r="AB650">
        <v>-4.1757799999999996</v>
      </c>
      <c r="AC650">
        <v>1.2865700000000001E-4</v>
      </c>
      <c r="AF650">
        <v>-47720.2</v>
      </c>
      <c r="AG650">
        <f t="shared" si="54"/>
        <v>4.7757855299999994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-47792.6</v>
      </c>
      <c r="E651">
        <f t="shared" si="50"/>
        <v>4.7830255299999997</v>
      </c>
      <c r="F651">
        <v>0.99822</v>
      </c>
      <c r="G651">
        <v>-4.1757499999999999</v>
      </c>
      <c r="H651">
        <v>1.29021E-4</v>
      </c>
      <c r="K651">
        <v>-47792.6</v>
      </c>
      <c r="L651">
        <f t="shared" si="51"/>
        <v>4.7830255299999997</v>
      </c>
      <c r="M651">
        <v>0.99822</v>
      </c>
      <c r="N651">
        <v>-4.1757499999999999</v>
      </c>
      <c r="O651">
        <v>1.29021E-4</v>
      </c>
      <c r="R651">
        <v>-47792.6</v>
      </c>
      <c r="S651">
        <f t="shared" si="52"/>
        <v>4.7830255299999997</v>
      </c>
      <c r="T651">
        <v>0.99822</v>
      </c>
      <c r="U651">
        <v>-4.1757499999999999</v>
      </c>
      <c r="V651">
        <v>1.29021E-4</v>
      </c>
      <c r="Y651">
        <v>-47792.6</v>
      </c>
      <c r="Z651">
        <f t="shared" si="53"/>
        <v>4.7830255299999997</v>
      </c>
      <c r="AA651">
        <v>0.99822</v>
      </c>
      <c r="AB651">
        <v>-4.1757499999999999</v>
      </c>
      <c r="AC651">
        <v>1.29021E-4</v>
      </c>
      <c r="AF651">
        <v>-47792.6</v>
      </c>
      <c r="AG651">
        <f t="shared" si="54"/>
        <v>4.7830255299999997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-47870.2</v>
      </c>
      <c r="E652">
        <f t="shared" si="50"/>
        <v>4.79078553</v>
      </c>
      <c r="F652">
        <v>0.98942600000000003</v>
      </c>
      <c r="G652">
        <v>-4.1757099999999996</v>
      </c>
      <c r="H652">
        <v>1.2788400000000001E-4</v>
      </c>
      <c r="K652">
        <v>-47870.2</v>
      </c>
      <c r="L652">
        <f t="shared" si="51"/>
        <v>4.79078553</v>
      </c>
      <c r="M652">
        <v>0.98942600000000003</v>
      </c>
      <c r="N652">
        <v>-4.1757099999999996</v>
      </c>
      <c r="O652">
        <v>1.2788400000000001E-4</v>
      </c>
      <c r="R652">
        <v>-47870.2</v>
      </c>
      <c r="S652">
        <f t="shared" si="52"/>
        <v>4.79078553</v>
      </c>
      <c r="T652">
        <v>0.98942600000000003</v>
      </c>
      <c r="U652">
        <v>-4.1757099999999996</v>
      </c>
      <c r="V652">
        <v>1.2788400000000001E-4</v>
      </c>
      <c r="Y652">
        <v>-47870.2</v>
      </c>
      <c r="Z652">
        <f t="shared" si="53"/>
        <v>4.79078553</v>
      </c>
      <c r="AA652">
        <v>0.98942600000000003</v>
      </c>
      <c r="AB652">
        <v>-4.1757099999999996</v>
      </c>
      <c r="AC652">
        <v>1.2788400000000001E-4</v>
      </c>
      <c r="AF652">
        <v>-47870.2</v>
      </c>
      <c r="AG652">
        <f t="shared" si="54"/>
        <v>4.79078553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-47943.3</v>
      </c>
      <c r="E653">
        <f t="shared" si="5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-47943.3</v>
      </c>
      <c r="L653">
        <f t="shared" si="51"/>
        <v>4.7980955300000003</v>
      </c>
      <c r="M653">
        <v>1.0009399999999999</v>
      </c>
      <c r="N653">
        <v>-4.1756799999999998</v>
      </c>
      <c r="O653">
        <v>1.2937199999999999E-4</v>
      </c>
      <c r="R653">
        <v>-47943.3</v>
      </c>
      <c r="S653">
        <f t="shared" si="52"/>
        <v>4.7980955300000003</v>
      </c>
      <c r="T653">
        <v>1.0009399999999999</v>
      </c>
      <c r="U653">
        <v>-4.1756799999999998</v>
      </c>
      <c r="V653">
        <v>1.2937199999999999E-4</v>
      </c>
      <c r="Y653">
        <v>-47943.3</v>
      </c>
      <c r="Z653">
        <f t="shared" si="53"/>
        <v>4.7980955300000003</v>
      </c>
      <c r="AA653">
        <v>1.0009399999999999</v>
      </c>
      <c r="AB653">
        <v>-4.1756799999999998</v>
      </c>
      <c r="AC653">
        <v>1.2937199999999999E-4</v>
      </c>
      <c r="AF653">
        <v>-47943.3</v>
      </c>
      <c r="AG653">
        <f t="shared" si="54"/>
        <v>4.7980955300000003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-48028.5</v>
      </c>
      <c r="E654">
        <f t="shared" si="50"/>
        <v>4.8066155300000002</v>
      </c>
      <c r="F654">
        <v>1.00342</v>
      </c>
      <c r="G654">
        <v>-4.1756399999999996</v>
      </c>
      <c r="H654">
        <v>1.2969199999999999E-4</v>
      </c>
      <c r="K654">
        <v>-48028.5</v>
      </c>
      <c r="L654">
        <f t="shared" si="51"/>
        <v>4.8066155300000002</v>
      </c>
      <c r="M654">
        <v>1.00342</v>
      </c>
      <c r="N654">
        <v>-4.1756399999999996</v>
      </c>
      <c r="O654">
        <v>1.2969199999999999E-4</v>
      </c>
      <c r="R654">
        <v>-48028.5</v>
      </c>
      <c r="S654">
        <f t="shared" si="52"/>
        <v>4.8066155300000002</v>
      </c>
      <c r="T654">
        <v>1.00342</v>
      </c>
      <c r="U654">
        <v>-4.1756399999999996</v>
      </c>
      <c r="V654">
        <v>1.2969199999999999E-4</v>
      </c>
      <c r="Y654">
        <v>-48028.5</v>
      </c>
      <c r="Z654">
        <f t="shared" si="53"/>
        <v>4.8066155300000002</v>
      </c>
      <c r="AA654">
        <v>1.00342</v>
      </c>
      <c r="AB654">
        <v>-4.1756399999999996</v>
      </c>
      <c r="AC654">
        <v>1.2969199999999999E-4</v>
      </c>
      <c r="AF654">
        <v>-48028.5</v>
      </c>
      <c r="AG654">
        <f t="shared" si="54"/>
        <v>4.8066155300000002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-48108.6</v>
      </c>
      <c r="E655">
        <f t="shared" si="50"/>
        <v>4.8146255299999998</v>
      </c>
      <c r="F655">
        <v>1.00282</v>
      </c>
      <c r="G655">
        <v>-4.1756099999999998</v>
      </c>
      <c r="H655">
        <v>1.29615E-4</v>
      </c>
      <c r="K655">
        <v>-48108.6</v>
      </c>
      <c r="L655">
        <f t="shared" si="51"/>
        <v>4.8146255299999998</v>
      </c>
      <c r="M655">
        <v>1.00282</v>
      </c>
      <c r="N655">
        <v>-4.1756099999999998</v>
      </c>
      <c r="O655">
        <v>1.29615E-4</v>
      </c>
      <c r="R655">
        <v>-48108.6</v>
      </c>
      <c r="S655">
        <f t="shared" si="52"/>
        <v>4.8146255299999998</v>
      </c>
      <c r="T655">
        <v>1.00282</v>
      </c>
      <c r="U655">
        <v>-4.1756099999999998</v>
      </c>
      <c r="V655">
        <v>1.29615E-4</v>
      </c>
      <c r="Y655">
        <v>-48108.6</v>
      </c>
      <c r="Z655">
        <f t="shared" si="53"/>
        <v>4.8146255299999998</v>
      </c>
      <c r="AA655">
        <v>1.00282</v>
      </c>
      <c r="AB655">
        <v>-4.1756099999999998</v>
      </c>
      <c r="AC655">
        <v>1.29615E-4</v>
      </c>
      <c r="AF655">
        <v>-48108.6</v>
      </c>
      <c r="AG655">
        <f t="shared" si="54"/>
        <v>4.8146255299999998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-48177.3</v>
      </c>
      <c r="E656">
        <f t="shared" si="50"/>
        <v>4.82149553</v>
      </c>
      <c r="F656">
        <v>1.00644</v>
      </c>
      <c r="G656">
        <v>-4.1755699999999996</v>
      </c>
      <c r="H656">
        <v>1.3008299999999999E-4</v>
      </c>
      <c r="K656">
        <v>-48177.3</v>
      </c>
      <c r="L656">
        <f t="shared" si="51"/>
        <v>4.82149553</v>
      </c>
      <c r="M656">
        <v>1.00644</v>
      </c>
      <c r="N656">
        <v>-4.1755699999999996</v>
      </c>
      <c r="O656">
        <v>1.3008299999999999E-4</v>
      </c>
      <c r="R656">
        <v>-48177.3</v>
      </c>
      <c r="S656">
        <f t="shared" si="52"/>
        <v>4.82149553</v>
      </c>
      <c r="T656">
        <v>1.00644</v>
      </c>
      <c r="U656">
        <v>-4.1755699999999996</v>
      </c>
      <c r="V656">
        <v>1.3008299999999999E-4</v>
      </c>
      <c r="Y656">
        <v>-48177.3</v>
      </c>
      <c r="Z656">
        <f t="shared" si="53"/>
        <v>4.82149553</v>
      </c>
      <c r="AA656">
        <v>1.00644</v>
      </c>
      <c r="AB656">
        <v>-4.1755699999999996</v>
      </c>
      <c r="AC656">
        <v>1.3008299999999999E-4</v>
      </c>
      <c r="AF656">
        <v>-48177.3</v>
      </c>
      <c r="AG656">
        <f t="shared" si="54"/>
        <v>4.82149553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-48258.2</v>
      </c>
      <c r="E657">
        <f t="shared" si="5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-48258.2</v>
      </c>
      <c r="L657">
        <f t="shared" si="51"/>
        <v>4.8295855300000001</v>
      </c>
      <c r="M657">
        <v>0.99436999999999998</v>
      </c>
      <c r="N657">
        <v>-4.1755399999999998</v>
      </c>
      <c r="O657">
        <v>1.2852299999999999E-4</v>
      </c>
      <c r="R657">
        <v>-48258.2</v>
      </c>
      <c r="S657">
        <f t="shared" si="52"/>
        <v>4.8295855300000001</v>
      </c>
      <c r="T657">
        <v>0.99436999999999998</v>
      </c>
      <c r="U657">
        <v>-4.1755399999999998</v>
      </c>
      <c r="V657">
        <v>1.2852299999999999E-4</v>
      </c>
      <c r="Y657">
        <v>-48258.2</v>
      </c>
      <c r="Z657">
        <f t="shared" si="53"/>
        <v>4.8295855300000001</v>
      </c>
      <c r="AA657">
        <v>0.99436999999999998</v>
      </c>
      <c r="AB657">
        <v>-4.1755399999999998</v>
      </c>
      <c r="AC657">
        <v>1.2852299999999999E-4</v>
      </c>
      <c r="AF657">
        <v>-48258.2</v>
      </c>
      <c r="AG657">
        <f t="shared" si="54"/>
        <v>4.8295855300000001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-48335.7</v>
      </c>
      <c r="E658">
        <f t="shared" si="5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-48335.7</v>
      </c>
      <c r="L658">
        <f t="shared" si="51"/>
        <v>4.8373355299999998</v>
      </c>
      <c r="M658">
        <v>0.99343000000000004</v>
      </c>
      <c r="N658">
        <v>-4.1755000000000004</v>
      </c>
      <c r="O658">
        <v>1.2840099999999999E-4</v>
      </c>
      <c r="R658">
        <v>-48335.7</v>
      </c>
      <c r="S658">
        <f t="shared" si="52"/>
        <v>4.8373355299999998</v>
      </c>
      <c r="T658">
        <v>0.99343000000000004</v>
      </c>
      <c r="U658">
        <v>-4.1755000000000004</v>
      </c>
      <c r="V658">
        <v>1.2840099999999999E-4</v>
      </c>
      <c r="Y658">
        <v>-48335.7</v>
      </c>
      <c r="Z658">
        <f t="shared" si="53"/>
        <v>4.8373355299999998</v>
      </c>
      <c r="AA658">
        <v>0.99343000000000004</v>
      </c>
      <c r="AB658">
        <v>-4.1755000000000004</v>
      </c>
      <c r="AC658">
        <v>1.2840099999999999E-4</v>
      </c>
      <c r="AF658">
        <v>-48335.7</v>
      </c>
      <c r="AG658">
        <f t="shared" si="54"/>
        <v>4.8373355299999998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-48410.1</v>
      </c>
      <c r="L659">
        <f t="shared" si="51"/>
        <v>4.8447755299999997</v>
      </c>
      <c r="M659">
        <v>0.98929500000000004</v>
      </c>
      <c r="N659">
        <v>-4.1754600000000002</v>
      </c>
      <c r="O659">
        <v>1.2786699999999999E-4</v>
      </c>
      <c r="R659">
        <v>-48410.1</v>
      </c>
      <c r="S659">
        <f t="shared" si="52"/>
        <v>4.8447755299999997</v>
      </c>
      <c r="T659">
        <v>0.98929500000000004</v>
      </c>
      <c r="U659">
        <v>-4.1754600000000002</v>
      </c>
      <c r="V659">
        <v>1.2786699999999999E-4</v>
      </c>
      <c r="Y659">
        <v>-48410.1</v>
      </c>
      <c r="Z659">
        <f t="shared" si="53"/>
        <v>4.8447755299999997</v>
      </c>
      <c r="AA659">
        <v>0.98929500000000004</v>
      </c>
      <c r="AB659">
        <v>-4.1754600000000002</v>
      </c>
      <c r="AC659">
        <v>1.2786699999999999E-4</v>
      </c>
      <c r="AF659">
        <v>-48410.1</v>
      </c>
      <c r="AG659">
        <f t="shared" si="54"/>
        <v>4.8447755299999997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1.0107200000000001</v>
      </c>
      <c r="G660">
        <v>-4.1754300000000004</v>
      </c>
      <c r="H660">
        <v>1.30636E-4</v>
      </c>
      <c r="K660">
        <v>-48490.400000000001</v>
      </c>
      <c r="L660">
        <f t="shared" si="51"/>
        <v>4.8528055300000004</v>
      </c>
      <c r="M660">
        <v>1.0107200000000001</v>
      </c>
      <c r="N660">
        <v>-4.1754300000000004</v>
      </c>
      <c r="O660">
        <v>1.30636E-4</v>
      </c>
      <c r="R660">
        <v>-48490.400000000001</v>
      </c>
      <c r="S660">
        <f t="shared" si="52"/>
        <v>4.8528055300000004</v>
      </c>
      <c r="T660">
        <v>1.0107200000000001</v>
      </c>
      <c r="U660">
        <v>-4.1754300000000004</v>
      </c>
      <c r="V660">
        <v>1.30636E-4</v>
      </c>
      <c r="Y660">
        <v>-48490.400000000001</v>
      </c>
      <c r="Z660">
        <f t="shared" si="53"/>
        <v>4.8528055300000004</v>
      </c>
      <c r="AA660">
        <v>1.0107200000000001</v>
      </c>
      <c r="AB660">
        <v>-4.1754300000000004</v>
      </c>
      <c r="AC660">
        <v>1.30636E-4</v>
      </c>
      <c r="AF660">
        <v>-48490.400000000001</v>
      </c>
      <c r="AG660">
        <f t="shared" si="54"/>
        <v>4.8528055300000004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0.99517699999999998</v>
      </c>
      <c r="G661">
        <v>-4.1753900000000002</v>
      </c>
      <c r="H661">
        <v>1.28627E-4</v>
      </c>
      <c r="K661">
        <v>-48565.1</v>
      </c>
      <c r="L661">
        <f t="shared" si="51"/>
        <v>4.86027553</v>
      </c>
      <c r="M661">
        <v>0.99517699999999998</v>
      </c>
      <c r="N661">
        <v>-4.1753900000000002</v>
      </c>
      <c r="O661">
        <v>1.28627E-4</v>
      </c>
      <c r="R661">
        <v>-48565.1</v>
      </c>
      <c r="S661">
        <f t="shared" si="52"/>
        <v>4.86027553</v>
      </c>
      <c r="T661">
        <v>0.99517699999999998</v>
      </c>
      <c r="U661">
        <v>-4.1753900000000002</v>
      </c>
      <c r="V661">
        <v>1.28627E-4</v>
      </c>
      <c r="Y661">
        <v>-48565.1</v>
      </c>
      <c r="Z661">
        <f t="shared" si="53"/>
        <v>4.86027553</v>
      </c>
      <c r="AA661">
        <v>0.99517699999999998</v>
      </c>
      <c r="AB661">
        <v>-4.1753900000000002</v>
      </c>
      <c r="AC661">
        <v>1.28627E-4</v>
      </c>
      <c r="AF661">
        <v>-48565.1</v>
      </c>
      <c r="AG661">
        <f t="shared" si="54"/>
        <v>4.86027553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0.99841000000000002</v>
      </c>
      <c r="G662">
        <v>-4.1753600000000004</v>
      </c>
      <c r="H662">
        <v>1.29045E-4</v>
      </c>
      <c r="K662">
        <v>-48644.7</v>
      </c>
      <c r="L662">
        <f t="shared" si="51"/>
        <v>4.8682355299999998</v>
      </c>
      <c r="M662">
        <v>0.99841000000000002</v>
      </c>
      <c r="N662">
        <v>-4.1753600000000004</v>
      </c>
      <c r="O662">
        <v>1.29045E-4</v>
      </c>
      <c r="R662">
        <v>-48644.7</v>
      </c>
      <c r="S662">
        <f t="shared" si="52"/>
        <v>4.8682355299999998</v>
      </c>
      <c r="T662">
        <v>0.99841000000000002</v>
      </c>
      <c r="U662">
        <v>-4.1753600000000004</v>
      </c>
      <c r="V662">
        <v>1.29045E-4</v>
      </c>
      <c r="Y662">
        <v>-48644.7</v>
      </c>
      <c r="Z662">
        <f t="shared" si="53"/>
        <v>4.8682355299999998</v>
      </c>
      <c r="AA662">
        <v>0.99841000000000002</v>
      </c>
      <c r="AB662">
        <v>-4.1753600000000004</v>
      </c>
      <c r="AC662">
        <v>1.29045E-4</v>
      </c>
      <c r="AF662">
        <v>-48644.7</v>
      </c>
      <c r="AG662">
        <f t="shared" si="54"/>
        <v>4.8682355299999998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-48719.7</v>
      </c>
      <c r="E663">
        <f t="shared" si="50"/>
        <v>4.87573553</v>
      </c>
      <c r="F663">
        <v>0.99499099999999996</v>
      </c>
      <c r="G663">
        <v>-4.1753200000000001</v>
      </c>
      <c r="H663">
        <v>1.28603E-4</v>
      </c>
      <c r="K663">
        <v>-48719.7</v>
      </c>
      <c r="L663">
        <f t="shared" si="51"/>
        <v>4.87573553</v>
      </c>
      <c r="M663">
        <v>0.99499099999999996</v>
      </c>
      <c r="N663">
        <v>-4.1753200000000001</v>
      </c>
      <c r="O663">
        <v>1.28603E-4</v>
      </c>
      <c r="R663">
        <v>-48719.7</v>
      </c>
      <c r="S663">
        <f t="shared" si="52"/>
        <v>4.87573553</v>
      </c>
      <c r="T663">
        <v>0.99499099999999996</v>
      </c>
      <c r="U663">
        <v>-4.1753200000000001</v>
      </c>
      <c r="V663">
        <v>1.28603E-4</v>
      </c>
      <c r="Y663">
        <v>-48719.7</v>
      </c>
      <c r="Z663">
        <f t="shared" si="53"/>
        <v>4.87573553</v>
      </c>
      <c r="AA663">
        <v>0.99499099999999996</v>
      </c>
      <c r="AB663">
        <v>-4.1753200000000001</v>
      </c>
      <c r="AC663">
        <v>1.28603E-4</v>
      </c>
      <c r="AF663">
        <v>-48719.7</v>
      </c>
      <c r="AG663">
        <f t="shared" si="54"/>
        <v>4.87573553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-48802.3</v>
      </c>
      <c r="E664">
        <f t="shared" si="50"/>
        <v>4.88399553</v>
      </c>
      <c r="F664">
        <v>0.98963100000000004</v>
      </c>
      <c r="G664">
        <v>-4.1752900000000004</v>
      </c>
      <c r="H664">
        <v>1.2790999999999999E-4</v>
      </c>
      <c r="K664">
        <v>-48802.3</v>
      </c>
      <c r="L664">
        <f t="shared" si="51"/>
        <v>4.88399553</v>
      </c>
      <c r="M664">
        <v>0.98963100000000004</v>
      </c>
      <c r="N664">
        <v>-4.1752900000000004</v>
      </c>
      <c r="O664">
        <v>1.2790999999999999E-4</v>
      </c>
      <c r="R664">
        <v>-48802.3</v>
      </c>
      <c r="S664">
        <f t="shared" si="52"/>
        <v>4.88399553</v>
      </c>
      <c r="T664">
        <v>0.98963100000000004</v>
      </c>
      <c r="U664">
        <v>-4.1752900000000004</v>
      </c>
      <c r="V664">
        <v>1.2790999999999999E-4</v>
      </c>
      <c r="Y664">
        <v>-48802.3</v>
      </c>
      <c r="Z664">
        <f t="shared" si="53"/>
        <v>4.88399553</v>
      </c>
      <c r="AA664">
        <v>0.98963100000000004</v>
      </c>
      <c r="AB664">
        <v>-4.1752900000000004</v>
      </c>
      <c r="AC664">
        <v>1.2790999999999999E-4</v>
      </c>
      <c r="AF664">
        <v>-48802.3</v>
      </c>
      <c r="AG664">
        <f t="shared" si="54"/>
        <v>4.88399553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-48873.8</v>
      </c>
      <c r="E665">
        <f t="shared" si="50"/>
        <v>4.8911455300000002</v>
      </c>
      <c r="F665">
        <v>0.98514900000000005</v>
      </c>
      <c r="G665">
        <v>-4.1752500000000001</v>
      </c>
      <c r="H665">
        <v>1.27331E-4</v>
      </c>
      <c r="K665">
        <v>-48873.8</v>
      </c>
      <c r="L665">
        <f t="shared" si="51"/>
        <v>4.8911455300000002</v>
      </c>
      <c r="M665">
        <v>0.98514900000000005</v>
      </c>
      <c r="N665">
        <v>-4.1752500000000001</v>
      </c>
      <c r="O665">
        <v>1.27331E-4</v>
      </c>
      <c r="R665">
        <v>-48873.8</v>
      </c>
      <c r="S665">
        <f t="shared" si="52"/>
        <v>4.8911455300000002</v>
      </c>
      <c r="T665">
        <v>0.98514900000000005</v>
      </c>
      <c r="U665">
        <v>-4.1752500000000001</v>
      </c>
      <c r="V665">
        <v>1.27331E-4</v>
      </c>
      <c r="Y665">
        <v>-48873.8</v>
      </c>
      <c r="Z665">
        <f t="shared" si="53"/>
        <v>4.8911455300000002</v>
      </c>
      <c r="AA665">
        <v>0.98514900000000005</v>
      </c>
      <c r="AB665">
        <v>-4.1752500000000001</v>
      </c>
      <c r="AC665">
        <v>1.27331E-4</v>
      </c>
      <c r="AF665">
        <v>-48873.8</v>
      </c>
      <c r="AG665">
        <f t="shared" si="54"/>
        <v>4.8911455300000002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0.993201</v>
      </c>
      <c r="G666">
        <v>-4.1752099999999999</v>
      </c>
      <c r="H666">
        <v>1.28372E-4</v>
      </c>
      <c r="K666">
        <v>-48954.3</v>
      </c>
      <c r="L666">
        <f t="shared" si="51"/>
        <v>4.8991955300000001</v>
      </c>
      <c r="M666">
        <v>0.993201</v>
      </c>
      <c r="N666">
        <v>-4.1752099999999999</v>
      </c>
      <c r="O666">
        <v>1.28372E-4</v>
      </c>
      <c r="R666">
        <v>-48954.3</v>
      </c>
      <c r="S666">
        <f t="shared" si="52"/>
        <v>4.8991955300000001</v>
      </c>
      <c r="T666">
        <v>0.993201</v>
      </c>
      <c r="U666">
        <v>-4.1752099999999999</v>
      </c>
      <c r="V666">
        <v>1.28372E-4</v>
      </c>
      <c r="Y666">
        <v>-48954.3</v>
      </c>
      <c r="Z666">
        <f t="shared" si="53"/>
        <v>4.8991955300000001</v>
      </c>
      <c r="AA666">
        <v>0.993201</v>
      </c>
      <c r="AB666">
        <v>-4.1752099999999999</v>
      </c>
      <c r="AC666">
        <v>1.28372E-4</v>
      </c>
      <c r="AF666">
        <v>-48954.3</v>
      </c>
      <c r="AG666">
        <f t="shared" si="54"/>
        <v>4.8991955300000001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-49025.3</v>
      </c>
      <c r="E667">
        <f t="shared" si="50"/>
        <v>4.9062955300000004</v>
      </c>
      <c r="F667">
        <v>0.99964799999999998</v>
      </c>
      <c r="G667">
        <v>-4.1751800000000001</v>
      </c>
      <c r="H667">
        <v>1.2920499999999999E-4</v>
      </c>
      <c r="K667">
        <v>-49025.3</v>
      </c>
      <c r="L667">
        <f t="shared" si="51"/>
        <v>4.9062955300000004</v>
      </c>
      <c r="M667">
        <v>0.99964799999999998</v>
      </c>
      <c r="N667">
        <v>-4.1751800000000001</v>
      </c>
      <c r="O667">
        <v>1.2920499999999999E-4</v>
      </c>
      <c r="R667">
        <v>-49025.3</v>
      </c>
      <c r="S667">
        <f t="shared" si="52"/>
        <v>4.9062955300000004</v>
      </c>
      <c r="T667">
        <v>0.99964799999999998</v>
      </c>
      <c r="U667">
        <v>-4.1751800000000001</v>
      </c>
      <c r="V667">
        <v>1.2920499999999999E-4</v>
      </c>
      <c r="Y667">
        <v>-49025.3</v>
      </c>
      <c r="Z667">
        <f t="shared" si="53"/>
        <v>4.9062955300000004</v>
      </c>
      <c r="AA667">
        <v>0.99964799999999998</v>
      </c>
      <c r="AB667">
        <v>-4.1751800000000001</v>
      </c>
      <c r="AC667">
        <v>1.2920499999999999E-4</v>
      </c>
      <c r="AF667">
        <v>-49025.3</v>
      </c>
      <c r="AG667">
        <f t="shared" si="54"/>
        <v>4.9062955300000004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-49120</v>
      </c>
      <c r="E668">
        <f t="shared" si="50"/>
        <v>4.9157655299999998</v>
      </c>
      <c r="F668">
        <v>1.01179</v>
      </c>
      <c r="G668">
        <v>-4.1751399999999999</v>
      </c>
      <c r="H668">
        <v>1.3077400000000001E-4</v>
      </c>
      <c r="K668">
        <v>-49120</v>
      </c>
      <c r="L668">
        <f t="shared" si="51"/>
        <v>4.9157655299999998</v>
      </c>
      <c r="M668">
        <v>1.01179</v>
      </c>
      <c r="N668">
        <v>-4.1751399999999999</v>
      </c>
      <c r="O668">
        <v>1.3077400000000001E-4</v>
      </c>
      <c r="R668">
        <v>-49120</v>
      </c>
      <c r="S668">
        <f t="shared" si="52"/>
        <v>4.9157655299999998</v>
      </c>
      <c r="T668">
        <v>1.01179</v>
      </c>
      <c r="U668">
        <v>-4.1751399999999999</v>
      </c>
      <c r="V668">
        <v>1.3077400000000001E-4</v>
      </c>
      <c r="Y668">
        <v>-49120</v>
      </c>
      <c r="Z668">
        <f t="shared" si="53"/>
        <v>4.9157655299999998</v>
      </c>
      <c r="AA668">
        <v>1.01179</v>
      </c>
      <c r="AB668">
        <v>-4.1751399999999999</v>
      </c>
      <c r="AC668">
        <v>1.3077400000000001E-4</v>
      </c>
      <c r="AF668">
        <v>-49120</v>
      </c>
      <c r="AG668">
        <f t="shared" si="54"/>
        <v>4.9157655299999998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-49179.9</v>
      </c>
      <c r="E669">
        <f t="shared" si="5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-49179.9</v>
      </c>
      <c r="L669">
        <f t="shared" si="51"/>
        <v>4.9217555300000004</v>
      </c>
      <c r="M669">
        <v>1.0033799999999999</v>
      </c>
      <c r="N669">
        <v>-4.1751100000000001</v>
      </c>
      <c r="O669">
        <v>1.2968699999999999E-4</v>
      </c>
      <c r="R669">
        <v>-49179.9</v>
      </c>
      <c r="S669">
        <f t="shared" si="52"/>
        <v>4.9217555300000004</v>
      </c>
      <c r="T669">
        <v>1.0033799999999999</v>
      </c>
      <c r="U669">
        <v>-4.1751100000000001</v>
      </c>
      <c r="V669">
        <v>1.2968699999999999E-4</v>
      </c>
      <c r="Y669">
        <v>-49179.9</v>
      </c>
      <c r="Z669">
        <f t="shared" si="53"/>
        <v>4.9217555300000004</v>
      </c>
      <c r="AA669">
        <v>1.0033799999999999</v>
      </c>
      <c r="AB669">
        <v>-4.1751100000000001</v>
      </c>
      <c r="AC669">
        <v>1.2968699999999999E-4</v>
      </c>
      <c r="AF669">
        <v>-49179.9</v>
      </c>
      <c r="AG669">
        <f t="shared" si="54"/>
        <v>4.9217555300000004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-49257.3</v>
      </c>
      <c r="L670">
        <f t="shared" si="51"/>
        <v>4.9294955300000005</v>
      </c>
      <c r="M670">
        <v>0.99671399999999999</v>
      </c>
      <c r="N670">
        <v>-4.1750699999999998</v>
      </c>
      <c r="O670">
        <v>1.2882599999999999E-4</v>
      </c>
      <c r="R670">
        <v>-49257.3</v>
      </c>
      <c r="S670">
        <f t="shared" si="52"/>
        <v>4.9294955300000005</v>
      </c>
      <c r="T670">
        <v>0.99671399999999999</v>
      </c>
      <c r="U670">
        <v>-4.1750699999999998</v>
      </c>
      <c r="V670">
        <v>1.2882599999999999E-4</v>
      </c>
      <c r="Y670">
        <v>-49257.3</v>
      </c>
      <c r="Z670">
        <f t="shared" si="53"/>
        <v>4.9294955300000005</v>
      </c>
      <c r="AA670">
        <v>0.99671399999999999</v>
      </c>
      <c r="AB670">
        <v>-4.1750699999999998</v>
      </c>
      <c r="AC670">
        <v>1.2882599999999999E-4</v>
      </c>
      <c r="AF670">
        <v>-49257.3</v>
      </c>
      <c r="AG670">
        <f t="shared" si="54"/>
        <v>4.9294955300000005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-49342.400000000001</v>
      </c>
      <c r="E671">
        <f t="shared" si="50"/>
        <v>4.9380055299999999</v>
      </c>
      <c r="F671">
        <v>0.99091399999999996</v>
      </c>
      <c r="G671">
        <v>-4.1750299999999996</v>
      </c>
      <c r="H671">
        <v>1.28076E-4</v>
      </c>
      <c r="K671">
        <v>-49342.400000000001</v>
      </c>
      <c r="L671">
        <f t="shared" si="51"/>
        <v>4.9380055299999999</v>
      </c>
      <c r="M671">
        <v>0.99091399999999996</v>
      </c>
      <c r="N671">
        <v>-4.1750299999999996</v>
      </c>
      <c r="O671">
        <v>1.28076E-4</v>
      </c>
      <c r="R671">
        <v>-49342.400000000001</v>
      </c>
      <c r="S671">
        <f t="shared" si="52"/>
        <v>4.9380055299999999</v>
      </c>
      <c r="T671">
        <v>0.99091399999999996</v>
      </c>
      <c r="U671">
        <v>-4.1750299999999996</v>
      </c>
      <c r="V671">
        <v>1.28076E-4</v>
      </c>
      <c r="Y671">
        <v>-49342.400000000001</v>
      </c>
      <c r="Z671">
        <f t="shared" si="53"/>
        <v>4.9380055299999999</v>
      </c>
      <c r="AA671">
        <v>0.99091399999999996</v>
      </c>
      <c r="AB671">
        <v>-4.1750299999999996</v>
      </c>
      <c r="AC671">
        <v>1.28076E-4</v>
      </c>
      <c r="AF671">
        <v>-49342.400000000001</v>
      </c>
      <c r="AG671">
        <f t="shared" si="54"/>
        <v>4.9380055299999999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-49423.8</v>
      </c>
      <c r="E672">
        <f t="shared" si="50"/>
        <v>4.9461455300000008</v>
      </c>
      <c r="F672">
        <v>1.00173</v>
      </c>
      <c r="G672">
        <v>-4.1749999999999998</v>
      </c>
      <c r="H672">
        <v>1.29474E-4</v>
      </c>
      <c r="K672">
        <v>-49423.8</v>
      </c>
      <c r="L672">
        <f t="shared" si="51"/>
        <v>4.9461455300000008</v>
      </c>
      <c r="M672">
        <v>1.00173</v>
      </c>
      <c r="N672">
        <v>-4.1749999999999998</v>
      </c>
      <c r="O672">
        <v>1.29474E-4</v>
      </c>
      <c r="R672">
        <v>-49423.8</v>
      </c>
      <c r="S672">
        <f t="shared" si="52"/>
        <v>4.9461455300000008</v>
      </c>
      <c r="T672">
        <v>1.00173</v>
      </c>
      <c r="U672">
        <v>-4.1749999999999998</v>
      </c>
      <c r="V672">
        <v>1.29474E-4</v>
      </c>
      <c r="Y672">
        <v>-49423.8</v>
      </c>
      <c r="Z672">
        <f t="shared" si="53"/>
        <v>4.9461455300000008</v>
      </c>
      <c r="AA672">
        <v>1.00173</v>
      </c>
      <c r="AB672">
        <v>-4.1749999999999998</v>
      </c>
      <c r="AC672">
        <v>1.29474E-4</v>
      </c>
      <c r="AF672">
        <v>-49423.8</v>
      </c>
      <c r="AG672">
        <f t="shared" si="54"/>
        <v>4.9461455300000008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-49497</v>
      </c>
      <c r="E673">
        <f t="shared" si="5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-49497</v>
      </c>
      <c r="L673">
        <f t="shared" si="51"/>
        <v>4.9534655299999999</v>
      </c>
      <c r="M673">
        <v>1.0027200000000001</v>
      </c>
      <c r="N673">
        <v>-4.1749599999999996</v>
      </c>
      <c r="O673">
        <v>1.2960200000000001E-4</v>
      </c>
      <c r="R673">
        <v>-49497</v>
      </c>
      <c r="S673">
        <f t="shared" si="52"/>
        <v>4.9534655299999999</v>
      </c>
      <c r="T673">
        <v>1.0027200000000001</v>
      </c>
      <c r="U673">
        <v>-4.1749599999999996</v>
      </c>
      <c r="V673">
        <v>1.2960200000000001E-4</v>
      </c>
      <c r="Y673">
        <v>-49497</v>
      </c>
      <c r="Z673">
        <f t="shared" si="53"/>
        <v>4.9534655299999999</v>
      </c>
      <c r="AA673">
        <v>1.0027200000000001</v>
      </c>
      <c r="AB673">
        <v>-4.1749599999999996</v>
      </c>
      <c r="AC673">
        <v>1.2960200000000001E-4</v>
      </c>
      <c r="AF673">
        <v>-49497</v>
      </c>
      <c r="AG673">
        <f t="shared" si="54"/>
        <v>4.9534655299999999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1.0037799999999999</v>
      </c>
      <c r="G674">
        <v>-4.1749200000000002</v>
      </c>
      <c r="H674">
        <v>1.29739E-4</v>
      </c>
      <c r="K674">
        <v>-49572</v>
      </c>
      <c r="L674">
        <f t="shared" si="51"/>
        <v>4.9609655300000002</v>
      </c>
      <c r="M674">
        <v>1.0037799999999999</v>
      </c>
      <c r="N674">
        <v>-4.1749200000000002</v>
      </c>
      <c r="O674">
        <v>1.29739E-4</v>
      </c>
      <c r="R674">
        <v>-49572</v>
      </c>
      <c r="S674">
        <f t="shared" si="52"/>
        <v>4.9609655300000002</v>
      </c>
      <c r="T674">
        <v>1.0037799999999999</v>
      </c>
      <c r="U674">
        <v>-4.1749200000000002</v>
      </c>
      <c r="V674">
        <v>1.29739E-4</v>
      </c>
      <c r="Y674">
        <v>-49572</v>
      </c>
      <c r="Z674">
        <f t="shared" si="53"/>
        <v>4.9609655300000002</v>
      </c>
      <c r="AA674">
        <v>1.0037799999999999</v>
      </c>
      <c r="AB674">
        <v>-4.1749200000000002</v>
      </c>
      <c r="AC674">
        <v>1.29739E-4</v>
      </c>
      <c r="AF674">
        <v>-49572</v>
      </c>
      <c r="AG674">
        <f t="shared" si="54"/>
        <v>4.9609655300000002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-49650.2</v>
      </c>
      <c r="E675">
        <f t="shared" si="5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-49650.2</v>
      </c>
      <c r="L675">
        <f t="shared" si="51"/>
        <v>4.9687855299999999</v>
      </c>
      <c r="M675">
        <v>0.98909400000000003</v>
      </c>
      <c r="N675">
        <v>-4.1748900000000004</v>
      </c>
      <c r="O675">
        <v>1.2784100000000001E-4</v>
      </c>
      <c r="R675">
        <v>-49650.2</v>
      </c>
      <c r="S675">
        <f t="shared" si="52"/>
        <v>4.9687855299999999</v>
      </c>
      <c r="T675">
        <v>0.98909400000000003</v>
      </c>
      <c r="U675">
        <v>-4.1748900000000004</v>
      </c>
      <c r="V675">
        <v>1.2784100000000001E-4</v>
      </c>
      <c r="Y675">
        <v>-49650.2</v>
      </c>
      <c r="Z675">
        <f t="shared" si="53"/>
        <v>4.9687855299999999</v>
      </c>
      <c r="AA675">
        <v>0.98909400000000003</v>
      </c>
      <c r="AB675">
        <v>-4.1748900000000004</v>
      </c>
      <c r="AC675">
        <v>1.2784100000000001E-4</v>
      </c>
      <c r="AF675">
        <v>-49650.2</v>
      </c>
      <c r="AG675">
        <f t="shared" si="54"/>
        <v>4.9687855299999999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-49729.2</v>
      </c>
      <c r="L676">
        <f t="shared" si="51"/>
        <v>4.9766855300000001</v>
      </c>
      <c r="M676">
        <v>0.99998900000000002</v>
      </c>
      <c r="N676">
        <v>-4.1748500000000002</v>
      </c>
      <c r="O676">
        <v>1.2924900000000001E-4</v>
      </c>
      <c r="R676">
        <v>-49729.2</v>
      </c>
      <c r="S676">
        <f t="shared" si="52"/>
        <v>4.9766855300000001</v>
      </c>
      <c r="T676">
        <v>0.99998900000000002</v>
      </c>
      <c r="U676">
        <v>-4.1748500000000002</v>
      </c>
      <c r="V676">
        <v>1.2924900000000001E-4</v>
      </c>
      <c r="Y676">
        <v>-49729.2</v>
      </c>
      <c r="Z676">
        <f t="shared" si="53"/>
        <v>4.9766855300000001</v>
      </c>
      <c r="AA676">
        <v>0.99998900000000002</v>
      </c>
      <c r="AB676">
        <v>-4.1748500000000002</v>
      </c>
      <c r="AC676">
        <v>1.2924900000000001E-4</v>
      </c>
      <c r="AF676">
        <v>-49729.2</v>
      </c>
      <c r="AG676">
        <f t="shared" si="54"/>
        <v>4.9766855300000001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0.984792</v>
      </c>
      <c r="G677">
        <v>-4.1748200000000004</v>
      </c>
      <c r="H677">
        <v>1.2728500000000001E-4</v>
      </c>
      <c r="K677">
        <v>-49803.9</v>
      </c>
      <c r="L677">
        <f t="shared" si="51"/>
        <v>4.9841555300000007</v>
      </c>
      <c r="M677">
        <v>0.984792</v>
      </c>
      <c r="N677">
        <v>-4.1748200000000004</v>
      </c>
      <c r="O677">
        <v>1.2728500000000001E-4</v>
      </c>
      <c r="R677">
        <v>-49803.9</v>
      </c>
      <c r="S677">
        <f t="shared" si="52"/>
        <v>4.9841555300000007</v>
      </c>
      <c r="T677">
        <v>0.984792</v>
      </c>
      <c r="U677">
        <v>-4.1748200000000004</v>
      </c>
      <c r="V677">
        <v>1.2728500000000001E-4</v>
      </c>
      <c r="Y677">
        <v>-49803.9</v>
      </c>
      <c r="Z677">
        <f t="shared" si="53"/>
        <v>4.9841555300000007</v>
      </c>
      <c r="AA677">
        <v>0.984792</v>
      </c>
      <c r="AB677">
        <v>-4.1748200000000004</v>
      </c>
      <c r="AC677">
        <v>1.2728500000000001E-4</v>
      </c>
      <c r="AF677">
        <v>-49803.9</v>
      </c>
      <c r="AG677">
        <f t="shared" si="54"/>
        <v>4.9841555300000007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-49883</v>
      </c>
      <c r="E678">
        <f t="shared" si="50"/>
        <v>4.9920655300000005</v>
      </c>
      <c r="F678">
        <v>0.99249699999999996</v>
      </c>
      <c r="G678">
        <v>-4.1747800000000002</v>
      </c>
      <c r="H678">
        <v>1.28281E-4</v>
      </c>
      <c r="K678">
        <v>-49883</v>
      </c>
      <c r="L678">
        <f t="shared" si="51"/>
        <v>4.9920655300000005</v>
      </c>
      <c r="M678">
        <v>0.99249699999999996</v>
      </c>
      <c r="N678">
        <v>-4.1747800000000002</v>
      </c>
      <c r="O678">
        <v>1.28281E-4</v>
      </c>
      <c r="R678">
        <v>-49883</v>
      </c>
      <c r="S678">
        <f t="shared" si="52"/>
        <v>4.9920655300000005</v>
      </c>
      <c r="T678">
        <v>0.99249699999999996</v>
      </c>
      <c r="U678">
        <v>-4.1747800000000002</v>
      </c>
      <c r="V678">
        <v>1.28281E-4</v>
      </c>
      <c r="Y678">
        <v>-49883</v>
      </c>
      <c r="Z678">
        <f t="shared" si="53"/>
        <v>4.9920655300000005</v>
      </c>
      <c r="AA678">
        <v>0.99249699999999996</v>
      </c>
      <c r="AB678">
        <v>-4.1747800000000002</v>
      </c>
      <c r="AC678">
        <v>1.28281E-4</v>
      </c>
      <c r="AF678">
        <v>-49883</v>
      </c>
      <c r="AG678">
        <f t="shared" si="54"/>
        <v>4.9920655300000005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-49961.599999999999</v>
      </c>
      <c r="E679">
        <f t="shared" si="5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-49961.599999999999</v>
      </c>
      <c r="L679">
        <f t="shared" si="51"/>
        <v>4.9999255299999996</v>
      </c>
      <c r="M679">
        <v>1.0003500000000001</v>
      </c>
      <c r="N679">
        <v>-4.1747399999999999</v>
      </c>
      <c r="O679">
        <v>1.2929599999999999E-4</v>
      </c>
      <c r="R679">
        <v>-49961.599999999999</v>
      </c>
      <c r="S679">
        <f t="shared" si="52"/>
        <v>4.9999255299999996</v>
      </c>
      <c r="T679">
        <v>1.0003500000000001</v>
      </c>
      <c r="U679">
        <v>-4.1747399999999999</v>
      </c>
      <c r="V679">
        <v>1.2929599999999999E-4</v>
      </c>
      <c r="Y679">
        <v>-49961.599999999999</v>
      </c>
      <c r="Z679">
        <f t="shared" si="53"/>
        <v>4.9999255299999996</v>
      </c>
      <c r="AA679">
        <v>1.0003500000000001</v>
      </c>
      <c r="AB679">
        <v>-4.1747399999999999</v>
      </c>
      <c r="AC679">
        <v>1.2929599999999999E-4</v>
      </c>
      <c r="AF679">
        <v>-49961.599999999999</v>
      </c>
      <c r="AG679">
        <f t="shared" si="54"/>
        <v>4.9999255299999996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1.00973</v>
      </c>
      <c r="G680">
        <v>-4.1747100000000001</v>
      </c>
      <c r="H680">
        <v>1.3050799999999999E-4</v>
      </c>
      <c r="K680">
        <v>-50039.3</v>
      </c>
      <c r="L680">
        <f t="shared" si="51"/>
        <v>5.0076955300000003</v>
      </c>
      <c r="M680">
        <v>1.00973</v>
      </c>
      <c r="N680">
        <v>-4.1747100000000001</v>
      </c>
      <c r="O680">
        <v>1.3050799999999999E-4</v>
      </c>
      <c r="R680">
        <v>-50039.3</v>
      </c>
      <c r="S680">
        <f t="shared" si="52"/>
        <v>5.0076955300000003</v>
      </c>
      <c r="T680">
        <v>1.00973</v>
      </c>
      <c r="U680">
        <v>-4.1747100000000001</v>
      </c>
      <c r="V680">
        <v>1.3050799999999999E-4</v>
      </c>
      <c r="Y680">
        <v>-50039.3</v>
      </c>
      <c r="Z680">
        <f t="shared" si="53"/>
        <v>5.0076955300000003</v>
      </c>
      <c r="AA680">
        <v>1.00973</v>
      </c>
      <c r="AB680">
        <v>-4.1747100000000001</v>
      </c>
      <c r="AC680">
        <v>1.3050799999999999E-4</v>
      </c>
      <c r="AF680">
        <v>-50039.3</v>
      </c>
      <c r="AG680">
        <f t="shared" si="54"/>
        <v>5.0076955300000003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-50115.6</v>
      </c>
      <c r="E681">
        <f t="shared" si="50"/>
        <v>5.0153255300000001</v>
      </c>
      <c r="F681">
        <v>1.00369</v>
      </c>
      <c r="G681">
        <v>-4.1746699999999999</v>
      </c>
      <c r="H681">
        <v>1.2972799999999999E-4</v>
      </c>
      <c r="K681">
        <v>-50115.6</v>
      </c>
      <c r="L681">
        <f t="shared" si="51"/>
        <v>5.0153255300000001</v>
      </c>
      <c r="M681">
        <v>1.00369</v>
      </c>
      <c r="N681">
        <v>-4.1746699999999999</v>
      </c>
      <c r="O681">
        <v>1.2972799999999999E-4</v>
      </c>
      <c r="R681">
        <v>-50115.6</v>
      </c>
      <c r="S681">
        <f t="shared" si="52"/>
        <v>5.0153255300000001</v>
      </c>
      <c r="T681">
        <v>1.00369</v>
      </c>
      <c r="U681">
        <v>-4.1746699999999999</v>
      </c>
      <c r="V681">
        <v>1.2972799999999999E-4</v>
      </c>
      <c r="Y681">
        <v>-50115.6</v>
      </c>
      <c r="Z681">
        <f t="shared" si="53"/>
        <v>5.0153255300000001</v>
      </c>
      <c r="AA681">
        <v>1.00369</v>
      </c>
      <c r="AB681">
        <v>-4.1746699999999999</v>
      </c>
      <c r="AC681">
        <v>1.2972799999999999E-4</v>
      </c>
      <c r="AF681">
        <v>-50115.6</v>
      </c>
      <c r="AG681">
        <f t="shared" si="54"/>
        <v>5.0153255300000001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-50196.800000000003</v>
      </c>
      <c r="E682">
        <f t="shared" si="50"/>
        <v>5.02344553</v>
      </c>
      <c r="F682">
        <v>1.0006600000000001</v>
      </c>
      <c r="G682">
        <v>-4.1746299999999996</v>
      </c>
      <c r="H682">
        <v>1.29336E-4</v>
      </c>
      <c r="K682">
        <v>-50196.800000000003</v>
      </c>
      <c r="L682">
        <f t="shared" si="51"/>
        <v>5.02344553</v>
      </c>
      <c r="M682">
        <v>1.0006600000000001</v>
      </c>
      <c r="N682">
        <v>-4.1746299999999996</v>
      </c>
      <c r="O682">
        <v>1.29336E-4</v>
      </c>
      <c r="R682">
        <v>-50196.800000000003</v>
      </c>
      <c r="S682">
        <f t="shared" si="52"/>
        <v>5.02344553</v>
      </c>
      <c r="T682">
        <v>1.0006600000000001</v>
      </c>
      <c r="U682">
        <v>-4.1746299999999996</v>
      </c>
      <c r="V682">
        <v>1.29336E-4</v>
      </c>
      <c r="Y682">
        <v>-50196.800000000003</v>
      </c>
      <c r="Z682">
        <f t="shared" si="53"/>
        <v>5.02344553</v>
      </c>
      <c r="AA682">
        <v>1.0006600000000001</v>
      </c>
      <c r="AB682">
        <v>-4.1746299999999996</v>
      </c>
      <c r="AC682">
        <v>1.29336E-4</v>
      </c>
      <c r="AF682">
        <v>-50196.800000000003</v>
      </c>
      <c r="AG682">
        <f t="shared" si="54"/>
        <v>5.02344553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0.98624199999999995</v>
      </c>
      <c r="G683">
        <v>-4.1745999999999999</v>
      </c>
      <c r="H683">
        <v>1.27472E-4</v>
      </c>
      <c r="K683">
        <v>-50271.5</v>
      </c>
      <c r="L683">
        <f t="shared" si="51"/>
        <v>5.0309155299999997</v>
      </c>
      <c r="M683">
        <v>0.98624199999999995</v>
      </c>
      <c r="N683">
        <v>-4.1745999999999999</v>
      </c>
      <c r="O683">
        <v>1.27472E-4</v>
      </c>
      <c r="R683">
        <v>-50271.5</v>
      </c>
      <c r="S683">
        <f t="shared" si="52"/>
        <v>5.0309155299999997</v>
      </c>
      <c r="T683">
        <v>0.98624199999999995</v>
      </c>
      <c r="U683">
        <v>-4.1745999999999999</v>
      </c>
      <c r="V683">
        <v>1.27472E-4</v>
      </c>
      <c r="Y683">
        <v>-50271.5</v>
      </c>
      <c r="Z683">
        <f t="shared" si="53"/>
        <v>5.0309155299999997</v>
      </c>
      <c r="AA683">
        <v>0.98624199999999995</v>
      </c>
      <c r="AB683">
        <v>-4.1745999999999999</v>
      </c>
      <c r="AC683">
        <v>1.27472E-4</v>
      </c>
      <c r="AF683">
        <v>-50271.5</v>
      </c>
      <c r="AG683">
        <f t="shared" si="54"/>
        <v>5.0309155299999997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-50347.9</v>
      </c>
      <c r="E684">
        <f t="shared" si="50"/>
        <v>5.03855553</v>
      </c>
      <c r="F684">
        <v>0.99738899999999997</v>
      </c>
      <c r="G684">
        <v>-4.1745599999999996</v>
      </c>
      <c r="H684">
        <v>1.28913E-4</v>
      </c>
      <c r="K684">
        <v>-50347.9</v>
      </c>
      <c r="L684">
        <f t="shared" si="51"/>
        <v>5.03855553</v>
      </c>
      <c r="M684">
        <v>0.99738899999999997</v>
      </c>
      <c r="N684">
        <v>-4.1745599999999996</v>
      </c>
      <c r="O684">
        <v>1.28913E-4</v>
      </c>
      <c r="R684">
        <v>-50347.9</v>
      </c>
      <c r="S684">
        <f t="shared" si="52"/>
        <v>5.03855553</v>
      </c>
      <c r="T684">
        <v>0.99738899999999997</v>
      </c>
      <c r="U684">
        <v>-4.1745599999999996</v>
      </c>
      <c r="V684">
        <v>1.28913E-4</v>
      </c>
      <c r="Y684">
        <v>-50347.9</v>
      </c>
      <c r="Z684">
        <f t="shared" si="53"/>
        <v>5.03855553</v>
      </c>
      <c r="AA684">
        <v>0.99738899999999997</v>
      </c>
      <c r="AB684">
        <v>-4.1745599999999996</v>
      </c>
      <c r="AC684">
        <v>1.28913E-4</v>
      </c>
      <c r="AF684">
        <v>-50347.9</v>
      </c>
      <c r="AG684">
        <f t="shared" si="54"/>
        <v>5.03855553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-50434.1</v>
      </c>
      <c r="E685">
        <f t="shared" si="5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-50434.1</v>
      </c>
      <c r="L685">
        <f t="shared" si="51"/>
        <v>5.0471755299999996</v>
      </c>
      <c r="M685">
        <v>0.99232799999999999</v>
      </c>
      <c r="N685">
        <v>-4.1745200000000002</v>
      </c>
      <c r="O685">
        <v>1.2825900000000001E-4</v>
      </c>
      <c r="R685">
        <v>-50434.1</v>
      </c>
      <c r="S685">
        <f t="shared" si="52"/>
        <v>5.0471755299999996</v>
      </c>
      <c r="T685">
        <v>0.99232799999999999</v>
      </c>
      <c r="U685">
        <v>-4.1745200000000002</v>
      </c>
      <c r="V685">
        <v>1.2825900000000001E-4</v>
      </c>
      <c r="Y685">
        <v>-50434.1</v>
      </c>
      <c r="Z685">
        <f t="shared" si="53"/>
        <v>5.0471755299999996</v>
      </c>
      <c r="AA685">
        <v>0.99232799999999999</v>
      </c>
      <c r="AB685">
        <v>-4.1745200000000002</v>
      </c>
      <c r="AC685">
        <v>1.2825900000000001E-4</v>
      </c>
      <c r="AF685">
        <v>-50434.1</v>
      </c>
      <c r="AG685">
        <f t="shared" si="54"/>
        <v>5.0471755299999996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-50500.3</v>
      </c>
      <c r="E686">
        <f t="shared" si="50"/>
        <v>5.0537955300000004</v>
      </c>
      <c r="F686">
        <v>1.0044500000000001</v>
      </c>
      <c r="G686">
        <v>-4.1744899999999996</v>
      </c>
      <c r="H686">
        <v>1.2982599999999999E-4</v>
      </c>
      <c r="K686">
        <v>-50500.3</v>
      </c>
      <c r="L686">
        <f t="shared" si="51"/>
        <v>5.0537955300000004</v>
      </c>
      <c r="M686">
        <v>1.0044500000000001</v>
      </c>
      <c r="N686">
        <v>-4.1744899999999996</v>
      </c>
      <c r="O686">
        <v>1.2982599999999999E-4</v>
      </c>
      <c r="R686">
        <v>-50500.3</v>
      </c>
      <c r="S686">
        <f t="shared" si="52"/>
        <v>5.0537955300000004</v>
      </c>
      <c r="T686">
        <v>1.0044500000000001</v>
      </c>
      <c r="U686">
        <v>-4.1744899999999996</v>
      </c>
      <c r="V686">
        <v>1.2982599999999999E-4</v>
      </c>
      <c r="Y686">
        <v>-50500.3</v>
      </c>
      <c r="Z686">
        <f t="shared" si="53"/>
        <v>5.0537955300000004</v>
      </c>
      <c r="AA686">
        <v>1.0044500000000001</v>
      </c>
      <c r="AB686">
        <v>-4.1744899999999996</v>
      </c>
      <c r="AC686">
        <v>1.2982599999999999E-4</v>
      </c>
      <c r="AF686">
        <v>-50500.3</v>
      </c>
      <c r="AG686">
        <f t="shared" si="54"/>
        <v>5.0537955300000004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-50583.3</v>
      </c>
      <c r="E687">
        <f t="shared" si="5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-50583.3</v>
      </c>
      <c r="L687">
        <f t="shared" si="51"/>
        <v>5.0620955300000006</v>
      </c>
      <c r="M687">
        <v>0.99879200000000001</v>
      </c>
      <c r="N687">
        <v>-4.1744500000000002</v>
      </c>
      <c r="O687">
        <v>1.2909400000000001E-4</v>
      </c>
      <c r="R687">
        <v>-50583.3</v>
      </c>
      <c r="S687">
        <f t="shared" si="52"/>
        <v>5.0620955300000006</v>
      </c>
      <c r="T687">
        <v>0.99879200000000001</v>
      </c>
      <c r="U687">
        <v>-4.1744500000000002</v>
      </c>
      <c r="V687">
        <v>1.2909400000000001E-4</v>
      </c>
      <c r="Y687">
        <v>-50583.3</v>
      </c>
      <c r="Z687">
        <f t="shared" si="53"/>
        <v>5.0620955300000006</v>
      </c>
      <c r="AA687">
        <v>0.99879200000000001</v>
      </c>
      <c r="AB687">
        <v>-4.1744500000000002</v>
      </c>
      <c r="AC687">
        <v>1.2909400000000001E-4</v>
      </c>
      <c r="AF687">
        <v>-50583.3</v>
      </c>
      <c r="AG687">
        <f t="shared" si="54"/>
        <v>5.0620955300000006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1.00284</v>
      </c>
      <c r="G688">
        <v>-4.17441</v>
      </c>
      <c r="H688">
        <v>1.2961799999999999E-4</v>
      </c>
      <c r="K688">
        <v>-50664</v>
      </c>
      <c r="L688">
        <f t="shared" si="51"/>
        <v>5.0701655299999997</v>
      </c>
      <c r="M688">
        <v>1.00284</v>
      </c>
      <c r="N688">
        <v>-4.17441</v>
      </c>
      <c r="O688">
        <v>1.2961799999999999E-4</v>
      </c>
      <c r="R688">
        <v>-50664</v>
      </c>
      <c r="S688">
        <f t="shared" si="52"/>
        <v>5.0701655299999997</v>
      </c>
      <c r="T688">
        <v>1.00284</v>
      </c>
      <c r="U688">
        <v>-4.17441</v>
      </c>
      <c r="V688">
        <v>1.2961799999999999E-4</v>
      </c>
      <c r="Y688">
        <v>-50664</v>
      </c>
      <c r="Z688">
        <f t="shared" si="53"/>
        <v>5.0701655299999997</v>
      </c>
      <c r="AA688">
        <v>1.00284</v>
      </c>
      <c r="AB688">
        <v>-4.17441</v>
      </c>
      <c r="AC688">
        <v>1.2961799999999999E-4</v>
      </c>
      <c r="AF688">
        <v>-50664</v>
      </c>
      <c r="AG688">
        <f t="shared" si="54"/>
        <v>5.0701655299999997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-50737.2</v>
      </c>
      <c r="E689">
        <f t="shared" si="50"/>
        <v>5.0774855299999997</v>
      </c>
      <c r="F689">
        <v>0.99541900000000005</v>
      </c>
      <c r="G689">
        <v>-4.1743699999999997</v>
      </c>
      <c r="H689">
        <v>1.28658E-4</v>
      </c>
      <c r="K689">
        <v>-50737.2</v>
      </c>
      <c r="L689">
        <f t="shared" si="51"/>
        <v>5.0774855299999997</v>
      </c>
      <c r="M689">
        <v>0.99541900000000005</v>
      </c>
      <c r="N689">
        <v>-4.1743699999999997</v>
      </c>
      <c r="O689">
        <v>1.28658E-4</v>
      </c>
      <c r="R689">
        <v>-50737.2</v>
      </c>
      <c r="S689">
        <f t="shared" si="52"/>
        <v>5.0774855299999997</v>
      </c>
      <c r="T689">
        <v>0.99541900000000005</v>
      </c>
      <c r="U689">
        <v>-4.1743699999999997</v>
      </c>
      <c r="V689">
        <v>1.28658E-4</v>
      </c>
      <c r="Y689">
        <v>-50737.2</v>
      </c>
      <c r="Z689">
        <f t="shared" si="53"/>
        <v>5.0774855299999997</v>
      </c>
      <c r="AA689">
        <v>0.99541900000000005</v>
      </c>
      <c r="AB689">
        <v>-4.1743699999999997</v>
      </c>
      <c r="AC689">
        <v>1.28658E-4</v>
      </c>
      <c r="AF689">
        <v>-50737.2</v>
      </c>
      <c r="AG689">
        <f t="shared" si="54"/>
        <v>5.0774855299999997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-50812.1</v>
      </c>
      <c r="E690">
        <f t="shared" si="5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-50812.1</v>
      </c>
      <c r="L690">
        <f t="shared" si="51"/>
        <v>5.0849755300000004</v>
      </c>
      <c r="M690">
        <v>0.99432900000000002</v>
      </c>
      <c r="N690">
        <v>-4.1743399999999999</v>
      </c>
      <c r="O690">
        <v>1.2851799999999999E-4</v>
      </c>
      <c r="R690">
        <v>-50812.1</v>
      </c>
      <c r="S690">
        <f t="shared" si="52"/>
        <v>5.0849755300000004</v>
      </c>
      <c r="T690">
        <v>0.99432900000000002</v>
      </c>
      <c r="U690">
        <v>-4.1743399999999999</v>
      </c>
      <c r="V690">
        <v>1.2851799999999999E-4</v>
      </c>
      <c r="Y690">
        <v>-50812.1</v>
      </c>
      <c r="Z690">
        <f t="shared" si="53"/>
        <v>5.0849755300000004</v>
      </c>
      <c r="AA690">
        <v>0.99432900000000002</v>
      </c>
      <c r="AB690">
        <v>-4.1743399999999999</v>
      </c>
      <c r="AC690">
        <v>1.2851799999999999E-4</v>
      </c>
      <c r="AF690">
        <v>-50812.1</v>
      </c>
      <c r="AG690">
        <f t="shared" si="54"/>
        <v>5.0849755300000004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-50902.3</v>
      </c>
      <c r="E691">
        <f t="shared" si="50"/>
        <v>5.0939955300000008</v>
      </c>
      <c r="F691">
        <v>0.996502</v>
      </c>
      <c r="G691">
        <v>-4.1742999999999997</v>
      </c>
      <c r="H691">
        <v>1.2879800000000001E-4</v>
      </c>
      <c r="K691">
        <v>-50902.3</v>
      </c>
      <c r="L691">
        <f t="shared" si="51"/>
        <v>5.0939955300000008</v>
      </c>
      <c r="M691">
        <v>0.996502</v>
      </c>
      <c r="N691">
        <v>-4.1742999999999997</v>
      </c>
      <c r="O691">
        <v>1.2879800000000001E-4</v>
      </c>
      <c r="R691">
        <v>-50902.3</v>
      </c>
      <c r="S691">
        <f t="shared" si="52"/>
        <v>5.0939955300000008</v>
      </c>
      <c r="T691">
        <v>0.996502</v>
      </c>
      <c r="U691">
        <v>-4.1742999999999997</v>
      </c>
      <c r="V691">
        <v>1.2879800000000001E-4</v>
      </c>
      <c r="Y691">
        <v>-50902.3</v>
      </c>
      <c r="Z691">
        <f t="shared" si="53"/>
        <v>5.0939955300000008</v>
      </c>
      <c r="AA691">
        <v>0.996502</v>
      </c>
      <c r="AB691">
        <v>-4.1742999999999997</v>
      </c>
      <c r="AC691">
        <v>1.2879800000000001E-4</v>
      </c>
      <c r="AF691">
        <v>-50902.3</v>
      </c>
      <c r="AG691">
        <f t="shared" si="54"/>
        <v>5.0939955300000008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-50969.3</v>
      </c>
      <c r="E692">
        <f t="shared" si="50"/>
        <v>5.1006955300000003</v>
      </c>
      <c r="F692">
        <v>1.00583</v>
      </c>
      <c r="G692">
        <v>-4.1742600000000003</v>
      </c>
      <c r="H692">
        <v>1.30004E-4</v>
      </c>
      <c r="K692">
        <v>-50969.3</v>
      </c>
      <c r="L692">
        <f t="shared" si="51"/>
        <v>5.1006955300000003</v>
      </c>
      <c r="M692">
        <v>1.00583</v>
      </c>
      <c r="N692">
        <v>-4.1742600000000003</v>
      </c>
      <c r="O692">
        <v>1.30004E-4</v>
      </c>
      <c r="R692">
        <v>-50969.3</v>
      </c>
      <c r="S692">
        <f t="shared" si="52"/>
        <v>5.1006955300000003</v>
      </c>
      <c r="T692">
        <v>1.00583</v>
      </c>
      <c r="U692">
        <v>-4.1742600000000003</v>
      </c>
      <c r="V692">
        <v>1.30004E-4</v>
      </c>
      <c r="Y692">
        <v>-50969.3</v>
      </c>
      <c r="Z692">
        <f t="shared" si="53"/>
        <v>5.1006955300000003</v>
      </c>
      <c r="AA692">
        <v>1.00583</v>
      </c>
      <c r="AB692">
        <v>-4.1742600000000003</v>
      </c>
      <c r="AC692">
        <v>1.30004E-4</v>
      </c>
      <c r="AF692">
        <v>-50969.3</v>
      </c>
      <c r="AG692">
        <f t="shared" si="54"/>
        <v>5.1006955300000003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-51051.3</v>
      </c>
      <c r="E693">
        <f t="shared" si="50"/>
        <v>5.1088955300000007</v>
      </c>
      <c r="F693">
        <v>1.0110600000000001</v>
      </c>
      <c r="G693">
        <v>-4.17422</v>
      </c>
      <c r="H693">
        <v>1.3067999999999999E-4</v>
      </c>
      <c r="K693">
        <v>-51051.3</v>
      </c>
      <c r="L693">
        <f t="shared" si="51"/>
        <v>5.1088955300000007</v>
      </c>
      <c r="M693">
        <v>1.0110600000000001</v>
      </c>
      <c r="N693">
        <v>-4.17422</v>
      </c>
      <c r="O693">
        <v>1.3067999999999999E-4</v>
      </c>
      <c r="R693">
        <v>-51051.3</v>
      </c>
      <c r="S693">
        <f t="shared" si="52"/>
        <v>5.1088955300000007</v>
      </c>
      <c r="T693">
        <v>1.0110600000000001</v>
      </c>
      <c r="U693">
        <v>-4.17422</v>
      </c>
      <c r="V693">
        <v>1.3067999999999999E-4</v>
      </c>
      <c r="Y693">
        <v>-51051.3</v>
      </c>
      <c r="Z693">
        <f t="shared" si="53"/>
        <v>5.1088955300000007</v>
      </c>
      <c r="AA693">
        <v>1.0110600000000001</v>
      </c>
      <c r="AB693">
        <v>-4.17422</v>
      </c>
      <c r="AC693">
        <v>1.3067999999999999E-4</v>
      </c>
      <c r="AF693">
        <v>-51051.3</v>
      </c>
      <c r="AG693">
        <f t="shared" si="54"/>
        <v>5.1088955300000007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-51132.6</v>
      </c>
      <c r="E694">
        <f t="shared" si="50"/>
        <v>5.1170255300000003</v>
      </c>
      <c r="F694">
        <v>0.990097</v>
      </c>
      <c r="G694">
        <v>-4.1741900000000003</v>
      </c>
      <c r="H694">
        <v>1.27971E-4</v>
      </c>
      <c r="K694">
        <v>-51132.6</v>
      </c>
      <c r="L694">
        <f t="shared" si="51"/>
        <v>5.1170255300000003</v>
      </c>
      <c r="M694">
        <v>0.990097</v>
      </c>
      <c r="N694">
        <v>-4.1741900000000003</v>
      </c>
      <c r="O694">
        <v>1.27971E-4</v>
      </c>
      <c r="R694">
        <v>-51132.6</v>
      </c>
      <c r="S694">
        <f t="shared" si="52"/>
        <v>5.1170255300000003</v>
      </c>
      <c r="T694">
        <v>0.990097</v>
      </c>
      <c r="U694">
        <v>-4.1741900000000003</v>
      </c>
      <c r="V694">
        <v>1.27971E-4</v>
      </c>
      <c r="Y694">
        <v>-51132.6</v>
      </c>
      <c r="Z694">
        <f t="shared" si="53"/>
        <v>5.1170255300000003</v>
      </c>
      <c r="AA694">
        <v>0.990097</v>
      </c>
      <c r="AB694">
        <v>-4.1741900000000003</v>
      </c>
      <c r="AC694">
        <v>1.27971E-4</v>
      </c>
      <c r="AF694">
        <v>-51132.6</v>
      </c>
      <c r="AG694">
        <f t="shared" si="54"/>
        <v>5.1170255300000003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0.99660300000000002</v>
      </c>
      <c r="G695">
        <v>-4.17415</v>
      </c>
      <c r="H695">
        <v>1.2881200000000001E-4</v>
      </c>
      <c r="K695">
        <v>-51204.4</v>
      </c>
      <c r="L695">
        <f t="shared" si="51"/>
        <v>5.1242055300000002</v>
      </c>
      <c r="M695">
        <v>0.99660300000000002</v>
      </c>
      <c r="N695">
        <v>-4.17415</v>
      </c>
      <c r="O695">
        <v>1.2881200000000001E-4</v>
      </c>
      <c r="R695">
        <v>-51204.4</v>
      </c>
      <c r="S695">
        <f t="shared" si="52"/>
        <v>5.1242055300000002</v>
      </c>
      <c r="T695">
        <v>0.99660300000000002</v>
      </c>
      <c r="U695">
        <v>-4.17415</v>
      </c>
      <c r="V695">
        <v>1.2881200000000001E-4</v>
      </c>
      <c r="Y695">
        <v>-51204.4</v>
      </c>
      <c r="Z695">
        <f t="shared" si="53"/>
        <v>5.1242055300000002</v>
      </c>
      <c r="AA695">
        <v>0.99660300000000002</v>
      </c>
      <c r="AB695">
        <v>-4.17415</v>
      </c>
      <c r="AC695">
        <v>1.2881200000000001E-4</v>
      </c>
      <c r="AF695">
        <v>-51204.4</v>
      </c>
      <c r="AG695">
        <f t="shared" si="54"/>
        <v>5.1242055300000002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-51287.9</v>
      </c>
      <c r="E696">
        <f t="shared" si="50"/>
        <v>5.1325555300000003</v>
      </c>
      <c r="F696">
        <v>0.994645</v>
      </c>
      <c r="G696">
        <v>-4.1741099999999998</v>
      </c>
      <c r="H696">
        <v>1.28558E-4</v>
      </c>
      <c r="K696">
        <v>-51287.9</v>
      </c>
      <c r="L696">
        <f t="shared" si="51"/>
        <v>5.1325555300000003</v>
      </c>
      <c r="M696">
        <v>0.994645</v>
      </c>
      <c r="N696">
        <v>-4.1741099999999998</v>
      </c>
      <c r="O696">
        <v>1.28558E-4</v>
      </c>
      <c r="R696">
        <v>-51287.9</v>
      </c>
      <c r="S696">
        <f t="shared" si="52"/>
        <v>5.1325555300000003</v>
      </c>
      <c r="T696">
        <v>0.994645</v>
      </c>
      <c r="U696">
        <v>-4.1741099999999998</v>
      </c>
      <c r="V696">
        <v>1.28558E-4</v>
      </c>
      <c r="Y696">
        <v>-51287.9</v>
      </c>
      <c r="Z696">
        <f t="shared" si="53"/>
        <v>5.1325555300000003</v>
      </c>
      <c r="AA696">
        <v>0.994645</v>
      </c>
      <c r="AB696">
        <v>-4.1741099999999998</v>
      </c>
      <c r="AC696">
        <v>1.28558E-4</v>
      </c>
      <c r="AF696">
        <v>-51287.9</v>
      </c>
      <c r="AG696">
        <f t="shared" si="54"/>
        <v>5.1325555300000003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-51359.7</v>
      </c>
      <c r="E697">
        <f t="shared" si="5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-51359.7</v>
      </c>
      <c r="L697">
        <f t="shared" si="51"/>
        <v>5.1397355299999994</v>
      </c>
      <c r="M697">
        <v>0.97640800000000005</v>
      </c>
      <c r="N697">
        <v>-4.1740700000000004</v>
      </c>
      <c r="O697">
        <v>1.2620099999999999E-4</v>
      </c>
      <c r="R697">
        <v>-51359.7</v>
      </c>
      <c r="S697">
        <f t="shared" si="52"/>
        <v>5.1397355299999994</v>
      </c>
      <c r="T697">
        <v>0.97640800000000005</v>
      </c>
      <c r="U697">
        <v>-4.1740700000000004</v>
      </c>
      <c r="V697">
        <v>1.2620099999999999E-4</v>
      </c>
      <c r="Y697">
        <v>-51359.7</v>
      </c>
      <c r="Z697">
        <f t="shared" si="53"/>
        <v>5.1397355299999994</v>
      </c>
      <c r="AA697">
        <v>0.97640800000000005</v>
      </c>
      <c r="AB697">
        <v>-4.1740700000000004</v>
      </c>
      <c r="AC697">
        <v>1.2620099999999999E-4</v>
      </c>
      <c r="AF697">
        <v>-51359.7</v>
      </c>
      <c r="AG697">
        <f t="shared" si="54"/>
        <v>5.1397355299999994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1.00732</v>
      </c>
      <c r="G698">
        <v>-4.1740399999999998</v>
      </c>
      <c r="H698">
        <v>1.3019600000000001E-4</v>
      </c>
      <c r="K698">
        <v>-51441.7</v>
      </c>
      <c r="L698">
        <f t="shared" si="51"/>
        <v>5.1479355299999998</v>
      </c>
      <c r="M698">
        <v>1.00732</v>
      </c>
      <c r="N698">
        <v>-4.1740399999999998</v>
      </c>
      <c r="O698">
        <v>1.3019600000000001E-4</v>
      </c>
      <c r="R698">
        <v>-51441.7</v>
      </c>
      <c r="S698">
        <f t="shared" si="52"/>
        <v>5.1479355299999998</v>
      </c>
      <c r="T698">
        <v>1.00732</v>
      </c>
      <c r="U698">
        <v>-4.1740399999999998</v>
      </c>
      <c r="V698">
        <v>1.3019600000000001E-4</v>
      </c>
      <c r="Y698">
        <v>-51441.7</v>
      </c>
      <c r="Z698">
        <f t="shared" si="53"/>
        <v>5.1479355299999998</v>
      </c>
      <c r="AA698">
        <v>1.00732</v>
      </c>
      <c r="AB698">
        <v>-4.1740399999999998</v>
      </c>
      <c r="AC698">
        <v>1.3019600000000001E-4</v>
      </c>
      <c r="AF698">
        <v>-51441.7</v>
      </c>
      <c r="AG698">
        <f t="shared" si="54"/>
        <v>5.1479355299999998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1.00302</v>
      </c>
      <c r="G699">
        <v>-4.1740000000000004</v>
      </c>
      <c r="H699">
        <v>1.29641E-4</v>
      </c>
      <c r="K699">
        <v>-51519.8</v>
      </c>
      <c r="L699">
        <f t="shared" si="51"/>
        <v>5.1557455300000008</v>
      </c>
      <c r="M699">
        <v>1.00302</v>
      </c>
      <c r="N699">
        <v>-4.1740000000000004</v>
      </c>
      <c r="O699">
        <v>1.29641E-4</v>
      </c>
      <c r="R699">
        <v>-51519.8</v>
      </c>
      <c r="S699">
        <f t="shared" si="52"/>
        <v>5.1557455300000008</v>
      </c>
      <c r="T699">
        <v>1.00302</v>
      </c>
      <c r="U699">
        <v>-4.1740000000000004</v>
      </c>
      <c r="V699">
        <v>1.29641E-4</v>
      </c>
      <c r="Y699">
        <v>-51519.8</v>
      </c>
      <c r="Z699">
        <f t="shared" si="53"/>
        <v>5.1557455300000008</v>
      </c>
      <c r="AA699">
        <v>1.00302</v>
      </c>
      <c r="AB699">
        <v>-4.1740000000000004</v>
      </c>
      <c r="AC699">
        <v>1.29641E-4</v>
      </c>
      <c r="AF699">
        <v>-51519.8</v>
      </c>
      <c r="AG699">
        <f t="shared" si="54"/>
        <v>5.1557455300000008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-51596.6</v>
      </c>
      <c r="E700">
        <f t="shared" si="5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-51596.6</v>
      </c>
      <c r="L700">
        <f t="shared" si="51"/>
        <v>5.1634255299999996</v>
      </c>
      <c r="M700">
        <v>0.99566100000000002</v>
      </c>
      <c r="N700">
        <v>-4.1739600000000001</v>
      </c>
      <c r="O700">
        <v>1.2868999999999999E-4</v>
      </c>
      <c r="R700">
        <v>-51596.6</v>
      </c>
      <c r="S700">
        <f t="shared" si="52"/>
        <v>5.1634255299999996</v>
      </c>
      <c r="T700">
        <v>0.99566100000000002</v>
      </c>
      <c r="U700">
        <v>-4.1739600000000001</v>
      </c>
      <c r="V700">
        <v>1.2868999999999999E-4</v>
      </c>
      <c r="Y700">
        <v>-51596.6</v>
      </c>
      <c r="Z700">
        <f t="shared" si="53"/>
        <v>5.1634255299999996</v>
      </c>
      <c r="AA700">
        <v>0.99566100000000002</v>
      </c>
      <c r="AB700">
        <v>-4.1739600000000001</v>
      </c>
      <c r="AC700">
        <v>1.2868999999999999E-4</v>
      </c>
      <c r="AF700">
        <v>-51596.6</v>
      </c>
      <c r="AG700">
        <f t="shared" si="54"/>
        <v>5.1634255299999996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-51675.5</v>
      </c>
      <c r="L701">
        <f t="shared" si="51"/>
        <v>5.1713155300000002</v>
      </c>
      <c r="M701">
        <v>1.0037499999999999</v>
      </c>
      <c r="N701">
        <v>-4.1739199999999999</v>
      </c>
      <c r="O701">
        <v>1.2973499999999999E-4</v>
      </c>
      <c r="R701">
        <v>-51675.5</v>
      </c>
      <c r="S701">
        <f t="shared" si="52"/>
        <v>5.1713155300000002</v>
      </c>
      <c r="T701">
        <v>1.0037499999999999</v>
      </c>
      <c r="U701">
        <v>-4.1739199999999999</v>
      </c>
      <c r="V701">
        <v>1.2973499999999999E-4</v>
      </c>
      <c r="Y701">
        <v>-51675.5</v>
      </c>
      <c r="Z701">
        <f t="shared" si="53"/>
        <v>5.1713155300000002</v>
      </c>
      <c r="AA701">
        <v>1.0037499999999999</v>
      </c>
      <c r="AB701">
        <v>-4.1739199999999999</v>
      </c>
      <c r="AC701">
        <v>1.2973499999999999E-4</v>
      </c>
      <c r="AF701">
        <v>-51675.5</v>
      </c>
      <c r="AG701">
        <f t="shared" si="54"/>
        <v>5.1713155300000002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-51754.8</v>
      </c>
      <c r="E702">
        <f t="shared" si="5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-51754.8</v>
      </c>
      <c r="L702">
        <f t="shared" si="51"/>
        <v>5.1792455300000002</v>
      </c>
      <c r="M702">
        <v>0.99252700000000005</v>
      </c>
      <c r="N702">
        <v>-4.1738799999999996</v>
      </c>
      <c r="O702">
        <v>1.2828500000000001E-4</v>
      </c>
      <c r="R702">
        <v>-51754.8</v>
      </c>
      <c r="S702">
        <f t="shared" si="52"/>
        <v>5.1792455300000002</v>
      </c>
      <c r="T702">
        <v>0.99252700000000005</v>
      </c>
      <c r="U702">
        <v>-4.1738799999999996</v>
      </c>
      <c r="V702">
        <v>1.2828500000000001E-4</v>
      </c>
      <c r="Y702">
        <v>-51754.8</v>
      </c>
      <c r="Z702">
        <f t="shared" si="53"/>
        <v>5.1792455300000002</v>
      </c>
      <c r="AA702">
        <v>0.99252700000000005</v>
      </c>
      <c r="AB702">
        <v>-4.1738799999999996</v>
      </c>
      <c r="AC702">
        <v>1.2828500000000001E-4</v>
      </c>
      <c r="AF702">
        <v>-51754.8</v>
      </c>
      <c r="AG702">
        <f t="shared" si="54"/>
        <v>5.1792455300000002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-51828.5</v>
      </c>
      <c r="L703">
        <f t="shared" si="51"/>
        <v>5.1866155300000001</v>
      </c>
      <c r="M703">
        <v>0.99132699999999996</v>
      </c>
      <c r="N703">
        <v>-4.1738499999999998</v>
      </c>
      <c r="O703">
        <v>1.2813000000000001E-4</v>
      </c>
      <c r="R703">
        <v>-51828.5</v>
      </c>
      <c r="S703">
        <f t="shared" si="52"/>
        <v>5.1866155300000001</v>
      </c>
      <c r="T703">
        <v>0.99132699999999996</v>
      </c>
      <c r="U703">
        <v>-4.1738499999999998</v>
      </c>
      <c r="V703">
        <v>1.2813000000000001E-4</v>
      </c>
      <c r="Y703">
        <v>-51828.5</v>
      </c>
      <c r="Z703">
        <f t="shared" si="53"/>
        <v>5.1866155300000001</v>
      </c>
      <c r="AA703">
        <v>0.99132699999999996</v>
      </c>
      <c r="AB703">
        <v>-4.1738499999999998</v>
      </c>
      <c r="AC703">
        <v>1.2813000000000001E-4</v>
      </c>
      <c r="AF703">
        <v>-51828.5</v>
      </c>
      <c r="AG703">
        <f t="shared" si="54"/>
        <v>5.1866155300000001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-51913.2</v>
      </c>
      <c r="E704">
        <f t="shared" si="50"/>
        <v>5.1950855300000001</v>
      </c>
      <c r="F704">
        <v>0.992228</v>
      </c>
      <c r="G704">
        <v>-4.1738099999999996</v>
      </c>
      <c r="H704">
        <v>1.2824599999999999E-4</v>
      </c>
      <c r="K704">
        <v>-51913.2</v>
      </c>
      <c r="L704">
        <f t="shared" si="51"/>
        <v>5.1950855300000001</v>
      </c>
      <c r="M704">
        <v>0.992228</v>
      </c>
      <c r="N704">
        <v>-4.1738099999999996</v>
      </c>
      <c r="O704">
        <v>1.2824599999999999E-4</v>
      </c>
      <c r="R704">
        <v>-51913.2</v>
      </c>
      <c r="S704">
        <f t="shared" si="52"/>
        <v>5.1950855300000001</v>
      </c>
      <c r="T704">
        <v>0.992228</v>
      </c>
      <c r="U704">
        <v>-4.1738099999999996</v>
      </c>
      <c r="V704">
        <v>1.2824599999999999E-4</v>
      </c>
      <c r="Y704">
        <v>-51913.2</v>
      </c>
      <c r="Z704">
        <f t="shared" si="53"/>
        <v>5.1950855300000001</v>
      </c>
      <c r="AA704">
        <v>0.992228</v>
      </c>
      <c r="AB704">
        <v>-4.1738099999999996</v>
      </c>
      <c r="AC704">
        <v>1.2824599999999999E-4</v>
      </c>
      <c r="AF704">
        <v>-51913.2</v>
      </c>
      <c r="AG704">
        <f t="shared" si="54"/>
        <v>5.1950855300000001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-51985.4</v>
      </c>
      <c r="E705">
        <f t="shared" si="50"/>
        <v>5.2023055300000003</v>
      </c>
      <c r="F705">
        <v>1.01711</v>
      </c>
      <c r="G705">
        <v>-4.1737700000000002</v>
      </c>
      <c r="H705">
        <v>1.31462E-4</v>
      </c>
      <c r="K705">
        <v>-51985.4</v>
      </c>
      <c r="L705">
        <f t="shared" si="51"/>
        <v>5.2023055300000003</v>
      </c>
      <c r="M705">
        <v>1.01711</v>
      </c>
      <c r="N705">
        <v>-4.1737700000000002</v>
      </c>
      <c r="O705">
        <v>1.31462E-4</v>
      </c>
      <c r="R705">
        <v>-51985.4</v>
      </c>
      <c r="S705">
        <f t="shared" si="52"/>
        <v>5.2023055300000003</v>
      </c>
      <c r="T705">
        <v>1.01711</v>
      </c>
      <c r="U705">
        <v>-4.1737700000000002</v>
      </c>
      <c r="V705">
        <v>1.31462E-4</v>
      </c>
      <c r="Y705">
        <v>-51985.4</v>
      </c>
      <c r="Z705">
        <f t="shared" si="53"/>
        <v>5.2023055300000003</v>
      </c>
      <c r="AA705">
        <v>1.01711</v>
      </c>
      <c r="AB705">
        <v>-4.1737700000000002</v>
      </c>
      <c r="AC705">
        <v>1.31462E-4</v>
      </c>
      <c r="AF705">
        <v>-51985.4</v>
      </c>
      <c r="AG705">
        <f t="shared" si="54"/>
        <v>5.2023055300000003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-52063.6</v>
      </c>
      <c r="E706">
        <f t="shared" si="50"/>
        <v>5.21012553</v>
      </c>
      <c r="F706">
        <v>0.996699</v>
      </c>
      <c r="G706">
        <v>-4.1737299999999999</v>
      </c>
      <c r="H706">
        <v>1.2882400000000001E-4</v>
      </c>
      <c r="K706">
        <v>-52063.6</v>
      </c>
      <c r="L706">
        <f t="shared" si="51"/>
        <v>5.21012553</v>
      </c>
      <c r="M706">
        <v>0.996699</v>
      </c>
      <c r="N706">
        <v>-4.1737299999999999</v>
      </c>
      <c r="O706">
        <v>1.2882400000000001E-4</v>
      </c>
      <c r="R706">
        <v>-52063.6</v>
      </c>
      <c r="S706">
        <f t="shared" si="52"/>
        <v>5.21012553</v>
      </c>
      <c r="T706">
        <v>0.996699</v>
      </c>
      <c r="U706">
        <v>-4.1737299999999999</v>
      </c>
      <c r="V706">
        <v>1.2882400000000001E-4</v>
      </c>
      <c r="Y706">
        <v>-52063.6</v>
      </c>
      <c r="Z706">
        <f t="shared" si="53"/>
        <v>5.21012553</v>
      </c>
      <c r="AA706">
        <v>0.996699</v>
      </c>
      <c r="AB706">
        <v>-4.1737299999999999</v>
      </c>
      <c r="AC706">
        <v>1.2882400000000001E-4</v>
      </c>
      <c r="AF706">
        <v>-52063.6</v>
      </c>
      <c r="AG706">
        <f t="shared" si="54"/>
        <v>5.21012553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-52144.800000000003</v>
      </c>
      <c r="E707">
        <f t="shared" ref="E707:E770" si="55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-52144.800000000003</v>
      </c>
      <c r="L707">
        <f t="shared" ref="L707:L770" si="56">(K707-$K$2)*-0.0001</f>
        <v>5.2182455300000008</v>
      </c>
      <c r="M707">
        <v>1.0074700000000001</v>
      </c>
      <c r="N707">
        <v>-4.1736899999999997</v>
      </c>
      <c r="O707">
        <v>1.3021699999999999E-4</v>
      </c>
      <c r="R707">
        <v>-52144.800000000003</v>
      </c>
      <c r="S707">
        <f t="shared" ref="S707:S770" si="57">(R707-$R$2)*-0.0001</f>
        <v>5.2182455300000008</v>
      </c>
      <c r="T707">
        <v>1.0074700000000001</v>
      </c>
      <c r="U707">
        <v>-4.1736899999999997</v>
      </c>
      <c r="V707">
        <v>1.3021699999999999E-4</v>
      </c>
      <c r="Y707">
        <v>-52144.800000000003</v>
      </c>
      <c r="Z707">
        <f t="shared" ref="Z707:Z770" si="58">(Y707-$Y$2)*-0.0001</f>
        <v>5.2182455300000008</v>
      </c>
      <c r="AA707">
        <v>1.0074700000000001</v>
      </c>
      <c r="AB707">
        <v>-4.1736899999999997</v>
      </c>
      <c r="AC707">
        <v>1.3021699999999999E-4</v>
      </c>
      <c r="AF707">
        <v>-52144.800000000003</v>
      </c>
      <c r="AG707">
        <f t="shared" ref="AG707:AG770" si="59">(AF707-$AF$2)*-0.0001</f>
        <v>5.2182455300000008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0.987313</v>
      </c>
      <c r="G708">
        <v>-4.1736599999999999</v>
      </c>
      <c r="H708">
        <v>1.27611E-4</v>
      </c>
      <c r="K708">
        <v>-52229.4</v>
      </c>
      <c r="L708">
        <f t="shared" si="56"/>
        <v>5.2267055300000003</v>
      </c>
      <c r="M708">
        <v>0.987313</v>
      </c>
      <c r="N708">
        <v>-4.1736599999999999</v>
      </c>
      <c r="O708">
        <v>1.27611E-4</v>
      </c>
      <c r="R708">
        <v>-52229.4</v>
      </c>
      <c r="S708">
        <f t="shared" si="57"/>
        <v>5.2267055300000003</v>
      </c>
      <c r="T708">
        <v>0.987313</v>
      </c>
      <c r="U708">
        <v>-4.1736599999999999</v>
      </c>
      <c r="V708">
        <v>1.27611E-4</v>
      </c>
      <c r="Y708">
        <v>-52229.4</v>
      </c>
      <c r="Z708">
        <f t="shared" si="58"/>
        <v>5.2267055300000003</v>
      </c>
      <c r="AA708">
        <v>0.987313</v>
      </c>
      <c r="AB708">
        <v>-4.1736599999999999</v>
      </c>
      <c r="AC708">
        <v>1.27611E-4</v>
      </c>
      <c r="AF708">
        <v>-52229.4</v>
      </c>
      <c r="AG708">
        <f t="shared" si="59"/>
        <v>5.2267055300000003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-52294.6</v>
      </c>
      <c r="E709">
        <f t="shared" si="55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-52294.6</v>
      </c>
      <c r="L709">
        <f t="shared" si="56"/>
        <v>5.2332255300000003</v>
      </c>
      <c r="M709">
        <v>0.99517100000000003</v>
      </c>
      <c r="N709">
        <v>-4.1736199999999997</v>
      </c>
      <c r="O709">
        <v>1.2862600000000001E-4</v>
      </c>
      <c r="R709">
        <v>-52294.6</v>
      </c>
      <c r="S709">
        <f t="shared" si="57"/>
        <v>5.2332255300000003</v>
      </c>
      <c r="T709">
        <v>0.99517100000000003</v>
      </c>
      <c r="U709">
        <v>-4.1736199999999997</v>
      </c>
      <c r="V709">
        <v>1.2862600000000001E-4</v>
      </c>
      <c r="Y709">
        <v>-52294.6</v>
      </c>
      <c r="Z709">
        <f t="shared" si="58"/>
        <v>5.2332255300000003</v>
      </c>
      <c r="AA709">
        <v>0.99517100000000003</v>
      </c>
      <c r="AB709">
        <v>-4.1736199999999997</v>
      </c>
      <c r="AC709">
        <v>1.2862600000000001E-4</v>
      </c>
      <c r="AF709">
        <v>-52294.6</v>
      </c>
      <c r="AG709">
        <f t="shared" si="59"/>
        <v>5.2332255300000003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-52380.9</v>
      </c>
      <c r="E710">
        <f t="shared" si="55"/>
        <v>5.2418555300000005</v>
      </c>
      <c r="F710">
        <v>1.01132</v>
      </c>
      <c r="G710">
        <v>-4.1735800000000003</v>
      </c>
      <c r="H710">
        <v>1.3071400000000001E-4</v>
      </c>
      <c r="K710">
        <v>-52380.9</v>
      </c>
      <c r="L710">
        <f t="shared" si="56"/>
        <v>5.2418555300000005</v>
      </c>
      <c r="M710">
        <v>1.01132</v>
      </c>
      <c r="N710">
        <v>-4.1735800000000003</v>
      </c>
      <c r="O710">
        <v>1.3071400000000001E-4</v>
      </c>
      <c r="R710">
        <v>-52380.9</v>
      </c>
      <c r="S710">
        <f t="shared" si="57"/>
        <v>5.2418555300000005</v>
      </c>
      <c r="T710">
        <v>1.01132</v>
      </c>
      <c r="U710">
        <v>-4.1735800000000003</v>
      </c>
      <c r="V710">
        <v>1.3071400000000001E-4</v>
      </c>
      <c r="Y710">
        <v>-52380.9</v>
      </c>
      <c r="Z710">
        <f t="shared" si="58"/>
        <v>5.2418555300000005</v>
      </c>
      <c r="AA710">
        <v>1.01132</v>
      </c>
      <c r="AB710">
        <v>-4.1735800000000003</v>
      </c>
      <c r="AC710">
        <v>1.3071400000000001E-4</v>
      </c>
      <c r="AF710">
        <v>-52380.9</v>
      </c>
      <c r="AG710">
        <f t="shared" si="59"/>
        <v>5.2418555300000005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-52455.7</v>
      </c>
      <c r="E711">
        <f t="shared" si="55"/>
        <v>5.2493355299999997</v>
      </c>
      <c r="F711">
        <v>1.0020899999999999</v>
      </c>
      <c r="G711">
        <v>-4.17354</v>
      </c>
      <c r="H711">
        <v>1.2951999999999999E-4</v>
      </c>
      <c r="K711">
        <v>-52455.7</v>
      </c>
      <c r="L711">
        <f t="shared" si="56"/>
        <v>5.2493355299999997</v>
      </c>
      <c r="M711">
        <v>1.0020899999999999</v>
      </c>
      <c r="N711">
        <v>-4.17354</v>
      </c>
      <c r="O711">
        <v>1.2951999999999999E-4</v>
      </c>
      <c r="R711">
        <v>-52455.7</v>
      </c>
      <c r="S711">
        <f t="shared" si="57"/>
        <v>5.2493355299999997</v>
      </c>
      <c r="T711">
        <v>1.0020899999999999</v>
      </c>
      <c r="U711">
        <v>-4.17354</v>
      </c>
      <c r="V711">
        <v>1.2951999999999999E-4</v>
      </c>
      <c r="Y711">
        <v>-52455.7</v>
      </c>
      <c r="Z711">
        <f t="shared" si="58"/>
        <v>5.2493355299999997</v>
      </c>
      <c r="AA711">
        <v>1.0020899999999999</v>
      </c>
      <c r="AB711">
        <v>-4.17354</v>
      </c>
      <c r="AC711">
        <v>1.2951999999999999E-4</v>
      </c>
      <c r="AF711">
        <v>-52455.7</v>
      </c>
      <c r="AG711">
        <f t="shared" si="59"/>
        <v>5.2493355299999997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-52540.4</v>
      </c>
      <c r="E712">
        <f t="shared" si="55"/>
        <v>5.2578055300000006</v>
      </c>
      <c r="F712">
        <v>0.99509499999999995</v>
      </c>
      <c r="G712">
        <v>-4.1734999999999998</v>
      </c>
      <c r="H712">
        <v>1.2861700000000001E-4</v>
      </c>
      <c r="K712">
        <v>-52540.4</v>
      </c>
      <c r="L712">
        <f t="shared" si="56"/>
        <v>5.2578055300000006</v>
      </c>
      <c r="M712">
        <v>0.99509499999999995</v>
      </c>
      <c r="N712">
        <v>-4.1734999999999998</v>
      </c>
      <c r="O712">
        <v>1.2861700000000001E-4</v>
      </c>
      <c r="R712">
        <v>-52540.4</v>
      </c>
      <c r="S712">
        <f t="shared" si="57"/>
        <v>5.2578055300000006</v>
      </c>
      <c r="T712">
        <v>0.99509499999999995</v>
      </c>
      <c r="U712">
        <v>-4.1734999999999998</v>
      </c>
      <c r="V712">
        <v>1.2861700000000001E-4</v>
      </c>
      <c r="Y712">
        <v>-52540.4</v>
      </c>
      <c r="Z712">
        <f t="shared" si="58"/>
        <v>5.2578055300000006</v>
      </c>
      <c r="AA712">
        <v>0.99509499999999995</v>
      </c>
      <c r="AB712">
        <v>-4.1734999999999998</v>
      </c>
      <c r="AC712">
        <v>1.2861700000000001E-4</v>
      </c>
      <c r="AF712">
        <v>-52540.4</v>
      </c>
      <c r="AG712">
        <f t="shared" si="59"/>
        <v>5.2578055300000006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0.99691700000000005</v>
      </c>
      <c r="G713">
        <v>-4.1734600000000004</v>
      </c>
      <c r="H713">
        <v>1.2885199999999999E-4</v>
      </c>
      <c r="K713">
        <v>-52610</v>
      </c>
      <c r="L713">
        <f t="shared" si="56"/>
        <v>5.26476553</v>
      </c>
      <c r="M713">
        <v>0.99691700000000005</v>
      </c>
      <c r="N713">
        <v>-4.1734600000000004</v>
      </c>
      <c r="O713">
        <v>1.2885199999999999E-4</v>
      </c>
      <c r="R713">
        <v>-52610</v>
      </c>
      <c r="S713">
        <f t="shared" si="57"/>
        <v>5.26476553</v>
      </c>
      <c r="T713">
        <v>0.99691700000000005</v>
      </c>
      <c r="U713">
        <v>-4.1734600000000004</v>
      </c>
      <c r="V713">
        <v>1.2885199999999999E-4</v>
      </c>
      <c r="Y713">
        <v>-52610</v>
      </c>
      <c r="Z713">
        <f t="shared" si="58"/>
        <v>5.26476553</v>
      </c>
      <c r="AA713">
        <v>0.99691700000000005</v>
      </c>
      <c r="AB713">
        <v>-4.1734600000000004</v>
      </c>
      <c r="AC713">
        <v>1.2885199999999999E-4</v>
      </c>
      <c r="AF713">
        <v>-52610</v>
      </c>
      <c r="AG713">
        <f t="shared" si="59"/>
        <v>5.26476553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1.0109399999999999</v>
      </c>
      <c r="G714">
        <v>-4.1734299999999998</v>
      </c>
      <c r="H714">
        <v>1.3066400000000001E-4</v>
      </c>
      <c r="K714">
        <v>-52693.8</v>
      </c>
      <c r="L714">
        <f t="shared" si="56"/>
        <v>5.2731455300000007</v>
      </c>
      <c r="M714">
        <v>1.0109399999999999</v>
      </c>
      <c r="N714">
        <v>-4.1734299999999998</v>
      </c>
      <c r="O714">
        <v>1.3066400000000001E-4</v>
      </c>
      <c r="R714">
        <v>-52693.8</v>
      </c>
      <c r="S714">
        <f t="shared" si="57"/>
        <v>5.2731455300000007</v>
      </c>
      <c r="T714">
        <v>1.0109399999999999</v>
      </c>
      <c r="U714">
        <v>-4.1734299999999998</v>
      </c>
      <c r="V714">
        <v>1.3066400000000001E-4</v>
      </c>
      <c r="Y714">
        <v>-52693.8</v>
      </c>
      <c r="Z714">
        <f t="shared" si="58"/>
        <v>5.2731455300000007</v>
      </c>
      <c r="AA714">
        <v>1.0109399999999999</v>
      </c>
      <c r="AB714">
        <v>-4.1734299999999998</v>
      </c>
      <c r="AC714">
        <v>1.3066400000000001E-4</v>
      </c>
      <c r="AF714">
        <v>-52693.8</v>
      </c>
      <c r="AG714">
        <f t="shared" si="59"/>
        <v>5.2731455300000007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-52768</v>
      </c>
      <c r="E715">
        <f t="shared" si="55"/>
        <v>5.2805655300000005</v>
      </c>
      <c r="F715">
        <v>0.991587</v>
      </c>
      <c r="G715">
        <v>-4.1733900000000004</v>
      </c>
      <c r="H715">
        <v>1.2816300000000001E-4</v>
      </c>
      <c r="K715">
        <v>-52768</v>
      </c>
      <c r="L715">
        <f t="shared" si="56"/>
        <v>5.2805655300000005</v>
      </c>
      <c r="M715">
        <v>0.991587</v>
      </c>
      <c r="N715">
        <v>-4.1733900000000004</v>
      </c>
      <c r="O715">
        <v>1.2816300000000001E-4</v>
      </c>
      <c r="R715">
        <v>-52768</v>
      </c>
      <c r="S715">
        <f t="shared" si="57"/>
        <v>5.2805655300000005</v>
      </c>
      <c r="T715">
        <v>0.991587</v>
      </c>
      <c r="U715">
        <v>-4.1733900000000004</v>
      </c>
      <c r="V715">
        <v>1.2816300000000001E-4</v>
      </c>
      <c r="Y715">
        <v>-52768</v>
      </c>
      <c r="Z715">
        <f t="shared" si="58"/>
        <v>5.2805655300000005</v>
      </c>
      <c r="AA715">
        <v>0.991587</v>
      </c>
      <c r="AB715">
        <v>-4.1733900000000004</v>
      </c>
      <c r="AC715">
        <v>1.2816300000000001E-4</v>
      </c>
      <c r="AF715">
        <v>-52768</v>
      </c>
      <c r="AG715">
        <f t="shared" si="59"/>
        <v>5.2805655300000005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-52851.3</v>
      </c>
      <c r="E716">
        <f t="shared" si="55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-52851.3</v>
      </c>
      <c r="L716">
        <f t="shared" si="56"/>
        <v>5.2888955300000005</v>
      </c>
      <c r="M716">
        <v>0.99350700000000003</v>
      </c>
      <c r="N716">
        <v>-4.1733500000000001</v>
      </c>
      <c r="O716">
        <v>1.2841099999999999E-4</v>
      </c>
      <c r="R716">
        <v>-52851.3</v>
      </c>
      <c r="S716">
        <f t="shared" si="57"/>
        <v>5.2888955300000005</v>
      </c>
      <c r="T716">
        <v>0.99350700000000003</v>
      </c>
      <c r="U716">
        <v>-4.1733500000000001</v>
      </c>
      <c r="V716">
        <v>1.2841099999999999E-4</v>
      </c>
      <c r="Y716">
        <v>-52851.3</v>
      </c>
      <c r="Z716">
        <f t="shared" si="58"/>
        <v>5.2888955300000005</v>
      </c>
      <c r="AA716">
        <v>0.99350700000000003</v>
      </c>
      <c r="AB716">
        <v>-4.1733500000000001</v>
      </c>
      <c r="AC716">
        <v>1.2841099999999999E-4</v>
      </c>
      <c r="AF716">
        <v>-52851.3</v>
      </c>
      <c r="AG716">
        <f t="shared" si="59"/>
        <v>5.2888955300000005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-52931.3</v>
      </c>
      <c r="E717">
        <f t="shared" si="55"/>
        <v>5.2968955300000005</v>
      </c>
      <c r="F717">
        <v>1.00166</v>
      </c>
      <c r="G717">
        <v>-4.1733099999999999</v>
      </c>
      <c r="H717">
        <v>1.2946499999999999E-4</v>
      </c>
      <c r="K717">
        <v>-52931.3</v>
      </c>
      <c r="L717">
        <f t="shared" si="56"/>
        <v>5.2968955300000005</v>
      </c>
      <c r="M717">
        <v>1.00166</v>
      </c>
      <c r="N717">
        <v>-4.1733099999999999</v>
      </c>
      <c r="O717">
        <v>1.2946499999999999E-4</v>
      </c>
      <c r="R717">
        <v>-52931.3</v>
      </c>
      <c r="S717">
        <f t="shared" si="57"/>
        <v>5.2968955300000005</v>
      </c>
      <c r="T717">
        <v>1.00166</v>
      </c>
      <c r="U717">
        <v>-4.1733099999999999</v>
      </c>
      <c r="V717">
        <v>1.2946499999999999E-4</v>
      </c>
      <c r="Y717">
        <v>-52931.3</v>
      </c>
      <c r="Z717">
        <f t="shared" si="58"/>
        <v>5.2968955300000005</v>
      </c>
      <c r="AA717">
        <v>1.00166</v>
      </c>
      <c r="AB717">
        <v>-4.1733099999999999</v>
      </c>
      <c r="AC717">
        <v>1.2946499999999999E-4</v>
      </c>
      <c r="AF717">
        <v>-52931.3</v>
      </c>
      <c r="AG717">
        <f t="shared" si="59"/>
        <v>5.2968955300000005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-53004.3</v>
      </c>
      <c r="E718">
        <f t="shared" si="55"/>
        <v>5.3041955300000003</v>
      </c>
      <c r="F718">
        <v>0.99968900000000005</v>
      </c>
      <c r="G718">
        <v>-4.1732699999999996</v>
      </c>
      <c r="H718">
        <v>1.2920999999999999E-4</v>
      </c>
      <c r="K718">
        <v>-53004.3</v>
      </c>
      <c r="L718">
        <f t="shared" si="56"/>
        <v>5.3041955300000003</v>
      </c>
      <c r="M718">
        <v>0.99968900000000005</v>
      </c>
      <c r="N718">
        <v>-4.1732699999999996</v>
      </c>
      <c r="O718">
        <v>1.2920999999999999E-4</v>
      </c>
      <c r="R718">
        <v>-53004.3</v>
      </c>
      <c r="S718">
        <f t="shared" si="57"/>
        <v>5.3041955300000003</v>
      </c>
      <c r="T718">
        <v>0.99968900000000005</v>
      </c>
      <c r="U718">
        <v>-4.1732699999999996</v>
      </c>
      <c r="V718">
        <v>1.2920999999999999E-4</v>
      </c>
      <c r="Y718">
        <v>-53004.3</v>
      </c>
      <c r="Z718">
        <f t="shared" si="58"/>
        <v>5.3041955300000003</v>
      </c>
      <c r="AA718">
        <v>0.99968900000000005</v>
      </c>
      <c r="AB718">
        <v>-4.1732699999999996</v>
      </c>
      <c r="AC718">
        <v>1.2920999999999999E-4</v>
      </c>
      <c r="AF718">
        <v>-53004.3</v>
      </c>
      <c r="AG718">
        <f t="shared" si="59"/>
        <v>5.3041955300000003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-53079.4</v>
      </c>
      <c r="E719">
        <f t="shared" si="55"/>
        <v>5.3117055300000002</v>
      </c>
      <c r="F719">
        <v>1.01329</v>
      </c>
      <c r="G719">
        <v>-4.1732300000000002</v>
      </c>
      <c r="H719">
        <v>1.30968E-4</v>
      </c>
      <c r="K719">
        <v>-53079.4</v>
      </c>
      <c r="L719">
        <f t="shared" si="56"/>
        <v>5.3117055300000002</v>
      </c>
      <c r="M719">
        <v>1.01329</v>
      </c>
      <c r="N719">
        <v>-4.1732300000000002</v>
      </c>
      <c r="O719">
        <v>1.30968E-4</v>
      </c>
      <c r="R719">
        <v>-53079.4</v>
      </c>
      <c r="S719">
        <f t="shared" si="57"/>
        <v>5.3117055300000002</v>
      </c>
      <c r="T719">
        <v>1.01329</v>
      </c>
      <c r="U719">
        <v>-4.1732300000000002</v>
      </c>
      <c r="V719">
        <v>1.30968E-4</v>
      </c>
      <c r="Y719">
        <v>-53079.4</v>
      </c>
      <c r="Z719">
        <f t="shared" si="58"/>
        <v>5.3117055300000002</v>
      </c>
      <c r="AA719">
        <v>1.01329</v>
      </c>
      <c r="AB719">
        <v>-4.1732300000000002</v>
      </c>
      <c r="AC719">
        <v>1.30968E-4</v>
      </c>
      <c r="AF719">
        <v>-53079.4</v>
      </c>
      <c r="AG719">
        <f t="shared" si="59"/>
        <v>5.3117055300000002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-53161.2</v>
      </c>
      <c r="E720">
        <f t="shared" si="55"/>
        <v>5.3198855299999996</v>
      </c>
      <c r="F720">
        <v>1.0037799999999999</v>
      </c>
      <c r="G720">
        <v>-4.17319</v>
      </c>
      <c r="H720">
        <v>1.29739E-4</v>
      </c>
      <c r="K720">
        <v>-53161.2</v>
      </c>
      <c r="L720">
        <f t="shared" si="56"/>
        <v>5.3198855299999996</v>
      </c>
      <c r="M720">
        <v>1.0037799999999999</v>
      </c>
      <c r="N720">
        <v>-4.17319</v>
      </c>
      <c r="O720">
        <v>1.29739E-4</v>
      </c>
      <c r="R720">
        <v>-53161.2</v>
      </c>
      <c r="S720">
        <f t="shared" si="57"/>
        <v>5.3198855299999996</v>
      </c>
      <c r="T720">
        <v>1.0037799999999999</v>
      </c>
      <c r="U720">
        <v>-4.17319</v>
      </c>
      <c r="V720">
        <v>1.29739E-4</v>
      </c>
      <c r="Y720">
        <v>-53161.2</v>
      </c>
      <c r="Z720">
        <f t="shared" si="58"/>
        <v>5.3198855299999996</v>
      </c>
      <c r="AA720">
        <v>1.0037799999999999</v>
      </c>
      <c r="AB720">
        <v>-4.17319</v>
      </c>
      <c r="AC720">
        <v>1.29739E-4</v>
      </c>
      <c r="AF720">
        <v>-53161.2</v>
      </c>
      <c r="AG720">
        <f t="shared" si="59"/>
        <v>5.3198855299999996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-53247.3</v>
      </c>
      <c r="E721">
        <f t="shared" si="55"/>
        <v>5.3284955300000005</v>
      </c>
      <c r="F721">
        <v>0.999197</v>
      </c>
      <c r="G721">
        <v>-4.1731499999999997</v>
      </c>
      <c r="H721">
        <v>1.29147E-4</v>
      </c>
      <c r="K721">
        <v>-53247.3</v>
      </c>
      <c r="L721">
        <f t="shared" si="56"/>
        <v>5.3284955300000005</v>
      </c>
      <c r="M721">
        <v>0.999197</v>
      </c>
      <c r="N721">
        <v>-4.1731499999999997</v>
      </c>
      <c r="O721">
        <v>1.29147E-4</v>
      </c>
      <c r="R721">
        <v>-53247.3</v>
      </c>
      <c r="S721">
        <f t="shared" si="57"/>
        <v>5.3284955300000005</v>
      </c>
      <c r="T721">
        <v>0.999197</v>
      </c>
      <c r="U721">
        <v>-4.1731499999999997</v>
      </c>
      <c r="V721">
        <v>1.29147E-4</v>
      </c>
      <c r="Y721">
        <v>-53247.3</v>
      </c>
      <c r="Z721">
        <f t="shared" si="58"/>
        <v>5.3284955300000005</v>
      </c>
      <c r="AA721">
        <v>0.999197</v>
      </c>
      <c r="AB721">
        <v>-4.1731499999999997</v>
      </c>
      <c r="AC721">
        <v>1.29147E-4</v>
      </c>
      <c r="AF721">
        <v>-53247.3</v>
      </c>
      <c r="AG721">
        <f t="shared" si="59"/>
        <v>5.3284955300000005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-53320.800000000003</v>
      </c>
      <c r="E722">
        <f t="shared" si="55"/>
        <v>5.3358455300000003</v>
      </c>
      <c r="F722">
        <v>0.99183699999999997</v>
      </c>
      <c r="G722">
        <v>-4.1731100000000003</v>
      </c>
      <c r="H722">
        <v>1.28195E-4</v>
      </c>
      <c r="K722">
        <v>-53320.800000000003</v>
      </c>
      <c r="L722">
        <f t="shared" si="56"/>
        <v>5.3358455300000003</v>
      </c>
      <c r="M722">
        <v>0.99183699999999997</v>
      </c>
      <c r="N722">
        <v>-4.1731100000000003</v>
      </c>
      <c r="O722">
        <v>1.28195E-4</v>
      </c>
      <c r="R722">
        <v>-53320.800000000003</v>
      </c>
      <c r="S722">
        <f t="shared" si="57"/>
        <v>5.3358455300000003</v>
      </c>
      <c r="T722">
        <v>0.99183699999999997</v>
      </c>
      <c r="U722">
        <v>-4.1731100000000003</v>
      </c>
      <c r="V722">
        <v>1.28195E-4</v>
      </c>
      <c r="Y722">
        <v>-53320.800000000003</v>
      </c>
      <c r="Z722">
        <f t="shared" si="58"/>
        <v>5.3358455300000003</v>
      </c>
      <c r="AA722">
        <v>0.99183699999999997</v>
      </c>
      <c r="AB722">
        <v>-4.1731100000000003</v>
      </c>
      <c r="AC722">
        <v>1.28195E-4</v>
      </c>
      <c r="AF722">
        <v>-53320.800000000003</v>
      </c>
      <c r="AG722">
        <f t="shared" si="59"/>
        <v>5.3358455300000003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-53400.3</v>
      </c>
      <c r="E723">
        <f t="shared" si="55"/>
        <v>5.3437955300000004</v>
      </c>
      <c r="F723">
        <v>1.0016400000000001</v>
      </c>
      <c r="G723">
        <v>-4.1730799999999997</v>
      </c>
      <c r="H723">
        <v>1.29462E-4</v>
      </c>
      <c r="K723">
        <v>-53400.3</v>
      </c>
      <c r="L723">
        <f t="shared" si="56"/>
        <v>5.3437955300000004</v>
      </c>
      <c r="M723">
        <v>1.0016400000000001</v>
      </c>
      <c r="N723">
        <v>-4.1730799999999997</v>
      </c>
      <c r="O723">
        <v>1.29462E-4</v>
      </c>
      <c r="R723">
        <v>-53400.3</v>
      </c>
      <c r="S723">
        <f t="shared" si="57"/>
        <v>5.3437955300000004</v>
      </c>
      <c r="T723">
        <v>1.0016400000000001</v>
      </c>
      <c r="U723">
        <v>-4.1730799999999997</v>
      </c>
      <c r="V723">
        <v>1.29462E-4</v>
      </c>
      <c r="Y723">
        <v>-53400.3</v>
      </c>
      <c r="Z723">
        <f t="shared" si="58"/>
        <v>5.3437955300000004</v>
      </c>
      <c r="AA723">
        <v>1.0016400000000001</v>
      </c>
      <c r="AB723">
        <v>-4.1730799999999997</v>
      </c>
      <c r="AC723">
        <v>1.29462E-4</v>
      </c>
      <c r="AF723">
        <v>-53400.3</v>
      </c>
      <c r="AG723">
        <f t="shared" si="59"/>
        <v>5.3437955300000004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1.0010699999999999</v>
      </c>
      <c r="G724">
        <v>-4.1730400000000003</v>
      </c>
      <c r="H724">
        <v>1.2938899999999999E-4</v>
      </c>
      <c r="K724">
        <v>-53474.1</v>
      </c>
      <c r="L724">
        <f t="shared" si="56"/>
        <v>5.3511755299999999</v>
      </c>
      <c r="M724">
        <v>1.0010699999999999</v>
      </c>
      <c r="N724">
        <v>-4.1730400000000003</v>
      </c>
      <c r="O724">
        <v>1.2938899999999999E-4</v>
      </c>
      <c r="R724">
        <v>-53474.1</v>
      </c>
      <c r="S724">
        <f t="shared" si="57"/>
        <v>5.3511755299999999</v>
      </c>
      <c r="T724">
        <v>1.0010699999999999</v>
      </c>
      <c r="U724">
        <v>-4.1730400000000003</v>
      </c>
      <c r="V724">
        <v>1.2938899999999999E-4</v>
      </c>
      <c r="Y724">
        <v>-53474.1</v>
      </c>
      <c r="Z724">
        <f t="shared" si="58"/>
        <v>5.3511755299999999</v>
      </c>
      <c r="AA724">
        <v>1.0010699999999999</v>
      </c>
      <c r="AB724">
        <v>-4.1730400000000003</v>
      </c>
      <c r="AC724">
        <v>1.2938899999999999E-4</v>
      </c>
      <c r="AF724">
        <v>-53474.1</v>
      </c>
      <c r="AG724">
        <f t="shared" si="59"/>
        <v>5.3511755299999999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0.99929599999999996</v>
      </c>
      <c r="G725">
        <v>-4.173</v>
      </c>
      <c r="H725">
        <v>1.2915999999999999E-4</v>
      </c>
      <c r="K725">
        <v>-53555.6</v>
      </c>
      <c r="L725">
        <f t="shared" si="56"/>
        <v>5.3593255299999996</v>
      </c>
      <c r="M725">
        <v>0.99929599999999996</v>
      </c>
      <c r="N725">
        <v>-4.173</v>
      </c>
      <c r="O725">
        <v>1.2915999999999999E-4</v>
      </c>
      <c r="R725">
        <v>-53555.6</v>
      </c>
      <c r="S725">
        <f t="shared" si="57"/>
        <v>5.3593255299999996</v>
      </c>
      <c r="T725">
        <v>0.99929599999999996</v>
      </c>
      <c r="U725">
        <v>-4.173</v>
      </c>
      <c r="V725">
        <v>1.2915999999999999E-4</v>
      </c>
      <c r="Y725">
        <v>-53555.6</v>
      </c>
      <c r="Z725">
        <f t="shared" si="58"/>
        <v>5.3593255299999996</v>
      </c>
      <c r="AA725">
        <v>0.99929599999999996</v>
      </c>
      <c r="AB725">
        <v>-4.173</v>
      </c>
      <c r="AC725">
        <v>1.2915999999999999E-4</v>
      </c>
      <c r="AF725">
        <v>-53555.6</v>
      </c>
      <c r="AG725">
        <f t="shared" si="59"/>
        <v>5.3593255299999996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1.0135799999999999</v>
      </c>
      <c r="G726">
        <v>-4.1729599999999998</v>
      </c>
      <c r="H726">
        <v>1.31006E-4</v>
      </c>
      <c r="K726">
        <v>-53634.2</v>
      </c>
      <c r="L726">
        <f t="shared" si="56"/>
        <v>5.3671855299999995</v>
      </c>
      <c r="M726">
        <v>1.0135799999999999</v>
      </c>
      <c r="N726">
        <v>-4.1729599999999998</v>
      </c>
      <c r="O726">
        <v>1.31006E-4</v>
      </c>
      <c r="R726">
        <v>-53634.2</v>
      </c>
      <c r="S726">
        <f t="shared" si="57"/>
        <v>5.3671855299999995</v>
      </c>
      <c r="T726">
        <v>1.0135799999999999</v>
      </c>
      <c r="U726">
        <v>-4.1729599999999998</v>
      </c>
      <c r="V726">
        <v>1.31006E-4</v>
      </c>
      <c r="Y726">
        <v>-53634.2</v>
      </c>
      <c r="Z726">
        <f t="shared" si="58"/>
        <v>5.3671855299999995</v>
      </c>
      <c r="AA726">
        <v>1.0135799999999999</v>
      </c>
      <c r="AB726">
        <v>-4.1729599999999998</v>
      </c>
      <c r="AC726">
        <v>1.31006E-4</v>
      </c>
      <c r="AF726">
        <v>-53634.2</v>
      </c>
      <c r="AG726">
        <f t="shared" si="59"/>
        <v>5.3671855299999995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-53715.1</v>
      </c>
      <c r="E727">
        <f t="shared" si="55"/>
        <v>5.3752755299999997</v>
      </c>
      <c r="F727">
        <v>1.0045599999999999</v>
      </c>
      <c r="G727">
        <v>-4.1729200000000004</v>
      </c>
      <c r="H727">
        <v>1.2983999999999999E-4</v>
      </c>
      <c r="K727">
        <v>-53715.1</v>
      </c>
      <c r="L727">
        <f t="shared" si="56"/>
        <v>5.3752755299999997</v>
      </c>
      <c r="M727">
        <v>1.0045599999999999</v>
      </c>
      <c r="N727">
        <v>-4.1729200000000004</v>
      </c>
      <c r="O727">
        <v>1.2983999999999999E-4</v>
      </c>
      <c r="R727">
        <v>-53715.1</v>
      </c>
      <c r="S727">
        <f t="shared" si="57"/>
        <v>5.3752755299999997</v>
      </c>
      <c r="T727">
        <v>1.0045599999999999</v>
      </c>
      <c r="U727">
        <v>-4.1729200000000004</v>
      </c>
      <c r="V727">
        <v>1.2983999999999999E-4</v>
      </c>
      <c r="Y727">
        <v>-53715.1</v>
      </c>
      <c r="Z727">
        <f t="shared" si="58"/>
        <v>5.3752755299999997</v>
      </c>
      <c r="AA727">
        <v>1.0045599999999999</v>
      </c>
      <c r="AB727">
        <v>-4.1729200000000004</v>
      </c>
      <c r="AC727">
        <v>1.2983999999999999E-4</v>
      </c>
      <c r="AF727">
        <v>-53715.1</v>
      </c>
      <c r="AG727">
        <f t="shared" si="59"/>
        <v>5.3752755299999997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-53795.1</v>
      </c>
      <c r="E728">
        <f t="shared" si="55"/>
        <v>5.3832755299999997</v>
      </c>
      <c r="F728">
        <v>1.0044200000000001</v>
      </c>
      <c r="G728">
        <v>-4.1728800000000001</v>
      </c>
      <c r="H728">
        <v>1.29822E-4</v>
      </c>
      <c r="K728">
        <v>-53795.1</v>
      </c>
      <c r="L728">
        <f t="shared" si="56"/>
        <v>5.3832755299999997</v>
      </c>
      <c r="M728">
        <v>1.0044200000000001</v>
      </c>
      <c r="N728">
        <v>-4.1728800000000001</v>
      </c>
      <c r="O728">
        <v>1.29822E-4</v>
      </c>
      <c r="R728">
        <v>-53795.1</v>
      </c>
      <c r="S728">
        <f t="shared" si="57"/>
        <v>5.3832755299999997</v>
      </c>
      <c r="T728">
        <v>1.0044200000000001</v>
      </c>
      <c r="U728">
        <v>-4.1728800000000001</v>
      </c>
      <c r="V728">
        <v>1.29822E-4</v>
      </c>
      <c r="Y728">
        <v>-53795.1</v>
      </c>
      <c r="Z728">
        <f t="shared" si="58"/>
        <v>5.3832755299999997</v>
      </c>
      <c r="AA728">
        <v>1.0044200000000001</v>
      </c>
      <c r="AB728">
        <v>-4.1728800000000001</v>
      </c>
      <c r="AC728">
        <v>1.29822E-4</v>
      </c>
      <c r="AF728">
        <v>-53795.1</v>
      </c>
      <c r="AG728">
        <f t="shared" si="59"/>
        <v>5.3832755299999997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-53870.6</v>
      </c>
      <c r="E729">
        <f t="shared" si="55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-53870.6</v>
      </c>
      <c r="L729">
        <f t="shared" si="56"/>
        <v>5.3908255299999999</v>
      </c>
      <c r="M729">
        <v>0.99560700000000002</v>
      </c>
      <c r="N729">
        <v>-4.1728399999999999</v>
      </c>
      <c r="O729">
        <v>1.2868299999999999E-4</v>
      </c>
      <c r="R729">
        <v>-53870.6</v>
      </c>
      <c r="S729">
        <f t="shared" si="57"/>
        <v>5.3908255299999999</v>
      </c>
      <c r="T729">
        <v>0.99560700000000002</v>
      </c>
      <c r="U729">
        <v>-4.1728399999999999</v>
      </c>
      <c r="V729">
        <v>1.2868299999999999E-4</v>
      </c>
      <c r="Y729">
        <v>-53870.6</v>
      </c>
      <c r="Z729">
        <f t="shared" si="58"/>
        <v>5.3908255299999999</v>
      </c>
      <c r="AA729">
        <v>0.99560700000000002</v>
      </c>
      <c r="AB729">
        <v>-4.1728399999999999</v>
      </c>
      <c r="AC729">
        <v>1.2868299999999999E-4</v>
      </c>
      <c r="AF729">
        <v>-53870.6</v>
      </c>
      <c r="AG729">
        <f t="shared" si="59"/>
        <v>5.3908255299999999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-53945.8</v>
      </c>
      <c r="E730">
        <f t="shared" si="55"/>
        <v>5.3983455300000003</v>
      </c>
      <c r="F730">
        <v>0.991394</v>
      </c>
      <c r="G730">
        <v>-4.1727999999999996</v>
      </c>
      <c r="H730">
        <v>1.28138E-4</v>
      </c>
      <c r="K730">
        <v>-53945.8</v>
      </c>
      <c r="L730">
        <f t="shared" si="56"/>
        <v>5.3983455300000003</v>
      </c>
      <c r="M730">
        <v>0.991394</v>
      </c>
      <c r="N730">
        <v>-4.1727999999999996</v>
      </c>
      <c r="O730">
        <v>1.28138E-4</v>
      </c>
      <c r="R730">
        <v>-53945.8</v>
      </c>
      <c r="S730">
        <f t="shared" si="57"/>
        <v>5.3983455300000003</v>
      </c>
      <c r="T730">
        <v>0.991394</v>
      </c>
      <c r="U730">
        <v>-4.1727999999999996</v>
      </c>
      <c r="V730">
        <v>1.28138E-4</v>
      </c>
      <c r="Y730">
        <v>-53945.8</v>
      </c>
      <c r="Z730">
        <f t="shared" si="58"/>
        <v>5.3983455300000003</v>
      </c>
      <c r="AA730">
        <v>0.991394</v>
      </c>
      <c r="AB730">
        <v>-4.1727999999999996</v>
      </c>
      <c r="AC730">
        <v>1.28138E-4</v>
      </c>
      <c r="AF730">
        <v>-53945.8</v>
      </c>
      <c r="AG730">
        <f t="shared" si="59"/>
        <v>5.3983455300000003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-54029.9</v>
      </c>
      <c r="E731">
        <f t="shared" si="55"/>
        <v>5.4067555299999999</v>
      </c>
      <c r="F731">
        <v>1.0102899999999999</v>
      </c>
      <c r="G731">
        <v>-4.1727600000000002</v>
      </c>
      <c r="H731">
        <v>1.30581E-4</v>
      </c>
      <c r="K731">
        <v>-54029.9</v>
      </c>
      <c r="L731">
        <f t="shared" si="56"/>
        <v>5.4067555299999999</v>
      </c>
      <c r="M731">
        <v>1.0102899999999999</v>
      </c>
      <c r="N731">
        <v>-4.1727600000000002</v>
      </c>
      <c r="O731">
        <v>1.30581E-4</v>
      </c>
      <c r="R731">
        <v>-54029.9</v>
      </c>
      <c r="S731">
        <f t="shared" si="57"/>
        <v>5.4067555299999999</v>
      </c>
      <c r="T731">
        <v>1.0102899999999999</v>
      </c>
      <c r="U731">
        <v>-4.1727600000000002</v>
      </c>
      <c r="V731">
        <v>1.30581E-4</v>
      </c>
      <c r="Y731">
        <v>-54029.9</v>
      </c>
      <c r="Z731">
        <f t="shared" si="58"/>
        <v>5.4067555299999999</v>
      </c>
      <c r="AA731">
        <v>1.0102899999999999</v>
      </c>
      <c r="AB731">
        <v>-4.1727600000000002</v>
      </c>
      <c r="AC731">
        <v>1.30581E-4</v>
      </c>
      <c r="AF731">
        <v>-54029.9</v>
      </c>
      <c r="AG731">
        <f t="shared" si="59"/>
        <v>5.4067555299999999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-54113</v>
      </c>
      <c r="E732">
        <f t="shared" si="55"/>
        <v>5.4150655299999997</v>
      </c>
      <c r="F732">
        <v>0.99974099999999999</v>
      </c>
      <c r="G732">
        <v>-4.17272</v>
      </c>
      <c r="H732">
        <v>1.2921699999999999E-4</v>
      </c>
      <c r="K732">
        <v>-54113</v>
      </c>
      <c r="L732">
        <f t="shared" si="56"/>
        <v>5.4150655299999997</v>
      </c>
      <c r="M732">
        <v>0.99974099999999999</v>
      </c>
      <c r="N732">
        <v>-4.17272</v>
      </c>
      <c r="O732">
        <v>1.2921699999999999E-4</v>
      </c>
      <c r="R732">
        <v>-54113</v>
      </c>
      <c r="S732">
        <f t="shared" si="57"/>
        <v>5.4150655299999997</v>
      </c>
      <c r="T732">
        <v>0.99974099999999999</v>
      </c>
      <c r="U732">
        <v>-4.17272</v>
      </c>
      <c r="V732">
        <v>1.2921699999999999E-4</v>
      </c>
      <c r="Y732">
        <v>-54113</v>
      </c>
      <c r="Z732">
        <f t="shared" si="58"/>
        <v>5.4150655299999997</v>
      </c>
      <c r="AA732">
        <v>0.99974099999999999</v>
      </c>
      <c r="AB732">
        <v>-4.17272</v>
      </c>
      <c r="AC732">
        <v>1.2921699999999999E-4</v>
      </c>
      <c r="AF732">
        <v>-54113</v>
      </c>
      <c r="AG732">
        <f t="shared" si="59"/>
        <v>5.4150655299999997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-54181.599999999999</v>
      </c>
      <c r="E733">
        <f t="shared" si="55"/>
        <v>5.4219255300000002</v>
      </c>
      <c r="F733">
        <v>1.00169</v>
      </c>
      <c r="G733">
        <v>-4.1726799999999997</v>
      </c>
      <c r="H733">
        <v>1.29469E-4</v>
      </c>
      <c r="K733">
        <v>-54181.599999999999</v>
      </c>
      <c r="L733">
        <f t="shared" si="56"/>
        <v>5.4219255300000002</v>
      </c>
      <c r="M733">
        <v>1.00169</v>
      </c>
      <c r="N733">
        <v>-4.1726799999999997</v>
      </c>
      <c r="O733">
        <v>1.29469E-4</v>
      </c>
      <c r="R733">
        <v>-54181.599999999999</v>
      </c>
      <c r="S733">
        <f t="shared" si="57"/>
        <v>5.4219255300000002</v>
      </c>
      <c r="T733">
        <v>1.00169</v>
      </c>
      <c r="U733">
        <v>-4.1726799999999997</v>
      </c>
      <c r="V733">
        <v>1.29469E-4</v>
      </c>
      <c r="Y733">
        <v>-54181.599999999999</v>
      </c>
      <c r="Z733">
        <f t="shared" si="58"/>
        <v>5.4219255300000002</v>
      </c>
      <c r="AA733">
        <v>1.00169</v>
      </c>
      <c r="AB733">
        <v>-4.1726799999999997</v>
      </c>
      <c r="AC733">
        <v>1.29469E-4</v>
      </c>
      <c r="AF733">
        <v>-54181.599999999999</v>
      </c>
      <c r="AG733">
        <f t="shared" si="59"/>
        <v>5.4219255300000002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-54260.2</v>
      </c>
      <c r="E734">
        <f t="shared" si="55"/>
        <v>5.4297855300000002</v>
      </c>
      <c r="F734">
        <v>1.01417</v>
      </c>
      <c r="G734">
        <v>-4.1726400000000003</v>
      </c>
      <c r="H734">
        <v>1.31082E-4</v>
      </c>
      <c r="K734">
        <v>-54260.2</v>
      </c>
      <c r="L734">
        <f t="shared" si="56"/>
        <v>5.4297855300000002</v>
      </c>
      <c r="M734">
        <v>1.01417</v>
      </c>
      <c r="N734">
        <v>-4.1726400000000003</v>
      </c>
      <c r="O734">
        <v>1.31082E-4</v>
      </c>
      <c r="R734">
        <v>-54260.2</v>
      </c>
      <c r="S734">
        <f t="shared" si="57"/>
        <v>5.4297855300000002</v>
      </c>
      <c r="T734">
        <v>1.01417</v>
      </c>
      <c r="U734">
        <v>-4.1726400000000003</v>
      </c>
      <c r="V734">
        <v>1.31082E-4</v>
      </c>
      <c r="Y734">
        <v>-54260.2</v>
      </c>
      <c r="Z734">
        <f t="shared" si="58"/>
        <v>5.4297855300000002</v>
      </c>
      <c r="AA734">
        <v>1.01417</v>
      </c>
      <c r="AB734">
        <v>-4.1726400000000003</v>
      </c>
      <c r="AC734">
        <v>1.31082E-4</v>
      </c>
      <c r="AF734">
        <v>-54260.2</v>
      </c>
      <c r="AG734">
        <f t="shared" si="59"/>
        <v>5.4297855300000002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-54345.1</v>
      </c>
      <c r="E735">
        <f t="shared" si="55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-54345.1</v>
      </c>
      <c r="L735">
        <f t="shared" si="56"/>
        <v>5.4382755300000003</v>
      </c>
      <c r="M735">
        <v>0.99779399999999996</v>
      </c>
      <c r="N735">
        <v>-4.1726000000000001</v>
      </c>
      <c r="O735">
        <v>1.2896500000000001E-4</v>
      </c>
      <c r="R735">
        <v>-54345.1</v>
      </c>
      <c r="S735">
        <f t="shared" si="57"/>
        <v>5.4382755300000003</v>
      </c>
      <c r="T735">
        <v>0.99779399999999996</v>
      </c>
      <c r="U735">
        <v>-4.1726000000000001</v>
      </c>
      <c r="V735">
        <v>1.2896500000000001E-4</v>
      </c>
      <c r="Y735">
        <v>-54345.1</v>
      </c>
      <c r="Z735">
        <f t="shared" si="58"/>
        <v>5.4382755300000003</v>
      </c>
      <c r="AA735">
        <v>0.99779399999999996</v>
      </c>
      <c r="AB735">
        <v>-4.1726000000000001</v>
      </c>
      <c r="AC735">
        <v>1.2896500000000001E-4</v>
      </c>
      <c r="AF735">
        <v>-54345.1</v>
      </c>
      <c r="AG735">
        <f t="shared" si="59"/>
        <v>5.4382755300000003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-54426.8</v>
      </c>
      <c r="E736">
        <f t="shared" si="55"/>
        <v>5.4464455300000001</v>
      </c>
      <c r="F736">
        <v>0.99780199999999997</v>
      </c>
      <c r="G736">
        <v>-4.1725599999999998</v>
      </c>
      <c r="H736">
        <v>1.28966E-4</v>
      </c>
      <c r="K736">
        <v>-54426.8</v>
      </c>
      <c r="L736">
        <f t="shared" si="56"/>
        <v>5.4464455300000001</v>
      </c>
      <c r="M736">
        <v>0.99780199999999997</v>
      </c>
      <c r="N736">
        <v>-4.1725599999999998</v>
      </c>
      <c r="O736">
        <v>1.28966E-4</v>
      </c>
      <c r="R736">
        <v>-54426.8</v>
      </c>
      <c r="S736">
        <f t="shared" si="57"/>
        <v>5.4464455300000001</v>
      </c>
      <c r="T736">
        <v>0.99780199999999997</v>
      </c>
      <c r="U736">
        <v>-4.1725599999999998</v>
      </c>
      <c r="V736">
        <v>1.28966E-4</v>
      </c>
      <c r="Y736">
        <v>-54426.8</v>
      </c>
      <c r="Z736">
        <f t="shared" si="58"/>
        <v>5.4464455300000001</v>
      </c>
      <c r="AA736">
        <v>0.99780199999999997</v>
      </c>
      <c r="AB736">
        <v>-4.1725599999999998</v>
      </c>
      <c r="AC736">
        <v>1.28966E-4</v>
      </c>
      <c r="AF736">
        <v>-54426.8</v>
      </c>
      <c r="AG736">
        <f t="shared" si="59"/>
        <v>5.4464455300000001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-54497.7</v>
      </c>
      <c r="E737">
        <f t="shared" si="55"/>
        <v>5.4535355299999999</v>
      </c>
      <c r="F737">
        <v>1.0057100000000001</v>
      </c>
      <c r="G737">
        <v>-4.1725199999999996</v>
      </c>
      <c r="H737">
        <v>1.2998900000000001E-4</v>
      </c>
      <c r="K737">
        <v>-54497.7</v>
      </c>
      <c r="L737">
        <f t="shared" si="56"/>
        <v>5.4535355299999999</v>
      </c>
      <c r="M737">
        <v>1.0057100000000001</v>
      </c>
      <c r="N737">
        <v>-4.1725199999999996</v>
      </c>
      <c r="O737">
        <v>1.2998900000000001E-4</v>
      </c>
      <c r="R737">
        <v>-54497.7</v>
      </c>
      <c r="S737">
        <f t="shared" si="57"/>
        <v>5.4535355299999999</v>
      </c>
      <c r="T737">
        <v>1.0057100000000001</v>
      </c>
      <c r="U737">
        <v>-4.1725199999999996</v>
      </c>
      <c r="V737">
        <v>1.2998900000000001E-4</v>
      </c>
      <c r="Y737">
        <v>-54497.7</v>
      </c>
      <c r="Z737">
        <f t="shared" si="58"/>
        <v>5.4535355299999999</v>
      </c>
      <c r="AA737">
        <v>1.0057100000000001</v>
      </c>
      <c r="AB737">
        <v>-4.1725199999999996</v>
      </c>
      <c r="AC737">
        <v>1.2998900000000001E-4</v>
      </c>
      <c r="AF737">
        <v>-54497.7</v>
      </c>
      <c r="AG737">
        <f t="shared" si="59"/>
        <v>5.4535355299999999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-54579.199999999997</v>
      </c>
      <c r="E738">
        <f t="shared" si="55"/>
        <v>5.4616855299999996</v>
      </c>
      <c r="F738">
        <v>0.99933099999999997</v>
      </c>
      <c r="G738">
        <v>-4.1724800000000002</v>
      </c>
      <c r="H738">
        <v>1.29164E-4</v>
      </c>
      <c r="K738">
        <v>-54579.199999999997</v>
      </c>
      <c r="L738">
        <f t="shared" si="56"/>
        <v>5.4616855299999996</v>
      </c>
      <c r="M738">
        <v>0.99933099999999997</v>
      </c>
      <c r="N738">
        <v>-4.1724800000000002</v>
      </c>
      <c r="O738">
        <v>1.29164E-4</v>
      </c>
      <c r="R738">
        <v>-54579.199999999997</v>
      </c>
      <c r="S738">
        <f t="shared" si="57"/>
        <v>5.4616855299999996</v>
      </c>
      <c r="T738">
        <v>0.99933099999999997</v>
      </c>
      <c r="U738">
        <v>-4.1724800000000002</v>
      </c>
      <c r="V738">
        <v>1.29164E-4</v>
      </c>
      <c r="Y738">
        <v>-54579.199999999997</v>
      </c>
      <c r="Z738">
        <f t="shared" si="58"/>
        <v>5.4616855299999996</v>
      </c>
      <c r="AA738">
        <v>0.99933099999999997</v>
      </c>
      <c r="AB738">
        <v>-4.1724800000000002</v>
      </c>
      <c r="AC738">
        <v>1.29164E-4</v>
      </c>
      <c r="AF738">
        <v>-54579.199999999997</v>
      </c>
      <c r="AG738">
        <f t="shared" si="59"/>
        <v>5.4616855299999996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-54664.1</v>
      </c>
      <c r="E739">
        <f t="shared" si="55"/>
        <v>5.4701755299999997</v>
      </c>
      <c r="F739">
        <v>1.00251</v>
      </c>
      <c r="G739">
        <v>-4.1724399999999999</v>
      </c>
      <c r="H739">
        <v>1.2957499999999999E-4</v>
      </c>
      <c r="K739">
        <v>-54664.1</v>
      </c>
      <c r="L739">
        <f t="shared" si="56"/>
        <v>5.4701755299999997</v>
      </c>
      <c r="M739">
        <v>1.00251</v>
      </c>
      <c r="N739">
        <v>-4.1724399999999999</v>
      </c>
      <c r="O739">
        <v>1.2957499999999999E-4</v>
      </c>
      <c r="R739">
        <v>-54664.1</v>
      </c>
      <c r="S739">
        <f t="shared" si="57"/>
        <v>5.4701755299999997</v>
      </c>
      <c r="T739">
        <v>1.00251</v>
      </c>
      <c r="U739">
        <v>-4.1724399999999999</v>
      </c>
      <c r="V739">
        <v>1.2957499999999999E-4</v>
      </c>
      <c r="Y739">
        <v>-54664.1</v>
      </c>
      <c r="Z739">
        <f t="shared" si="58"/>
        <v>5.4701755299999997</v>
      </c>
      <c r="AA739">
        <v>1.00251</v>
      </c>
      <c r="AB739">
        <v>-4.1724399999999999</v>
      </c>
      <c r="AC739">
        <v>1.2957499999999999E-4</v>
      </c>
      <c r="AF739">
        <v>-54664.1</v>
      </c>
      <c r="AG739">
        <f t="shared" si="59"/>
        <v>5.4701755299999997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1.00187</v>
      </c>
      <c r="G740">
        <v>-4.1723999999999997</v>
      </c>
      <c r="H740">
        <v>1.2949200000000001E-4</v>
      </c>
      <c r="K740">
        <v>-54734.1</v>
      </c>
      <c r="L740">
        <f t="shared" si="56"/>
        <v>5.4771755300000002</v>
      </c>
      <c r="M740">
        <v>1.00187</v>
      </c>
      <c r="N740">
        <v>-4.1723999999999997</v>
      </c>
      <c r="O740">
        <v>1.2949200000000001E-4</v>
      </c>
      <c r="R740">
        <v>-54734.1</v>
      </c>
      <c r="S740">
        <f t="shared" si="57"/>
        <v>5.4771755300000002</v>
      </c>
      <c r="T740">
        <v>1.00187</v>
      </c>
      <c r="U740">
        <v>-4.1723999999999997</v>
      </c>
      <c r="V740">
        <v>1.2949200000000001E-4</v>
      </c>
      <c r="Y740">
        <v>-54734.1</v>
      </c>
      <c r="Z740">
        <f t="shared" si="58"/>
        <v>5.4771755300000002</v>
      </c>
      <c r="AA740">
        <v>1.00187</v>
      </c>
      <c r="AB740">
        <v>-4.1723999999999997</v>
      </c>
      <c r="AC740">
        <v>1.2949200000000001E-4</v>
      </c>
      <c r="AF740">
        <v>-54734.1</v>
      </c>
      <c r="AG740">
        <f t="shared" si="59"/>
        <v>5.4771755300000002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-54816.4</v>
      </c>
      <c r="E741">
        <f t="shared" si="55"/>
        <v>5.4854055300000004</v>
      </c>
      <c r="F741">
        <v>0.99364699999999995</v>
      </c>
      <c r="G741">
        <v>-4.1723600000000003</v>
      </c>
      <c r="H741">
        <v>1.28429E-4</v>
      </c>
      <c r="K741">
        <v>-54816.4</v>
      </c>
      <c r="L741">
        <f t="shared" si="56"/>
        <v>5.4854055300000004</v>
      </c>
      <c r="M741">
        <v>0.99364699999999995</v>
      </c>
      <c r="N741">
        <v>-4.1723600000000003</v>
      </c>
      <c r="O741">
        <v>1.28429E-4</v>
      </c>
      <c r="R741">
        <v>-54816.4</v>
      </c>
      <c r="S741">
        <f t="shared" si="57"/>
        <v>5.4854055300000004</v>
      </c>
      <c r="T741">
        <v>0.99364699999999995</v>
      </c>
      <c r="U741">
        <v>-4.1723600000000003</v>
      </c>
      <c r="V741">
        <v>1.28429E-4</v>
      </c>
      <c r="Y741">
        <v>-54816.4</v>
      </c>
      <c r="Z741">
        <f t="shared" si="58"/>
        <v>5.4854055300000004</v>
      </c>
      <c r="AA741">
        <v>0.99364699999999995</v>
      </c>
      <c r="AB741">
        <v>-4.1723600000000003</v>
      </c>
      <c r="AC741">
        <v>1.28429E-4</v>
      </c>
      <c r="AF741">
        <v>-54816.4</v>
      </c>
      <c r="AG741">
        <f t="shared" si="59"/>
        <v>5.4854055300000004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-54898.8</v>
      </c>
      <c r="E742">
        <f t="shared" si="55"/>
        <v>5.4936455300000002</v>
      </c>
      <c r="F742">
        <v>0.99678</v>
      </c>
      <c r="G742">
        <v>-4.17232</v>
      </c>
      <c r="H742">
        <v>1.2883400000000001E-4</v>
      </c>
      <c r="K742">
        <v>-54898.8</v>
      </c>
      <c r="L742">
        <f t="shared" si="56"/>
        <v>5.4936455300000002</v>
      </c>
      <c r="M742">
        <v>0.99678</v>
      </c>
      <c r="N742">
        <v>-4.17232</v>
      </c>
      <c r="O742">
        <v>1.2883400000000001E-4</v>
      </c>
      <c r="R742">
        <v>-54898.8</v>
      </c>
      <c r="S742">
        <f t="shared" si="57"/>
        <v>5.4936455300000002</v>
      </c>
      <c r="T742">
        <v>0.99678</v>
      </c>
      <c r="U742">
        <v>-4.17232</v>
      </c>
      <c r="V742">
        <v>1.2883400000000001E-4</v>
      </c>
      <c r="Y742">
        <v>-54898.8</v>
      </c>
      <c r="Z742">
        <f t="shared" si="58"/>
        <v>5.4936455300000002</v>
      </c>
      <c r="AA742">
        <v>0.99678</v>
      </c>
      <c r="AB742">
        <v>-4.17232</v>
      </c>
      <c r="AC742">
        <v>1.2883400000000001E-4</v>
      </c>
      <c r="AF742">
        <v>-54898.8</v>
      </c>
      <c r="AG742">
        <f t="shared" si="59"/>
        <v>5.4936455300000002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-54970.7</v>
      </c>
      <c r="E743">
        <f t="shared" si="55"/>
        <v>5.5008355299999998</v>
      </c>
      <c r="F743">
        <v>1.0021899999999999</v>
      </c>
      <c r="G743">
        <v>-4.1722799999999998</v>
      </c>
      <c r="H743">
        <v>1.29534E-4</v>
      </c>
      <c r="K743">
        <v>-54970.7</v>
      </c>
      <c r="L743">
        <f t="shared" si="56"/>
        <v>5.5008355299999998</v>
      </c>
      <c r="M743">
        <v>1.0021899999999999</v>
      </c>
      <c r="N743">
        <v>-4.1722799999999998</v>
      </c>
      <c r="O743">
        <v>1.29534E-4</v>
      </c>
      <c r="R743">
        <v>-54970.7</v>
      </c>
      <c r="S743">
        <f t="shared" si="57"/>
        <v>5.5008355299999998</v>
      </c>
      <c r="T743">
        <v>1.0021899999999999</v>
      </c>
      <c r="U743">
        <v>-4.1722799999999998</v>
      </c>
      <c r="V743">
        <v>1.29534E-4</v>
      </c>
      <c r="Y743">
        <v>-54970.7</v>
      </c>
      <c r="Z743">
        <f t="shared" si="58"/>
        <v>5.5008355299999998</v>
      </c>
      <c r="AA743">
        <v>1.0021899999999999</v>
      </c>
      <c r="AB743">
        <v>-4.1722799999999998</v>
      </c>
      <c r="AC743">
        <v>1.29534E-4</v>
      </c>
      <c r="AF743">
        <v>-54970.7</v>
      </c>
      <c r="AG743">
        <f t="shared" si="59"/>
        <v>5.5008355299999998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-55053.3</v>
      </c>
      <c r="E744">
        <f t="shared" si="55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-55053.3</v>
      </c>
      <c r="L744">
        <f t="shared" si="56"/>
        <v>5.5090955300000006</v>
      </c>
      <c r="M744">
        <v>0.99080000000000001</v>
      </c>
      <c r="N744">
        <v>-4.1722400000000004</v>
      </c>
      <c r="O744">
        <v>1.2806100000000001E-4</v>
      </c>
      <c r="R744">
        <v>-55053.3</v>
      </c>
      <c r="S744">
        <f t="shared" si="57"/>
        <v>5.5090955300000006</v>
      </c>
      <c r="T744">
        <v>0.99080000000000001</v>
      </c>
      <c r="U744">
        <v>-4.1722400000000004</v>
      </c>
      <c r="V744">
        <v>1.2806100000000001E-4</v>
      </c>
      <c r="Y744">
        <v>-55053.3</v>
      </c>
      <c r="Z744">
        <f t="shared" si="58"/>
        <v>5.5090955300000006</v>
      </c>
      <c r="AA744">
        <v>0.99080000000000001</v>
      </c>
      <c r="AB744">
        <v>-4.1722400000000004</v>
      </c>
      <c r="AC744">
        <v>1.2806100000000001E-4</v>
      </c>
      <c r="AF744">
        <v>-55053.3</v>
      </c>
      <c r="AG744">
        <f t="shared" si="59"/>
        <v>5.5090955300000006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-55132.4</v>
      </c>
      <c r="E745">
        <f t="shared" si="55"/>
        <v>5.5170055300000005</v>
      </c>
      <c r="F745">
        <v>1.01633</v>
      </c>
      <c r="G745">
        <v>-4.1722000000000001</v>
      </c>
      <c r="H745">
        <v>1.31361E-4</v>
      </c>
      <c r="K745">
        <v>-55132.4</v>
      </c>
      <c r="L745">
        <f t="shared" si="56"/>
        <v>5.5170055300000005</v>
      </c>
      <c r="M745">
        <v>1.01633</v>
      </c>
      <c r="N745">
        <v>-4.1722000000000001</v>
      </c>
      <c r="O745">
        <v>1.31361E-4</v>
      </c>
      <c r="R745">
        <v>-55132.4</v>
      </c>
      <c r="S745">
        <f t="shared" si="57"/>
        <v>5.5170055300000005</v>
      </c>
      <c r="T745">
        <v>1.01633</v>
      </c>
      <c r="U745">
        <v>-4.1722000000000001</v>
      </c>
      <c r="V745">
        <v>1.31361E-4</v>
      </c>
      <c r="Y745">
        <v>-55132.4</v>
      </c>
      <c r="Z745">
        <f t="shared" si="58"/>
        <v>5.5170055300000005</v>
      </c>
      <c r="AA745">
        <v>1.01633</v>
      </c>
      <c r="AB745">
        <v>-4.1722000000000001</v>
      </c>
      <c r="AC745">
        <v>1.31361E-4</v>
      </c>
      <c r="AF745">
        <v>-55132.4</v>
      </c>
      <c r="AG745">
        <f t="shared" si="59"/>
        <v>5.5170055300000005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-55216.3</v>
      </c>
      <c r="E746">
        <f t="shared" si="55"/>
        <v>5.5253955300000008</v>
      </c>
      <c r="F746">
        <v>0.99536899999999995</v>
      </c>
      <c r="G746">
        <v>-4.1721599999999999</v>
      </c>
      <c r="H746">
        <v>1.2865199999999999E-4</v>
      </c>
      <c r="K746">
        <v>-55216.3</v>
      </c>
      <c r="L746">
        <f t="shared" si="56"/>
        <v>5.5253955300000008</v>
      </c>
      <c r="M746">
        <v>0.99536899999999995</v>
      </c>
      <c r="N746">
        <v>-4.1721599999999999</v>
      </c>
      <c r="O746">
        <v>1.2865199999999999E-4</v>
      </c>
      <c r="R746">
        <v>-55216.3</v>
      </c>
      <c r="S746">
        <f t="shared" si="57"/>
        <v>5.5253955300000008</v>
      </c>
      <c r="T746">
        <v>0.99536899999999995</v>
      </c>
      <c r="U746">
        <v>-4.1721599999999999</v>
      </c>
      <c r="V746">
        <v>1.2865199999999999E-4</v>
      </c>
      <c r="Y746">
        <v>-55216.3</v>
      </c>
      <c r="Z746">
        <f t="shared" si="58"/>
        <v>5.5253955300000008</v>
      </c>
      <c r="AA746">
        <v>0.99536899999999995</v>
      </c>
      <c r="AB746">
        <v>-4.1721599999999999</v>
      </c>
      <c r="AC746">
        <v>1.2865199999999999E-4</v>
      </c>
      <c r="AF746">
        <v>-55216.3</v>
      </c>
      <c r="AG746">
        <f t="shared" si="59"/>
        <v>5.5253955300000008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-55284.7</v>
      </c>
      <c r="E747">
        <f t="shared" si="55"/>
        <v>5.5322355299999995</v>
      </c>
      <c r="F747">
        <v>0.99072899999999997</v>
      </c>
      <c r="G747">
        <v>-4.1721199999999996</v>
      </c>
      <c r="H747">
        <v>1.28052E-4</v>
      </c>
      <c r="K747">
        <v>-55284.7</v>
      </c>
      <c r="L747">
        <f t="shared" si="56"/>
        <v>5.5322355299999995</v>
      </c>
      <c r="M747">
        <v>0.99072899999999997</v>
      </c>
      <c r="N747">
        <v>-4.1721199999999996</v>
      </c>
      <c r="O747">
        <v>1.28052E-4</v>
      </c>
      <c r="R747">
        <v>-55284.7</v>
      </c>
      <c r="S747">
        <f t="shared" si="57"/>
        <v>5.5322355299999995</v>
      </c>
      <c r="T747">
        <v>0.99072899999999997</v>
      </c>
      <c r="U747">
        <v>-4.1721199999999996</v>
      </c>
      <c r="V747">
        <v>1.28052E-4</v>
      </c>
      <c r="Y747">
        <v>-55284.7</v>
      </c>
      <c r="Z747">
        <f t="shared" si="58"/>
        <v>5.5322355299999995</v>
      </c>
      <c r="AA747">
        <v>0.99072899999999997</v>
      </c>
      <c r="AB747">
        <v>-4.1721199999999996</v>
      </c>
      <c r="AC747">
        <v>1.28052E-4</v>
      </c>
      <c r="AF747">
        <v>-55284.7</v>
      </c>
      <c r="AG747">
        <f t="shared" si="59"/>
        <v>5.5322355299999995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-55375.4</v>
      </c>
      <c r="E748">
        <f t="shared" si="55"/>
        <v>5.5413055300000007</v>
      </c>
      <c r="F748">
        <v>0.99654200000000004</v>
      </c>
      <c r="G748">
        <v>-4.1720800000000002</v>
      </c>
      <c r="H748">
        <v>1.28804E-4</v>
      </c>
      <c r="K748">
        <v>-55375.4</v>
      </c>
      <c r="L748">
        <f t="shared" si="56"/>
        <v>5.5413055300000007</v>
      </c>
      <c r="M748">
        <v>0.99654200000000004</v>
      </c>
      <c r="N748">
        <v>-4.1720800000000002</v>
      </c>
      <c r="O748">
        <v>1.28804E-4</v>
      </c>
      <c r="R748">
        <v>-55375.4</v>
      </c>
      <c r="S748">
        <f t="shared" si="57"/>
        <v>5.5413055300000007</v>
      </c>
      <c r="T748">
        <v>0.99654200000000004</v>
      </c>
      <c r="U748">
        <v>-4.1720800000000002</v>
      </c>
      <c r="V748">
        <v>1.28804E-4</v>
      </c>
      <c r="Y748">
        <v>-55375.4</v>
      </c>
      <c r="Z748">
        <f t="shared" si="58"/>
        <v>5.5413055300000007</v>
      </c>
      <c r="AA748">
        <v>0.99654200000000004</v>
      </c>
      <c r="AB748">
        <v>-4.1720800000000002</v>
      </c>
      <c r="AC748">
        <v>1.28804E-4</v>
      </c>
      <c r="AF748">
        <v>-55375.4</v>
      </c>
      <c r="AG748">
        <f t="shared" si="59"/>
        <v>5.5413055300000007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1.0004599999999999</v>
      </c>
      <c r="G749">
        <v>-4.17204</v>
      </c>
      <c r="H749">
        <v>1.2930999999999999E-4</v>
      </c>
      <c r="K749">
        <v>-55451.1</v>
      </c>
      <c r="L749">
        <f t="shared" si="56"/>
        <v>5.5488755300000001</v>
      </c>
      <c r="M749">
        <v>1.0004599999999999</v>
      </c>
      <c r="N749">
        <v>-4.17204</v>
      </c>
      <c r="O749">
        <v>1.2930999999999999E-4</v>
      </c>
      <c r="R749">
        <v>-55451.1</v>
      </c>
      <c r="S749">
        <f t="shared" si="57"/>
        <v>5.5488755300000001</v>
      </c>
      <c r="T749">
        <v>1.0004599999999999</v>
      </c>
      <c r="U749">
        <v>-4.17204</v>
      </c>
      <c r="V749">
        <v>1.2930999999999999E-4</v>
      </c>
      <c r="Y749">
        <v>-55451.1</v>
      </c>
      <c r="Z749">
        <f t="shared" si="58"/>
        <v>5.5488755300000001</v>
      </c>
      <c r="AA749">
        <v>1.0004599999999999</v>
      </c>
      <c r="AB749">
        <v>-4.17204</v>
      </c>
      <c r="AC749">
        <v>1.2930999999999999E-4</v>
      </c>
      <c r="AF749">
        <v>-55451.1</v>
      </c>
      <c r="AG749">
        <f t="shared" si="59"/>
        <v>5.5488755300000001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-55529.7</v>
      </c>
      <c r="E750">
        <f t="shared" si="55"/>
        <v>5.5567355300000001</v>
      </c>
      <c r="F750">
        <v>1.00206</v>
      </c>
      <c r="G750">
        <v>-4.1719999999999997</v>
      </c>
      <c r="H750">
        <v>1.2951600000000001E-4</v>
      </c>
      <c r="K750">
        <v>-55529.7</v>
      </c>
      <c r="L750">
        <f t="shared" si="56"/>
        <v>5.5567355300000001</v>
      </c>
      <c r="M750">
        <v>1.00206</v>
      </c>
      <c r="N750">
        <v>-4.1719999999999997</v>
      </c>
      <c r="O750">
        <v>1.2951600000000001E-4</v>
      </c>
      <c r="R750">
        <v>-55529.7</v>
      </c>
      <c r="S750">
        <f t="shared" si="57"/>
        <v>5.5567355300000001</v>
      </c>
      <c r="T750">
        <v>1.00206</v>
      </c>
      <c r="U750">
        <v>-4.1719999999999997</v>
      </c>
      <c r="V750">
        <v>1.2951600000000001E-4</v>
      </c>
      <c r="Y750">
        <v>-55529.7</v>
      </c>
      <c r="Z750">
        <f t="shared" si="58"/>
        <v>5.5567355300000001</v>
      </c>
      <c r="AA750">
        <v>1.00206</v>
      </c>
      <c r="AB750">
        <v>-4.1719999999999997</v>
      </c>
      <c r="AC750">
        <v>1.2951600000000001E-4</v>
      </c>
      <c r="AF750">
        <v>-55529.7</v>
      </c>
      <c r="AG750">
        <f t="shared" si="59"/>
        <v>5.5567355300000001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-55606.5</v>
      </c>
      <c r="E751">
        <f t="shared" si="55"/>
        <v>5.5644155299999998</v>
      </c>
      <c r="F751">
        <v>0.99927600000000005</v>
      </c>
      <c r="G751">
        <v>-4.1719499999999998</v>
      </c>
      <c r="H751">
        <v>1.29157E-4</v>
      </c>
      <c r="K751">
        <v>-55606.5</v>
      </c>
      <c r="L751">
        <f t="shared" si="56"/>
        <v>5.5644155299999998</v>
      </c>
      <c r="M751">
        <v>0.99927600000000005</v>
      </c>
      <c r="N751">
        <v>-4.1719499999999998</v>
      </c>
      <c r="O751">
        <v>1.29157E-4</v>
      </c>
      <c r="R751">
        <v>-55606.5</v>
      </c>
      <c r="S751">
        <f t="shared" si="57"/>
        <v>5.5644155299999998</v>
      </c>
      <c r="T751">
        <v>0.99927600000000005</v>
      </c>
      <c r="U751">
        <v>-4.1719499999999998</v>
      </c>
      <c r="V751">
        <v>1.29157E-4</v>
      </c>
      <c r="Y751">
        <v>-55606.5</v>
      </c>
      <c r="Z751">
        <f t="shared" si="58"/>
        <v>5.5644155299999998</v>
      </c>
      <c r="AA751">
        <v>0.99927600000000005</v>
      </c>
      <c r="AB751">
        <v>-4.1719499999999998</v>
      </c>
      <c r="AC751">
        <v>1.29157E-4</v>
      </c>
      <c r="AF751">
        <v>-55606.5</v>
      </c>
      <c r="AG751">
        <f t="shared" si="59"/>
        <v>5.5644155299999998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-55684.7</v>
      </c>
      <c r="E752">
        <f t="shared" si="55"/>
        <v>5.5722355299999995</v>
      </c>
      <c r="F752">
        <v>0.99990000000000001</v>
      </c>
      <c r="G752">
        <v>-4.1719099999999996</v>
      </c>
      <c r="H752">
        <v>1.29238E-4</v>
      </c>
      <c r="K752">
        <v>-55684.7</v>
      </c>
      <c r="L752">
        <f t="shared" si="56"/>
        <v>5.5722355299999995</v>
      </c>
      <c r="M752">
        <v>0.99990000000000001</v>
      </c>
      <c r="N752">
        <v>-4.1719099999999996</v>
      </c>
      <c r="O752">
        <v>1.29238E-4</v>
      </c>
      <c r="R752">
        <v>-55684.7</v>
      </c>
      <c r="S752">
        <f t="shared" si="57"/>
        <v>5.5722355299999995</v>
      </c>
      <c r="T752">
        <v>0.99990000000000001</v>
      </c>
      <c r="U752">
        <v>-4.1719099999999996</v>
      </c>
      <c r="V752">
        <v>1.29238E-4</v>
      </c>
      <c r="Y752">
        <v>-55684.7</v>
      </c>
      <c r="Z752">
        <f t="shared" si="58"/>
        <v>5.5722355299999995</v>
      </c>
      <c r="AA752">
        <v>0.99990000000000001</v>
      </c>
      <c r="AB752">
        <v>-4.1719099999999996</v>
      </c>
      <c r="AC752">
        <v>1.29238E-4</v>
      </c>
      <c r="AF752">
        <v>-55684.7</v>
      </c>
      <c r="AG752">
        <f t="shared" si="59"/>
        <v>5.5722355299999995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-55766.1</v>
      </c>
      <c r="E753">
        <f t="shared" si="55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-55766.1</v>
      </c>
      <c r="L753">
        <f t="shared" si="56"/>
        <v>5.5803755300000004</v>
      </c>
      <c r="M753">
        <v>0.99588500000000002</v>
      </c>
      <c r="N753">
        <v>-4.1718700000000002</v>
      </c>
      <c r="O753">
        <v>1.2871900000000001E-4</v>
      </c>
      <c r="R753">
        <v>-55766.1</v>
      </c>
      <c r="S753">
        <f t="shared" si="57"/>
        <v>5.5803755300000004</v>
      </c>
      <c r="T753">
        <v>0.99588500000000002</v>
      </c>
      <c r="U753">
        <v>-4.1718700000000002</v>
      </c>
      <c r="V753">
        <v>1.2871900000000001E-4</v>
      </c>
      <c r="Y753">
        <v>-55766.1</v>
      </c>
      <c r="Z753">
        <f t="shared" si="58"/>
        <v>5.5803755300000004</v>
      </c>
      <c r="AA753">
        <v>0.99588500000000002</v>
      </c>
      <c r="AB753">
        <v>-4.1718700000000002</v>
      </c>
      <c r="AC753">
        <v>1.2871900000000001E-4</v>
      </c>
      <c r="AF753">
        <v>-55766.1</v>
      </c>
      <c r="AG753">
        <f t="shared" si="59"/>
        <v>5.5803755300000004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-55849.8</v>
      </c>
      <c r="E754">
        <f t="shared" si="55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-55849.8</v>
      </c>
      <c r="L754">
        <f t="shared" si="56"/>
        <v>5.5887455300000006</v>
      </c>
      <c r="M754">
        <v>0.99075599999999997</v>
      </c>
      <c r="N754">
        <v>-4.1718299999999999</v>
      </c>
      <c r="O754">
        <v>1.2805600000000001E-4</v>
      </c>
      <c r="R754">
        <v>-55849.8</v>
      </c>
      <c r="S754">
        <f t="shared" si="57"/>
        <v>5.5887455300000006</v>
      </c>
      <c r="T754">
        <v>0.99075599999999997</v>
      </c>
      <c r="U754">
        <v>-4.1718299999999999</v>
      </c>
      <c r="V754">
        <v>1.2805600000000001E-4</v>
      </c>
      <c r="Y754">
        <v>-55849.8</v>
      </c>
      <c r="Z754">
        <f t="shared" si="58"/>
        <v>5.5887455300000006</v>
      </c>
      <c r="AA754">
        <v>0.99075599999999997</v>
      </c>
      <c r="AB754">
        <v>-4.1718299999999999</v>
      </c>
      <c r="AC754">
        <v>1.2805600000000001E-4</v>
      </c>
      <c r="AF754">
        <v>-55849.8</v>
      </c>
      <c r="AG754">
        <f t="shared" si="59"/>
        <v>5.5887455300000006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-55922.3</v>
      </c>
      <c r="E755">
        <f t="shared" si="55"/>
        <v>5.5959955300000006</v>
      </c>
      <c r="F755">
        <v>0.98113300000000003</v>
      </c>
      <c r="G755">
        <v>-4.1717899999999997</v>
      </c>
      <c r="H755">
        <v>1.2681199999999999E-4</v>
      </c>
      <c r="K755">
        <v>-55922.3</v>
      </c>
      <c r="L755">
        <f t="shared" si="56"/>
        <v>5.5959955300000006</v>
      </c>
      <c r="M755">
        <v>0.98113300000000003</v>
      </c>
      <c r="N755">
        <v>-4.1717899999999997</v>
      </c>
      <c r="O755">
        <v>1.2681199999999999E-4</v>
      </c>
      <c r="R755">
        <v>-55922.3</v>
      </c>
      <c r="S755">
        <f t="shared" si="57"/>
        <v>5.5959955300000006</v>
      </c>
      <c r="T755">
        <v>0.98113300000000003</v>
      </c>
      <c r="U755">
        <v>-4.1717899999999997</v>
      </c>
      <c r="V755">
        <v>1.2681199999999999E-4</v>
      </c>
      <c r="Y755">
        <v>-55922.3</v>
      </c>
      <c r="Z755">
        <f t="shared" si="58"/>
        <v>5.5959955300000006</v>
      </c>
      <c r="AA755">
        <v>0.98113300000000003</v>
      </c>
      <c r="AB755">
        <v>-4.1717899999999997</v>
      </c>
      <c r="AC755">
        <v>1.2681199999999999E-4</v>
      </c>
      <c r="AF755">
        <v>-55922.3</v>
      </c>
      <c r="AG755">
        <f t="shared" si="59"/>
        <v>5.5959955300000006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-56003.5</v>
      </c>
      <c r="E756">
        <f t="shared" si="55"/>
        <v>5.6041155300000005</v>
      </c>
      <c r="F756">
        <v>0.99900299999999997</v>
      </c>
      <c r="G756">
        <v>-4.1717500000000003</v>
      </c>
      <c r="H756">
        <v>1.2912199999999999E-4</v>
      </c>
      <c r="K756">
        <v>-56003.5</v>
      </c>
      <c r="L756">
        <f t="shared" si="56"/>
        <v>5.6041155300000005</v>
      </c>
      <c r="M756">
        <v>0.99900299999999997</v>
      </c>
      <c r="N756">
        <v>-4.1717500000000003</v>
      </c>
      <c r="O756">
        <v>1.2912199999999999E-4</v>
      </c>
      <c r="R756">
        <v>-56003.5</v>
      </c>
      <c r="S756">
        <f t="shared" si="57"/>
        <v>5.6041155300000005</v>
      </c>
      <c r="T756">
        <v>0.99900299999999997</v>
      </c>
      <c r="U756">
        <v>-4.1717500000000003</v>
      </c>
      <c r="V756">
        <v>1.2912199999999999E-4</v>
      </c>
      <c r="Y756">
        <v>-56003.5</v>
      </c>
      <c r="Z756">
        <f t="shared" si="58"/>
        <v>5.6041155300000005</v>
      </c>
      <c r="AA756">
        <v>0.99900299999999997</v>
      </c>
      <c r="AB756">
        <v>-4.1717500000000003</v>
      </c>
      <c r="AC756">
        <v>1.2912199999999999E-4</v>
      </c>
      <c r="AF756">
        <v>-56003.5</v>
      </c>
      <c r="AG756">
        <f t="shared" si="59"/>
        <v>5.6041155300000005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-56084</v>
      </c>
      <c r="E757">
        <f t="shared" si="55"/>
        <v>5.6121655300000004</v>
      </c>
      <c r="F757">
        <v>1.00057</v>
      </c>
      <c r="G757">
        <v>-4.17171</v>
      </c>
      <c r="H757">
        <v>1.29324E-4</v>
      </c>
      <c r="K757">
        <v>-56084</v>
      </c>
      <c r="L757">
        <f t="shared" si="56"/>
        <v>5.6121655300000004</v>
      </c>
      <c r="M757">
        <v>1.00057</v>
      </c>
      <c r="N757">
        <v>-4.17171</v>
      </c>
      <c r="O757">
        <v>1.29324E-4</v>
      </c>
      <c r="R757">
        <v>-56084</v>
      </c>
      <c r="S757">
        <f t="shared" si="57"/>
        <v>5.6121655300000004</v>
      </c>
      <c r="T757">
        <v>1.00057</v>
      </c>
      <c r="U757">
        <v>-4.17171</v>
      </c>
      <c r="V757">
        <v>1.29324E-4</v>
      </c>
      <c r="Y757">
        <v>-56084</v>
      </c>
      <c r="Z757">
        <f t="shared" si="58"/>
        <v>5.6121655300000004</v>
      </c>
      <c r="AA757">
        <v>1.00057</v>
      </c>
      <c r="AB757">
        <v>-4.17171</v>
      </c>
      <c r="AC757">
        <v>1.29324E-4</v>
      </c>
      <c r="AF757">
        <v>-56084</v>
      </c>
      <c r="AG757">
        <f t="shared" si="59"/>
        <v>5.6121655300000004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-56163.6</v>
      </c>
      <c r="E758">
        <f t="shared" si="55"/>
        <v>5.6201255300000001</v>
      </c>
      <c r="F758">
        <v>1.0067999999999999</v>
      </c>
      <c r="G758">
        <v>-4.1716699999999998</v>
      </c>
      <c r="H758">
        <v>1.3013E-4</v>
      </c>
      <c r="K758">
        <v>-56163.6</v>
      </c>
      <c r="L758">
        <f t="shared" si="56"/>
        <v>5.6201255300000001</v>
      </c>
      <c r="M758">
        <v>1.0067999999999999</v>
      </c>
      <c r="N758">
        <v>-4.1716699999999998</v>
      </c>
      <c r="O758">
        <v>1.3013E-4</v>
      </c>
      <c r="R758">
        <v>-56163.6</v>
      </c>
      <c r="S758">
        <f t="shared" si="57"/>
        <v>5.6201255300000001</v>
      </c>
      <c r="T758">
        <v>1.0067999999999999</v>
      </c>
      <c r="U758">
        <v>-4.1716699999999998</v>
      </c>
      <c r="V758">
        <v>1.3013E-4</v>
      </c>
      <c r="Y758">
        <v>-56163.6</v>
      </c>
      <c r="Z758">
        <f t="shared" si="58"/>
        <v>5.6201255300000001</v>
      </c>
      <c r="AA758">
        <v>1.0067999999999999</v>
      </c>
      <c r="AB758">
        <v>-4.1716699999999998</v>
      </c>
      <c r="AC758">
        <v>1.3013E-4</v>
      </c>
      <c r="AF758">
        <v>-56163.6</v>
      </c>
      <c r="AG758">
        <f t="shared" si="59"/>
        <v>5.6201255300000001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0.98751500000000003</v>
      </c>
      <c r="G759">
        <v>-4.1716300000000004</v>
      </c>
      <c r="H759">
        <v>1.27637E-4</v>
      </c>
      <c r="K759">
        <v>-56240.9</v>
      </c>
      <c r="L759">
        <f t="shared" si="56"/>
        <v>5.6278555300000006</v>
      </c>
      <c r="M759">
        <v>0.98751500000000003</v>
      </c>
      <c r="N759">
        <v>-4.1716300000000004</v>
      </c>
      <c r="O759">
        <v>1.27637E-4</v>
      </c>
      <c r="R759">
        <v>-56240.9</v>
      </c>
      <c r="S759">
        <f t="shared" si="57"/>
        <v>5.6278555300000006</v>
      </c>
      <c r="T759">
        <v>0.98751500000000003</v>
      </c>
      <c r="U759">
        <v>-4.1716300000000004</v>
      </c>
      <c r="V759">
        <v>1.27637E-4</v>
      </c>
      <c r="Y759">
        <v>-56240.9</v>
      </c>
      <c r="Z759">
        <f t="shared" si="58"/>
        <v>5.6278555300000006</v>
      </c>
      <c r="AA759">
        <v>0.98751500000000003</v>
      </c>
      <c r="AB759">
        <v>-4.1716300000000004</v>
      </c>
      <c r="AC759">
        <v>1.27637E-4</v>
      </c>
      <c r="AF759">
        <v>-56240.9</v>
      </c>
      <c r="AG759">
        <f t="shared" si="59"/>
        <v>5.6278555300000006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-56325.9</v>
      </c>
      <c r="E760">
        <f t="shared" si="55"/>
        <v>5.6363555300000003</v>
      </c>
      <c r="F760">
        <v>0.99324699999999999</v>
      </c>
      <c r="G760">
        <v>-4.1715900000000001</v>
      </c>
      <c r="H760">
        <v>1.2837800000000001E-4</v>
      </c>
      <c r="K760">
        <v>-56325.9</v>
      </c>
      <c r="L760">
        <f t="shared" si="56"/>
        <v>5.6363555300000003</v>
      </c>
      <c r="M760">
        <v>0.99324699999999999</v>
      </c>
      <c r="N760">
        <v>-4.1715900000000001</v>
      </c>
      <c r="O760">
        <v>1.2837800000000001E-4</v>
      </c>
      <c r="R760">
        <v>-56325.9</v>
      </c>
      <c r="S760">
        <f t="shared" si="57"/>
        <v>5.6363555300000003</v>
      </c>
      <c r="T760">
        <v>0.99324699999999999</v>
      </c>
      <c r="U760">
        <v>-4.1715900000000001</v>
      </c>
      <c r="V760">
        <v>1.2837800000000001E-4</v>
      </c>
      <c r="Y760">
        <v>-56325.9</v>
      </c>
      <c r="Z760">
        <f t="shared" si="58"/>
        <v>5.6363555300000003</v>
      </c>
      <c r="AA760">
        <v>0.99324699999999999</v>
      </c>
      <c r="AB760">
        <v>-4.1715900000000001</v>
      </c>
      <c r="AC760">
        <v>1.2837800000000001E-4</v>
      </c>
      <c r="AF760">
        <v>-56325.9</v>
      </c>
      <c r="AG760">
        <f t="shared" si="59"/>
        <v>5.6363555300000003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-56402.1</v>
      </c>
      <c r="E761">
        <f t="shared" si="55"/>
        <v>5.6439755299999996</v>
      </c>
      <c r="F761">
        <v>0.98518899999999998</v>
      </c>
      <c r="G761">
        <v>-4.1715400000000002</v>
      </c>
      <c r="H761">
        <v>1.27336E-4</v>
      </c>
      <c r="K761">
        <v>-56402.1</v>
      </c>
      <c r="L761">
        <f t="shared" si="56"/>
        <v>5.6439755299999996</v>
      </c>
      <c r="M761">
        <v>0.98518899999999998</v>
      </c>
      <c r="N761">
        <v>-4.1715400000000002</v>
      </c>
      <c r="O761">
        <v>1.27336E-4</v>
      </c>
      <c r="R761">
        <v>-56402.1</v>
      </c>
      <c r="S761">
        <f t="shared" si="57"/>
        <v>5.6439755299999996</v>
      </c>
      <c r="T761">
        <v>0.98518899999999998</v>
      </c>
      <c r="U761">
        <v>-4.1715400000000002</v>
      </c>
      <c r="V761">
        <v>1.27336E-4</v>
      </c>
      <c r="Y761">
        <v>-56402.1</v>
      </c>
      <c r="Z761">
        <f t="shared" si="58"/>
        <v>5.6439755299999996</v>
      </c>
      <c r="AA761">
        <v>0.98518899999999998</v>
      </c>
      <c r="AB761">
        <v>-4.1715400000000002</v>
      </c>
      <c r="AC761">
        <v>1.27336E-4</v>
      </c>
      <c r="AF761">
        <v>-56402.1</v>
      </c>
      <c r="AG761">
        <f t="shared" si="59"/>
        <v>5.6439755299999996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-56476.1</v>
      </c>
      <c r="E762">
        <f t="shared" si="55"/>
        <v>5.6513755300000001</v>
      </c>
      <c r="F762">
        <v>0.99673999999999996</v>
      </c>
      <c r="G762">
        <v>-4.1715</v>
      </c>
      <c r="H762">
        <v>1.2882900000000001E-4</v>
      </c>
      <c r="K762">
        <v>-56476.1</v>
      </c>
      <c r="L762">
        <f t="shared" si="56"/>
        <v>5.6513755300000001</v>
      </c>
      <c r="M762">
        <v>0.99673999999999996</v>
      </c>
      <c r="N762">
        <v>-4.1715</v>
      </c>
      <c r="O762">
        <v>1.2882900000000001E-4</v>
      </c>
      <c r="R762">
        <v>-56476.1</v>
      </c>
      <c r="S762">
        <f t="shared" si="57"/>
        <v>5.6513755300000001</v>
      </c>
      <c r="T762">
        <v>0.99673999999999996</v>
      </c>
      <c r="U762">
        <v>-4.1715</v>
      </c>
      <c r="V762">
        <v>1.2882900000000001E-4</v>
      </c>
      <c r="Y762">
        <v>-56476.1</v>
      </c>
      <c r="Z762">
        <f t="shared" si="58"/>
        <v>5.6513755300000001</v>
      </c>
      <c r="AA762">
        <v>0.99673999999999996</v>
      </c>
      <c r="AB762">
        <v>-4.1715</v>
      </c>
      <c r="AC762">
        <v>1.2882900000000001E-4</v>
      </c>
      <c r="AF762">
        <v>-56476.1</v>
      </c>
      <c r="AG762">
        <f t="shared" si="59"/>
        <v>5.6513755300000001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1.0058100000000001</v>
      </c>
      <c r="G763">
        <v>-4.1714599999999997</v>
      </c>
      <c r="H763">
        <v>1.30001E-4</v>
      </c>
      <c r="K763">
        <v>-56562.6</v>
      </c>
      <c r="L763">
        <f t="shared" si="56"/>
        <v>5.6600255300000004</v>
      </c>
      <c r="M763">
        <v>1.0058100000000001</v>
      </c>
      <c r="N763">
        <v>-4.1714599999999997</v>
      </c>
      <c r="O763">
        <v>1.30001E-4</v>
      </c>
      <c r="R763">
        <v>-56562.6</v>
      </c>
      <c r="S763">
        <f t="shared" si="57"/>
        <v>5.6600255300000004</v>
      </c>
      <c r="T763">
        <v>1.0058100000000001</v>
      </c>
      <c r="U763">
        <v>-4.1714599999999997</v>
      </c>
      <c r="V763">
        <v>1.30001E-4</v>
      </c>
      <c r="Y763">
        <v>-56562.6</v>
      </c>
      <c r="Z763">
        <f t="shared" si="58"/>
        <v>5.6600255300000004</v>
      </c>
      <c r="AA763">
        <v>1.0058100000000001</v>
      </c>
      <c r="AB763">
        <v>-4.1714599999999997</v>
      </c>
      <c r="AC763">
        <v>1.30001E-4</v>
      </c>
      <c r="AF763">
        <v>-56562.6</v>
      </c>
      <c r="AG763">
        <f t="shared" si="59"/>
        <v>5.6600255300000004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1.00885</v>
      </c>
      <c r="G764">
        <v>-4.1714200000000003</v>
      </c>
      <c r="H764">
        <v>1.30395E-4</v>
      </c>
      <c r="K764">
        <v>-56639.8</v>
      </c>
      <c r="L764">
        <f t="shared" si="56"/>
        <v>5.6677455300000004</v>
      </c>
      <c r="M764">
        <v>1.00885</v>
      </c>
      <c r="N764">
        <v>-4.1714200000000003</v>
      </c>
      <c r="O764">
        <v>1.30395E-4</v>
      </c>
      <c r="R764">
        <v>-56639.8</v>
      </c>
      <c r="S764">
        <f t="shared" si="57"/>
        <v>5.6677455300000004</v>
      </c>
      <c r="T764">
        <v>1.00885</v>
      </c>
      <c r="U764">
        <v>-4.1714200000000003</v>
      </c>
      <c r="V764">
        <v>1.30395E-4</v>
      </c>
      <c r="Y764">
        <v>-56639.8</v>
      </c>
      <c r="Z764">
        <f t="shared" si="58"/>
        <v>5.6677455300000004</v>
      </c>
      <c r="AA764">
        <v>1.00885</v>
      </c>
      <c r="AB764">
        <v>-4.1714200000000003</v>
      </c>
      <c r="AC764">
        <v>1.30395E-4</v>
      </c>
      <c r="AF764">
        <v>-56639.8</v>
      </c>
      <c r="AG764">
        <f t="shared" si="59"/>
        <v>5.6677455300000004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1.0038400000000001</v>
      </c>
      <c r="G765">
        <v>-4.1713800000000001</v>
      </c>
      <c r="H765">
        <v>1.2974699999999999E-4</v>
      </c>
      <c r="K765">
        <v>-56718.6</v>
      </c>
      <c r="L765">
        <f t="shared" si="56"/>
        <v>5.6756255299999996</v>
      </c>
      <c r="M765">
        <v>1.0038400000000001</v>
      </c>
      <c r="N765">
        <v>-4.1713800000000001</v>
      </c>
      <c r="O765">
        <v>1.2974699999999999E-4</v>
      </c>
      <c r="R765">
        <v>-56718.6</v>
      </c>
      <c r="S765">
        <f t="shared" si="57"/>
        <v>5.6756255299999996</v>
      </c>
      <c r="T765">
        <v>1.0038400000000001</v>
      </c>
      <c r="U765">
        <v>-4.1713800000000001</v>
      </c>
      <c r="V765">
        <v>1.2974699999999999E-4</v>
      </c>
      <c r="Y765">
        <v>-56718.6</v>
      </c>
      <c r="Z765">
        <f t="shared" si="58"/>
        <v>5.6756255299999996</v>
      </c>
      <c r="AA765">
        <v>1.0038400000000001</v>
      </c>
      <c r="AB765">
        <v>-4.1713800000000001</v>
      </c>
      <c r="AC765">
        <v>1.2974699999999999E-4</v>
      </c>
      <c r="AF765">
        <v>-56718.6</v>
      </c>
      <c r="AG765">
        <f t="shared" si="59"/>
        <v>5.6756255299999996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0.99482400000000004</v>
      </c>
      <c r="G766">
        <v>-4.1713399999999998</v>
      </c>
      <c r="H766">
        <v>1.28582E-4</v>
      </c>
      <c r="K766">
        <v>-56800.800000000003</v>
      </c>
      <c r="L766">
        <f t="shared" si="56"/>
        <v>5.6838455300000001</v>
      </c>
      <c r="M766">
        <v>0.99482400000000004</v>
      </c>
      <c r="N766">
        <v>-4.1713399999999998</v>
      </c>
      <c r="O766">
        <v>1.28582E-4</v>
      </c>
      <c r="R766">
        <v>-56800.800000000003</v>
      </c>
      <c r="S766">
        <f t="shared" si="57"/>
        <v>5.6838455300000001</v>
      </c>
      <c r="T766">
        <v>0.99482400000000004</v>
      </c>
      <c r="U766">
        <v>-4.1713399999999998</v>
      </c>
      <c r="V766">
        <v>1.28582E-4</v>
      </c>
      <c r="Y766">
        <v>-56800.800000000003</v>
      </c>
      <c r="Z766">
        <f t="shared" si="58"/>
        <v>5.6838455300000001</v>
      </c>
      <c r="AA766">
        <v>0.99482400000000004</v>
      </c>
      <c r="AB766">
        <v>-4.1713399999999998</v>
      </c>
      <c r="AC766">
        <v>1.28582E-4</v>
      </c>
      <c r="AF766">
        <v>-56800.800000000003</v>
      </c>
      <c r="AG766">
        <f t="shared" si="59"/>
        <v>5.6838455300000001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0.99940099999999998</v>
      </c>
      <c r="G767">
        <v>-4.1712999999999996</v>
      </c>
      <c r="H767">
        <v>1.29173E-4</v>
      </c>
      <c r="K767">
        <v>-56874.8</v>
      </c>
      <c r="L767">
        <f t="shared" si="56"/>
        <v>5.6912455300000007</v>
      </c>
      <c r="M767">
        <v>0.99940099999999998</v>
      </c>
      <c r="N767">
        <v>-4.1712999999999996</v>
      </c>
      <c r="O767">
        <v>1.29173E-4</v>
      </c>
      <c r="R767">
        <v>-56874.8</v>
      </c>
      <c r="S767">
        <f t="shared" si="57"/>
        <v>5.6912455300000007</v>
      </c>
      <c r="T767">
        <v>0.99940099999999998</v>
      </c>
      <c r="U767">
        <v>-4.1712999999999996</v>
      </c>
      <c r="V767">
        <v>1.29173E-4</v>
      </c>
      <c r="Y767">
        <v>-56874.8</v>
      </c>
      <c r="Z767">
        <f t="shared" si="58"/>
        <v>5.6912455300000007</v>
      </c>
      <c r="AA767">
        <v>0.99940099999999998</v>
      </c>
      <c r="AB767">
        <v>-4.1712999999999996</v>
      </c>
      <c r="AC767">
        <v>1.29173E-4</v>
      </c>
      <c r="AF767">
        <v>-56874.8</v>
      </c>
      <c r="AG767">
        <f t="shared" si="59"/>
        <v>5.6912455300000007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1.0030399999999999</v>
      </c>
      <c r="G768">
        <v>-4.1712499999999997</v>
      </c>
      <c r="H768">
        <v>1.2964399999999999E-4</v>
      </c>
      <c r="K768">
        <v>-56962</v>
      </c>
      <c r="L768">
        <f t="shared" si="56"/>
        <v>5.6999655300000001</v>
      </c>
      <c r="M768">
        <v>1.0030399999999999</v>
      </c>
      <c r="N768">
        <v>-4.1712499999999997</v>
      </c>
      <c r="O768">
        <v>1.2964399999999999E-4</v>
      </c>
      <c r="R768">
        <v>-56962</v>
      </c>
      <c r="S768">
        <f t="shared" si="57"/>
        <v>5.6999655300000001</v>
      </c>
      <c r="T768">
        <v>1.0030399999999999</v>
      </c>
      <c r="U768">
        <v>-4.1712499999999997</v>
      </c>
      <c r="V768">
        <v>1.2964399999999999E-4</v>
      </c>
      <c r="Y768">
        <v>-56962</v>
      </c>
      <c r="Z768">
        <f t="shared" si="58"/>
        <v>5.6999655300000001</v>
      </c>
      <c r="AA768">
        <v>1.0030399999999999</v>
      </c>
      <c r="AB768">
        <v>-4.1712499999999997</v>
      </c>
      <c r="AC768">
        <v>1.2964399999999999E-4</v>
      </c>
      <c r="AF768">
        <v>-56962</v>
      </c>
      <c r="AG768">
        <f t="shared" si="59"/>
        <v>5.6999655300000001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-57038.8</v>
      </c>
      <c r="E769">
        <f t="shared" si="55"/>
        <v>5.7076455300000006</v>
      </c>
      <c r="F769">
        <v>0.99644200000000005</v>
      </c>
      <c r="G769">
        <v>-4.1712100000000003</v>
      </c>
      <c r="H769">
        <v>1.2879100000000001E-4</v>
      </c>
      <c r="K769">
        <v>-57038.8</v>
      </c>
      <c r="L769">
        <f t="shared" si="56"/>
        <v>5.7076455300000006</v>
      </c>
      <c r="M769">
        <v>0.99644200000000005</v>
      </c>
      <c r="N769">
        <v>-4.1712100000000003</v>
      </c>
      <c r="O769">
        <v>1.2879100000000001E-4</v>
      </c>
      <c r="R769">
        <v>-57038.8</v>
      </c>
      <c r="S769">
        <f t="shared" si="57"/>
        <v>5.7076455300000006</v>
      </c>
      <c r="T769">
        <v>0.99644200000000005</v>
      </c>
      <c r="U769">
        <v>-4.1712100000000003</v>
      </c>
      <c r="V769">
        <v>1.2879100000000001E-4</v>
      </c>
      <c r="Y769">
        <v>-57038.8</v>
      </c>
      <c r="Z769">
        <f t="shared" si="58"/>
        <v>5.7076455300000006</v>
      </c>
      <c r="AA769">
        <v>0.99644200000000005</v>
      </c>
      <c r="AB769">
        <v>-4.1712100000000003</v>
      </c>
      <c r="AC769">
        <v>1.2879100000000001E-4</v>
      </c>
      <c r="AF769">
        <v>-57038.8</v>
      </c>
      <c r="AG769">
        <f t="shared" si="59"/>
        <v>5.7076455300000006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-57115.7</v>
      </c>
      <c r="E770">
        <f t="shared" si="55"/>
        <v>5.7153355299999999</v>
      </c>
      <c r="F770">
        <v>0.99344299999999996</v>
      </c>
      <c r="G770">
        <v>-4.17117</v>
      </c>
      <c r="H770">
        <v>1.28403E-4</v>
      </c>
      <c r="K770">
        <v>-57115.7</v>
      </c>
      <c r="L770">
        <f t="shared" si="56"/>
        <v>5.7153355299999999</v>
      </c>
      <c r="M770">
        <v>0.99344299999999996</v>
      </c>
      <c r="N770">
        <v>-4.17117</v>
      </c>
      <c r="O770">
        <v>1.28403E-4</v>
      </c>
      <c r="R770">
        <v>-57115.7</v>
      </c>
      <c r="S770">
        <f t="shared" si="57"/>
        <v>5.7153355299999999</v>
      </c>
      <c r="T770">
        <v>0.99344299999999996</v>
      </c>
      <c r="U770">
        <v>-4.17117</v>
      </c>
      <c r="V770">
        <v>1.28403E-4</v>
      </c>
      <c r="Y770">
        <v>-57115.7</v>
      </c>
      <c r="Z770">
        <f t="shared" si="58"/>
        <v>5.7153355299999999</v>
      </c>
      <c r="AA770">
        <v>0.99344299999999996</v>
      </c>
      <c r="AB770">
        <v>-4.17117</v>
      </c>
      <c r="AC770">
        <v>1.28403E-4</v>
      </c>
      <c r="AF770">
        <v>-57115.7</v>
      </c>
      <c r="AG770">
        <f t="shared" si="59"/>
        <v>5.7153355299999999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-57194.1</v>
      </c>
      <c r="L771">
        <f t="shared" ref="L771:L834" si="61">(K771-$K$2)*-0.0001</f>
        <v>5.7231755299999998</v>
      </c>
      <c r="M771">
        <v>0.99972000000000005</v>
      </c>
      <c r="N771">
        <v>-4.1711299999999998</v>
      </c>
      <c r="O771">
        <v>1.29214E-4</v>
      </c>
      <c r="R771">
        <v>-57194.1</v>
      </c>
      <c r="S771">
        <f t="shared" ref="S771:S834" si="62">(R771-$R$2)*-0.0001</f>
        <v>5.7231755299999998</v>
      </c>
      <c r="T771">
        <v>0.99972000000000005</v>
      </c>
      <c r="U771">
        <v>-4.1711299999999998</v>
      </c>
      <c r="V771">
        <v>1.29214E-4</v>
      </c>
      <c r="Y771">
        <v>-57194.1</v>
      </c>
      <c r="Z771">
        <f t="shared" ref="Z771:Z834" si="63">(Y771-$Y$2)*-0.0001</f>
        <v>5.7231755299999998</v>
      </c>
      <c r="AA771">
        <v>0.99972000000000005</v>
      </c>
      <c r="AB771">
        <v>-4.1711299999999998</v>
      </c>
      <c r="AC771">
        <v>1.29214E-4</v>
      </c>
      <c r="AF771">
        <v>-57194.1</v>
      </c>
      <c r="AG771">
        <f t="shared" ref="AG771:AG834" si="64">(AF771-$AF$2)*-0.0001</f>
        <v>5.7231755299999998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0.99967799999999996</v>
      </c>
      <c r="G772">
        <v>-4.1710900000000004</v>
      </c>
      <c r="H772">
        <v>1.29209E-4</v>
      </c>
      <c r="K772">
        <v>-57272.5</v>
      </c>
      <c r="L772">
        <f t="shared" si="61"/>
        <v>5.7310155300000005</v>
      </c>
      <c r="M772">
        <v>0.99967799999999996</v>
      </c>
      <c r="N772">
        <v>-4.1710900000000004</v>
      </c>
      <c r="O772">
        <v>1.29209E-4</v>
      </c>
      <c r="R772">
        <v>-57272.5</v>
      </c>
      <c r="S772">
        <f t="shared" si="62"/>
        <v>5.7310155300000005</v>
      </c>
      <c r="T772">
        <v>0.99967799999999996</v>
      </c>
      <c r="U772">
        <v>-4.1710900000000004</v>
      </c>
      <c r="V772">
        <v>1.29209E-4</v>
      </c>
      <c r="Y772">
        <v>-57272.5</v>
      </c>
      <c r="Z772">
        <f t="shared" si="63"/>
        <v>5.7310155300000005</v>
      </c>
      <c r="AA772">
        <v>0.99967799999999996</v>
      </c>
      <c r="AB772">
        <v>-4.1710900000000004</v>
      </c>
      <c r="AC772">
        <v>1.29209E-4</v>
      </c>
      <c r="AF772">
        <v>-57272.5</v>
      </c>
      <c r="AG772">
        <f t="shared" si="64"/>
        <v>5.7310155300000005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1.01031</v>
      </c>
      <c r="G773">
        <v>-4.1710399999999996</v>
      </c>
      <c r="H773">
        <v>1.3058300000000001E-4</v>
      </c>
      <c r="K773">
        <v>-57361.8</v>
      </c>
      <c r="L773">
        <f t="shared" si="61"/>
        <v>5.7399455300000009</v>
      </c>
      <c r="M773">
        <v>1.01031</v>
      </c>
      <c r="N773">
        <v>-4.1710399999999996</v>
      </c>
      <c r="O773">
        <v>1.3058300000000001E-4</v>
      </c>
      <c r="R773">
        <v>-57361.8</v>
      </c>
      <c r="S773">
        <f t="shared" si="62"/>
        <v>5.7399455300000009</v>
      </c>
      <c r="T773">
        <v>1.01031</v>
      </c>
      <c r="U773">
        <v>-4.1710399999999996</v>
      </c>
      <c r="V773">
        <v>1.3058300000000001E-4</v>
      </c>
      <c r="Y773">
        <v>-57361.8</v>
      </c>
      <c r="Z773">
        <f t="shared" si="63"/>
        <v>5.7399455300000009</v>
      </c>
      <c r="AA773">
        <v>1.01031</v>
      </c>
      <c r="AB773">
        <v>-4.1710399999999996</v>
      </c>
      <c r="AC773">
        <v>1.3058300000000001E-4</v>
      </c>
      <c r="AF773">
        <v>-57361.8</v>
      </c>
      <c r="AG773">
        <f t="shared" si="64"/>
        <v>5.7399455300000009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-57437.7</v>
      </c>
      <c r="E774">
        <f t="shared" si="60"/>
        <v>5.7475355299999995</v>
      </c>
      <c r="F774">
        <v>1.01084</v>
      </c>
      <c r="G774">
        <v>-4.1710000000000003</v>
      </c>
      <c r="H774">
        <v>1.3065200000000001E-4</v>
      </c>
      <c r="K774">
        <v>-57437.7</v>
      </c>
      <c r="L774">
        <f t="shared" si="61"/>
        <v>5.7475355299999995</v>
      </c>
      <c r="M774">
        <v>1.01084</v>
      </c>
      <c r="N774">
        <v>-4.1710000000000003</v>
      </c>
      <c r="O774">
        <v>1.3065200000000001E-4</v>
      </c>
      <c r="R774">
        <v>-57437.7</v>
      </c>
      <c r="S774">
        <f t="shared" si="62"/>
        <v>5.7475355299999995</v>
      </c>
      <c r="T774">
        <v>1.01084</v>
      </c>
      <c r="U774">
        <v>-4.1710000000000003</v>
      </c>
      <c r="V774">
        <v>1.3065200000000001E-4</v>
      </c>
      <c r="Y774">
        <v>-57437.7</v>
      </c>
      <c r="Z774">
        <f t="shared" si="63"/>
        <v>5.7475355299999995</v>
      </c>
      <c r="AA774">
        <v>1.01084</v>
      </c>
      <c r="AB774">
        <v>-4.1710000000000003</v>
      </c>
      <c r="AC774">
        <v>1.3065200000000001E-4</v>
      </c>
      <c r="AF774">
        <v>-57437.7</v>
      </c>
      <c r="AG774">
        <f t="shared" si="64"/>
        <v>5.7475355299999995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-57513.9</v>
      </c>
      <c r="E775">
        <f t="shared" si="60"/>
        <v>5.7551555300000006</v>
      </c>
      <c r="F775">
        <v>0.99332799999999999</v>
      </c>
      <c r="G775">
        <v>-4.17096</v>
      </c>
      <c r="H775">
        <v>1.28388E-4</v>
      </c>
      <c r="K775">
        <v>-57513.9</v>
      </c>
      <c r="L775">
        <f t="shared" si="61"/>
        <v>5.7551555300000006</v>
      </c>
      <c r="M775">
        <v>0.99332799999999999</v>
      </c>
      <c r="N775">
        <v>-4.17096</v>
      </c>
      <c r="O775">
        <v>1.28388E-4</v>
      </c>
      <c r="R775">
        <v>-57513.9</v>
      </c>
      <c r="S775">
        <f t="shared" si="62"/>
        <v>5.7551555300000006</v>
      </c>
      <c r="T775">
        <v>0.99332799999999999</v>
      </c>
      <c r="U775">
        <v>-4.17096</v>
      </c>
      <c r="V775">
        <v>1.28388E-4</v>
      </c>
      <c r="Y775">
        <v>-57513.9</v>
      </c>
      <c r="Z775">
        <f t="shared" si="63"/>
        <v>5.7551555300000006</v>
      </c>
      <c r="AA775">
        <v>0.99332799999999999</v>
      </c>
      <c r="AB775">
        <v>-4.17096</v>
      </c>
      <c r="AC775">
        <v>1.28388E-4</v>
      </c>
      <c r="AF775">
        <v>-57513.9</v>
      </c>
      <c r="AG775">
        <f t="shared" si="64"/>
        <v>5.7551555300000006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-57598.5</v>
      </c>
      <c r="E776">
        <f t="shared" si="60"/>
        <v>5.76361553</v>
      </c>
      <c r="F776">
        <v>1.0068900000000001</v>
      </c>
      <c r="G776">
        <v>-4.1709199999999997</v>
      </c>
      <c r="H776">
        <v>1.3014100000000001E-4</v>
      </c>
      <c r="K776">
        <v>-57598.5</v>
      </c>
      <c r="L776">
        <f t="shared" si="61"/>
        <v>5.76361553</v>
      </c>
      <c r="M776">
        <v>1.0068900000000001</v>
      </c>
      <c r="N776">
        <v>-4.1709199999999997</v>
      </c>
      <c r="O776">
        <v>1.3014100000000001E-4</v>
      </c>
      <c r="R776">
        <v>-57598.5</v>
      </c>
      <c r="S776">
        <f t="shared" si="62"/>
        <v>5.76361553</v>
      </c>
      <c r="T776">
        <v>1.0068900000000001</v>
      </c>
      <c r="U776">
        <v>-4.1709199999999997</v>
      </c>
      <c r="V776">
        <v>1.3014100000000001E-4</v>
      </c>
      <c r="Y776">
        <v>-57598.5</v>
      </c>
      <c r="Z776">
        <f t="shared" si="63"/>
        <v>5.76361553</v>
      </c>
      <c r="AA776">
        <v>1.0068900000000001</v>
      </c>
      <c r="AB776">
        <v>-4.1709199999999997</v>
      </c>
      <c r="AC776">
        <v>1.3014100000000001E-4</v>
      </c>
      <c r="AF776">
        <v>-57598.5</v>
      </c>
      <c r="AG776">
        <f t="shared" si="64"/>
        <v>5.76361553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-57668.7</v>
      </c>
      <c r="E777">
        <f t="shared" si="60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-57668.7</v>
      </c>
      <c r="L777">
        <f t="shared" si="61"/>
        <v>5.7706355299999998</v>
      </c>
      <c r="M777">
        <v>0.99545899999999998</v>
      </c>
      <c r="N777">
        <v>-4.1708800000000004</v>
      </c>
      <c r="O777">
        <v>1.2866399999999999E-4</v>
      </c>
      <c r="R777">
        <v>-57668.7</v>
      </c>
      <c r="S777">
        <f t="shared" si="62"/>
        <v>5.7706355299999998</v>
      </c>
      <c r="T777">
        <v>0.99545899999999998</v>
      </c>
      <c r="U777">
        <v>-4.1708800000000004</v>
      </c>
      <c r="V777">
        <v>1.2866399999999999E-4</v>
      </c>
      <c r="Y777">
        <v>-57668.7</v>
      </c>
      <c r="Z777">
        <f t="shared" si="63"/>
        <v>5.7706355299999998</v>
      </c>
      <c r="AA777">
        <v>0.99545899999999998</v>
      </c>
      <c r="AB777">
        <v>-4.1708800000000004</v>
      </c>
      <c r="AC777">
        <v>1.2866399999999999E-4</v>
      </c>
      <c r="AF777">
        <v>-57668.7</v>
      </c>
      <c r="AG777">
        <f t="shared" si="64"/>
        <v>5.7706355299999998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0.99903399999999998</v>
      </c>
      <c r="G778">
        <v>-4.1708299999999996</v>
      </c>
      <c r="H778">
        <v>1.29126E-4</v>
      </c>
      <c r="K778">
        <v>-57757.4</v>
      </c>
      <c r="L778">
        <f t="shared" si="61"/>
        <v>5.7795055300000007</v>
      </c>
      <c r="M778">
        <v>0.99903399999999998</v>
      </c>
      <c r="N778">
        <v>-4.1708299999999996</v>
      </c>
      <c r="O778">
        <v>1.29126E-4</v>
      </c>
      <c r="R778">
        <v>-57757.4</v>
      </c>
      <c r="S778">
        <f t="shared" si="62"/>
        <v>5.7795055300000007</v>
      </c>
      <c r="T778">
        <v>0.99903399999999998</v>
      </c>
      <c r="U778">
        <v>-4.1708299999999996</v>
      </c>
      <c r="V778">
        <v>1.29126E-4</v>
      </c>
      <c r="Y778">
        <v>-57757.4</v>
      </c>
      <c r="Z778">
        <f t="shared" si="63"/>
        <v>5.7795055300000007</v>
      </c>
      <c r="AA778">
        <v>0.99903399999999998</v>
      </c>
      <c r="AB778">
        <v>-4.1708299999999996</v>
      </c>
      <c r="AC778">
        <v>1.29126E-4</v>
      </c>
      <c r="AF778">
        <v>-57757.4</v>
      </c>
      <c r="AG778">
        <f t="shared" si="64"/>
        <v>5.7795055300000007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-57833.8</v>
      </c>
      <c r="E779">
        <f t="shared" si="60"/>
        <v>5.7871455300000001</v>
      </c>
      <c r="F779">
        <v>1.0127999999999999</v>
      </c>
      <c r="G779">
        <v>-4.1707900000000002</v>
      </c>
      <c r="H779">
        <v>1.3090500000000001E-4</v>
      </c>
      <c r="K779">
        <v>-57833.8</v>
      </c>
      <c r="L779">
        <f t="shared" si="61"/>
        <v>5.7871455300000001</v>
      </c>
      <c r="M779">
        <v>1.0127999999999999</v>
      </c>
      <c r="N779">
        <v>-4.1707900000000002</v>
      </c>
      <c r="O779">
        <v>1.3090500000000001E-4</v>
      </c>
      <c r="R779">
        <v>-57833.8</v>
      </c>
      <c r="S779">
        <f t="shared" si="62"/>
        <v>5.7871455300000001</v>
      </c>
      <c r="T779">
        <v>1.0127999999999999</v>
      </c>
      <c r="U779">
        <v>-4.1707900000000002</v>
      </c>
      <c r="V779">
        <v>1.3090500000000001E-4</v>
      </c>
      <c r="Y779">
        <v>-57833.8</v>
      </c>
      <c r="Z779">
        <f t="shared" si="63"/>
        <v>5.7871455300000001</v>
      </c>
      <c r="AA779">
        <v>1.0127999999999999</v>
      </c>
      <c r="AB779">
        <v>-4.1707900000000002</v>
      </c>
      <c r="AC779">
        <v>1.3090500000000001E-4</v>
      </c>
      <c r="AF779">
        <v>-57833.8</v>
      </c>
      <c r="AG779">
        <f t="shared" si="64"/>
        <v>5.7871455300000001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-57919.199999999997</v>
      </c>
      <c r="E780">
        <f t="shared" si="60"/>
        <v>5.7956855300000001</v>
      </c>
      <c r="F780">
        <v>1.01007</v>
      </c>
      <c r="G780">
        <v>-4.17075</v>
      </c>
      <c r="H780">
        <v>1.3055200000000001E-4</v>
      </c>
      <c r="K780">
        <v>-57919.199999999997</v>
      </c>
      <c r="L780">
        <f t="shared" si="61"/>
        <v>5.7956855300000001</v>
      </c>
      <c r="M780">
        <v>1.01007</v>
      </c>
      <c r="N780">
        <v>-4.17075</v>
      </c>
      <c r="O780">
        <v>1.3055200000000001E-4</v>
      </c>
      <c r="R780">
        <v>-57919.199999999997</v>
      </c>
      <c r="S780">
        <f t="shared" si="62"/>
        <v>5.7956855300000001</v>
      </c>
      <c r="T780">
        <v>1.01007</v>
      </c>
      <c r="U780">
        <v>-4.17075</v>
      </c>
      <c r="V780">
        <v>1.3055200000000001E-4</v>
      </c>
      <c r="Y780">
        <v>-57919.199999999997</v>
      </c>
      <c r="Z780">
        <f t="shared" si="63"/>
        <v>5.7956855300000001</v>
      </c>
      <c r="AA780">
        <v>1.01007</v>
      </c>
      <c r="AB780">
        <v>-4.17075</v>
      </c>
      <c r="AC780">
        <v>1.3055200000000001E-4</v>
      </c>
      <c r="AF780">
        <v>-57919.199999999997</v>
      </c>
      <c r="AG780">
        <f t="shared" si="64"/>
        <v>5.7956855300000001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-57989.2</v>
      </c>
      <c r="E781">
        <f t="shared" si="60"/>
        <v>5.8026855299999998</v>
      </c>
      <c r="F781">
        <v>1.0095700000000001</v>
      </c>
      <c r="G781">
        <v>-4.1707099999999997</v>
      </c>
      <c r="H781">
        <v>1.3048700000000001E-4</v>
      </c>
      <c r="K781">
        <v>-57989.2</v>
      </c>
      <c r="L781">
        <f t="shared" si="61"/>
        <v>5.8026855299999998</v>
      </c>
      <c r="M781">
        <v>1.0095700000000001</v>
      </c>
      <c r="N781">
        <v>-4.1707099999999997</v>
      </c>
      <c r="O781">
        <v>1.3048700000000001E-4</v>
      </c>
      <c r="R781">
        <v>-57989.2</v>
      </c>
      <c r="S781">
        <f t="shared" si="62"/>
        <v>5.8026855299999998</v>
      </c>
      <c r="T781">
        <v>1.0095700000000001</v>
      </c>
      <c r="U781">
        <v>-4.1707099999999997</v>
      </c>
      <c r="V781">
        <v>1.3048700000000001E-4</v>
      </c>
      <c r="Y781">
        <v>-57989.2</v>
      </c>
      <c r="Z781">
        <f t="shared" si="63"/>
        <v>5.8026855299999998</v>
      </c>
      <c r="AA781">
        <v>1.0095700000000001</v>
      </c>
      <c r="AB781">
        <v>-4.1707099999999997</v>
      </c>
      <c r="AC781">
        <v>1.3048700000000001E-4</v>
      </c>
      <c r="AF781">
        <v>-57989.2</v>
      </c>
      <c r="AG781">
        <f t="shared" si="64"/>
        <v>5.8026855299999998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1.0016499999999999</v>
      </c>
      <c r="G782">
        <v>-4.1706599999999998</v>
      </c>
      <c r="H782">
        <v>1.2946400000000001E-4</v>
      </c>
      <c r="K782">
        <v>-58076.2</v>
      </c>
      <c r="L782">
        <f t="shared" si="61"/>
        <v>5.8113855299999999</v>
      </c>
      <c r="M782">
        <v>1.0016499999999999</v>
      </c>
      <c r="N782">
        <v>-4.1706599999999998</v>
      </c>
      <c r="O782">
        <v>1.2946400000000001E-4</v>
      </c>
      <c r="R782">
        <v>-58076.2</v>
      </c>
      <c r="S782">
        <f t="shared" si="62"/>
        <v>5.8113855299999999</v>
      </c>
      <c r="T782">
        <v>1.0016499999999999</v>
      </c>
      <c r="U782">
        <v>-4.1706599999999998</v>
      </c>
      <c r="V782">
        <v>1.2946400000000001E-4</v>
      </c>
      <c r="Y782">
        <v>-58076.2</v>
      </c>
      <c r="Z782">
        <f t="shared" si="63"/>
        <v>5.8113855299999999</v>
      </c>
      <c r="AA782">
        <v>1.0016499999999999</v>
      </c>
      <c r="AB782">
        <v>-4.1706599999999998</v>
      </c>
      <c r="AC782">
        <v>1.2946400000000001E-4</v>
      </c>
      <c r="AF782">
        <v>-58076.2</v>
      </c>
      <c r="AG782">
        <f t="shared" si="64"/>
        <v>5.8113855299999999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-58151.4</v>
      </c>
      <c r="E783">
        <f t="shared" si="60"/>
        <v>5.8189055300000003</v>
      </c>
      <c r="F783">
        <v>0.99231499999999995</v>
      </c>
      <c r="G783">
        <v>-4.1706200000000004</v>
      </c>
      <c r="H783">
        <v>1.28257E-4</v>
      </c>
      <c r="K783">
        <v>-58151.4</v>
      </c>
      <c r="L783">
        <f t="shared" si="61"/>
        <v>5.8189055300000003</v>
      </c>
      <c r="M783">
        <v>0.99231499999999995</v>
      </c>
      <c r="N783">
        <v>-4.1706200000000004</v>
      </c>
      <c r="O783">
        <v>1.28257E-4</v>
      </c>
      <c r="R783">
        <v>-58151.4</v>
      </c>
      <c r="S783">
        <f t="shared" si="62"/>
        <v>5.8189055300000003</v>
      </c>
      <c r="T783">
        <v>0.99231499999999995</v>
      </c>
      <c r="U783">
        <v>-4.1706200000000004</v>
      </c>
      <c r="V783">
        <v>1.28257E-4</v>
      </c>
      <c r="Y783">
        <v>-58151.4</v>
      </c>
      <c r="Z783">
        <f t="shared" si="63"/>
        <v>5.8189055300000003</v>
      </c>
      <c r="AA783">
        <v>0.99231499999999995</v>
      </c>
      <c r="AB783">
        <v>-4.1706200000000004</v>
      </c>
      <c r="AC783">
        <v>1.28257E-4</v>
      </c>
      <c r="AF783">
        <v>-58151.4</v>
      </c>
      <c r="AG783">
        <f t="shared" si="64"/>
        <v>5.8189055300000003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-58238.5</v>
      </c>
      <c r="E784">
        <f t="shared" si="60"/>
        <v>5.8276155300000001</v>
      </c>
      <c r="F784">
        <v>0.99304400000000004</v>
      </c>
      <c r="G784">
        <v>-4.1705800000000002</v>
      </c>
      <c r="H784">
        <v>1.2835200000000001E-4</v>
      </c>
      <c r="K784">
        <v>-58238.5</v>
      </c>
      <c r="L784">
        <f t="shared" si="61"/>
        <v>5.8276155300000001</v>
      </c>
      <c r="M784">
        <v>0.99304400000000004</v>
      </c>
      <c r="N784">
        <v>-4.1705800000000002</v>
      </c>
      <c r="O784">
        <v>1.2835200000000001E-4</v>
      </c>
      <c r="R784">
        <v>-58238.5</v>
      </c>
      <c r="S784">
        <f t="shared" si="62"/>
        <v>5.8276155300000001</v>
      </c>
      <c r="T784">
        <v>0.99304400000000004</v>
      </c>
      <c r="U784">
        <v>-4.1705800000000002</v>
      </c>
      <c r="V784">
        <v>1.2835200000000001E-4</v>
      </c>
      <c r="Y784">
        <v>-58238.5</v>
      </c>
      <c r="Z784">
        <f t="shared" si="63"/>
        <v>5.8276155300000001</v>
      </c>
      <c r="AA784">
        <v>0.99304400000000004</v>
      </c>
      <c r="AB784">
        <v>-4.1705800000000002</v>
      </c>
      <c r="AC784">
        <v>1.2835200000000001E-4</v>
      </c>
      <c r="AF784">
        <v>-58238.5</v>
      </c>
      <c r="AG784">
        <f t="shared" si="64"/>
        <v>5.8276155300000001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-58312.7</v>
      </c>
      <c r="E785">
        <f t="shared" si="60"/>
        <v>5.8350355299999999</v>
      </c>
      <c r="F785">
        <v>1.0007999999999999</v>
      </c>
      <c r="G785">
        <v>-4.1705399999999999</v>
      </c>
      <c r="H785">
        <v>1.2935400000000001E-4</v>
      </c>
      <c r="K785">
        <v>-58312.7</v>
      </c>
      <c r="L785">
        <f t="shared" si="61"/>
        <v>5.8350355299999999</v>
      </c>
      <c r="M785">
        <v>1.0007999999999999</v>
      </c>
      <c r="N785">
        <v>-4.1705399999999999</v>
      </c>
      <c r="O785">
        <v>1.2935400000000001E-4</v>
      </c>
      <c r="R785">
        <v>-58312.7</v>
      </c>
      <c r="S785">
        <f t="shared" si="62"/>
        <v>5.8350355299999999</v>
      </c>
      <c r="T785">
        <v>1.0007999999999999</v>
      </c>
      <c r="U785">
        <v>-4.1705399999999999</v>
      </c>
      <c r="V785">
        <v>1.2935400000000001E-4</v>
      </c>
      <c r="Y785">
        <v>-58312.7</v>
      </c>
      <c r="Z785">
        <f t="shared" si="63"/>
        <v>5.8350355299999999</v>
      </c>
      <c r="AA785">
        <v>1.0007999999999999</v>
      </c>
      <c r="AB785">
        <v>-4.1705399999999999</v>
      </c>
      <c r="AC785">
        <v>1.2935400000000001E-4</v>
      </c>
      <c r="AF785">
        <v>-58312.7</v>
      </c>
      <c r="AG785">
        <f t="shared" si="64"/>
        <v>5.8350355299999999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-58395.6</v>
      </c>
      <c r="E786">
        <f t="shared" si="60"/>
        <v>5.8433255299999995</v>
      </c>
      <c r="F786">
        <v>1.0154700000000001</v>
      </c>
      <c r="G786">
        <v>-4.17049</v>
      </c>
      <c r="H786">
        <v>1.3124999999999999E-4</v>
      </c>
      <c r="K786">
        <v>-58395.6</v>
      </c>
      <c r="L786">
        <f t="shared" si="61"/>
        <v>5.8433255299999995</v>
      </c>
      <c r="M786">
        <v>1.0154700000000001</v>
      </c>
      <c r="N786">
        <v>-4.17049</v>
      </c>
      <c r="O786">
        <v>1.3124999999999999E-4</v>
      </c>
      <c r="R786">
        <v>-58395.6</v>
      </c>
      <c r="S786">
        <f t="shared" si="62"/>
        <v>5.8433255299999995</v>
      </c>
      <c r="T786">
        <v>1.0154700000000001</v>
      </c>
      <c r="U786">
        <v>-4.17049</v>
      </c>
      <c r="V786">
        <v>1.3124999999999999E-4</v>
      </c>
      <c r="Y786">
        <v>-58395.6</v>
      </c>
      <c r="Z786">
        <f t="shared" si="63"/>
        <v>5.8433255299999995</v>
      </c>
      <c r="AA786">
        <v>1.0154700000000001</v>
      </c>
      <c r="AB786">
        <v>-4.17049</v>
      </c>
      <c r="AC786">
        <v>1.3124999999999999E-4</v>
      </c>
      <c r="AF786">
        <v>-58395.6</v>
      </c>
      <c r="AG786">
        <f t="shared" si="64"/>
        <v>5.8433255299999995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1.0107600000000001</v>
      </c>
      <c r="G787">
        <v>-4.1704499999999998</v>
      </c>
      <c r="H787">
        <v>1.30641E-4</v>
      </c>
      <c r="K787">
        <v>-58475.4</v>
      </c>
      <c r="L787">
        <f t="shared" si="61"/>
        <v>5.8513055300000003</v>
      </c>
      <c r="M787">
        <v>1.0107600000000001</v>
      </c>
      <c r="N787">
        <v>-4.1704499999999998</v>
      </c>
      <c r="O787">
        <v>1.30641E-4</v>
      </c>
      <c r="R787">
        <v>-58475.4</v>
      </c>
      <c r="S787">
        <f t="shared" si="62"/>
        <v>5.8513055300000003</v>
      </c>
      <c r="T787">
        <v>1.0107600000000001</v>
      </c>
      <c r="U787">
        <v>-4.1704499999999998</v>
      </c>
      <c r="V787">
        <v>1.30641E-4</v>
      </c>
      <c r="Y787">
        <v>-58475.4</v>
      </c>
      <c r="Z787">
        <f t="shared" si="63"/>
        <v>5.8513055300000003</v>
      </c>
      <c r="AA787">
        <v>1.0107600000000001</v>
      </c>
      <c r="AB787">
        <v>-4.1704499999999998</v>
      </c>
      <c r="AC787">
        <v>1.30641E-4</v>
      </c>
      <c r="AF787">
        <v>-58475.4</v>
      </c>
      <c r="AG787">
        <f t="shared" si="64"/>
        <v>5.8513055300000003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1.0092399999999999</v>
      </c>
      <c r="G788">
        <v>-4.1704100000000004</v>
      </c>
      <c r="H788">
        <v>1.30445E-4</v>
      </c>
      <c r="K788">
        <v>-58550.400000000001</v>
      </c>
      <c r="L788">
        <f t="shared" si="61"/>
        <v>5.8588055300000006</v>
      </c>
      <c r="M788">
        <v>1.0092399999999999</v>
      </c>
      <c r="N788">
        <v>-4.1704100000000004</v>
      </c>
      <c r="O788">
        <v>1.30445E-4</v>
      </c>
      <c r="R788">
        <v>-58550.400000000001</v>
      </c>
      <c r="S788">
        <f t="shared" si="62"/>
        <v>5.8588055300000006</v>
      </c>
      <c r="T788">
        <v>1.0092399999999999</v>
      </c>
      <c r="U788">
        <v>-4.1704100000000004</v>
      </c>
      <c r="V788">
        <v>1.30445E-4</v>
      </c>
      <c r="Y788">
        <v>-58550.400000000001</v>
      </c>
      <c r="Z788">
        <f t="shared" si="63"/>
        <v>5.8588055300000006</v>
      </c>
      <c r="AA788">
        <v>1.0092399999999999</v>
      </c>
      <c r="AB788">
        <v>-4.1704100000000004</v>
      </c>
      <c r="AC788">
        <v>1.30445E-4</v>
      </c>
      <c r="AF788">
        <v>-58550.400000000001</v>
      </c>
      <c r="AG788">
        <f t="shared" si="64"/>
        <v>5.8588055300000006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1.0026299999999999</v>
      </c>
      <c r="G789">
        <v>-4.1703599999999996</v>
      </c>
      <c r="H789">
        <v>1.2959000000000001E-4</v>
      </c>
      <c r="K789">
        <v>-58637.3</v>
      </c>
      <c r="L789">
        <f t="shared" si="61"/>
        <v>5.8674955300000002</v>
      </c>
      <c r="M789">
        <v>1.0026299999999999</v>
      </c>
      <c r="N789">
        <v>-4.1703599999999996</v>
      </c>
      <c r="O789">
        <v>1.2959000000000001E-4</v>
      </c>
      <c r="R789">
        <v>-58637.3</v>
      </c>
      <c r="S789">
        <f t="shared" si="62"/>
        <v>5.8674955300000002</v>
      </c>
      <c r="T789">
        <v>1.0026299999999999</v>
      </c>
      <c r="U789">
        <v>-4.1703599999999996</v>
      </c>
      <c r="V789">
        <v>1.2959000000000001E-4</v>
      </c>
      <c r="Y789">
        <v>-58637.3</v>
      </c>
      <c r="Z789">
        <f t="shared" si="63"/>
        <v>5.8674955300000002</v>
      </c>
      <c r="AA789">
        <v>1.0026299999999999</v>
      </c>
      <c r="AB789">
        <v>-4.1703599999999996</v>
      </c>
      <c r="AC789">
        <v>1.2959000000000001E-4</v>
      </c>
      <c r="AF789">
        <v>-58637.3</v>
      </c>
      <c r="AG789">
        <f t="shared" si="64"/>
        <v>5.8674955300000002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0.99593699999999996</v>
      </c>
      <c r="G790">
        <v>-4.1703200000000002</v>
      </c>
      <c r="H790">
        <v>1.28725E-4</v>
      </c>
      <c r="K790">
        <v>-58719</v>
      </c>
      <c r="L790">
        <f t="shared" si="61"/>
        <v>5.87566553</v>
      </c>
      <c r="M790">
        <v>0.99593699999999996</v>
      </c>
      <c r="N790">
        <v>-4.1703200000000002</v>
      </c>
      <c r="O790">
        <v>1.28725E-4</v>
      </c>
      <c r="R790">
        <v>-58719</v>
      </c>
      <c r="S790">
        <f t="shared" si="62"/>
        <v>5.87566553</v>
      </c>
      <c r="T790">
        <v>0.99593699999999996</v>
      </c>
      <c r="U790">
        <v>-4.1703200000000002</v>
      </c>
      <c r="V790">
        <v>1.28725E-4</v>
      </c>
      <c r="Y790">
        <v>-58719</v>
      </c>
      <c r="Z790">
        <f t="shared" si="63"/>
        <v>5.87566553</v>
      </c>
      <c r="AA790">
        <v>0.99593699999999996</v>
      </c>
      <c r="AB790">
        <v>-4.1703200000000002</v>
      </c>
      <c r="AC790">
        <v>1.28725E-4</v>
      </c>
      <c r="AF790">
        <v>-58719</v>
      </c>
      <c r="AG790">
        <f t="shared" si="64"/>
        <v>5.87566553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-58792.7</v>
      </c>
      <c r="E791">
        <f t="shared" si="60"/>
        <v>5.8830355299999999</v>
      </c>
      <c r="F791">
        <v>0.996861</v>
      </c>
      <c r="G791">
        <v>-4.17028</v>
      </c>
      <c r="H791">
        <v>1.2884499999999999E-4</v>
      </c>
      <c r="K791">
        <v>-58792.7</v>
      </c>
      <c r="L791">
        <f t="shared" si="61"/>
        <v>5.8830355299999999</v>
      </c>
      <c r="M791">
        <v>0.996861</v>
      </c>
      <c r="N791">
        <v>-4.17028</v>
      </c>
      <c r="O791">
        <v>1.2884499999999999E-4</v>
      </c>
      <c r="R791">
        <v>-58792.7</v>
      </c>
      <c r="S791">
        <f t="shared" si="62"/>
        <v>5.8830355299999999</v>
      </c>
      <c r="T791">
        <v>0.996861</v>
      </c>
      <c r="U791">
        <v>-4.17028</v>
      </c>
      <c r="V791">
        <v>1.2884499999999999E-4</v>
      </c>
      <c r="Y791">
        <v>-58792.7</v>
      </c>
      <c r="Z791">
        <f t="shared" si="63"/>
        <v>5.8830355299999999</v>
      </c>
      <c r="AA791">
        <v>0.996861</v>
      </c>
      <c r="AB791">
        <v>-4.17028</v>
      </c>
      <c r="AC791">
        <v>1.2884499999999999E-4</v>
      </c>
      <c r="AF791">
        <v>-58792.7</v>
      </c>
      <c r="AG791">
        <f t="shared" si="64"/>
        <v>5.8830355299999999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-58875.1</v>
      </c>
      <c r="E792">
        <f t="shared" si="60"/>
        <v>5.8912755299999997</v>
      </c>
      <c r="F792">
        <v>1.0075499999999999</v>
      </c>
      <c r="G792">
        <v>-4.1702300000000001</v>
      </c>
      <c r="H792">
        <v>1.30226E-4</v>
      </c>
      <c r="K792">
        <v>-58875.1</v>
      </c>
      <c r="L792">
        <f t="shared" si="61"/>
        <v>5.8912755299999997</v>
      </c>
      <c r="M792">
        <v>1.0075499999999999</v>
      </c>
      <c r="N792">
        <v>-4.1702300000000001</v>
      </c>
      <c r="O792">
        <v>1.30226E-4</v>
      </c>
      <c r="R792">
        <v>-58875.1</v>
      </c>
      <c r="S792">
        <f t="shared" si="62"/>
        <v>5.8912755299999997</v>
      </c>
      <c r="T792">
        <v>1.0075499999999999</v>
      </c>
      <c r="U792">
        <v>-4.1702300000000001</v>
      </c>
      <c r="V792">
        <v>1.30226E-4</v>
      </c>
      <c r="Y792">
        <v>-58875.1</v>
      </c>
      <c r="Z792">
        <f t="shared" si="63"/>
        <v>5.8912755299999997</v>
      </c>
      <c r="AA792">
        <v>1.0075499999999999</v>
      </c>
      <c r="AB792">
        <v>-4.1702300000000001</v>
      </c>
      <c r="AC792">
        <v>1.30226E-4</v>
      </c>
      <c r="AF792">
        <v>-58875.1</v>
      </c>
      <c r="AG792">
        <f t="shared" si="64"/>
        <v>5.8912755299999997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1.00651</v>
      </c>
      <c r="G793">
        <v>-4.1701899999999998</v>
      </c>
      <c r="H793">
        <v>1.30092E-4</v>
      </c>
      <c r="K793">
        <v>-58950</v>
      </c>
      <c r="L793">
        <f t="shared" si="61"/>
        <v>5.8987655300000004</v>
      </c>
      <c r="M793">
        <v>1.00651</v>
      </c>
      <c r="N793">
        <v>-4.1701899999999998</v>
      </c>
      <c r="O793">
        <v>1.30092E-4</v>
      </c>
      <c r="R793">
        <v>-58950</v>
      </c>
      <c r="S793">
        <f t="shared" si="62"/>
        <v>5.8987655300000004</v>
      </c>
      <c r="T793">
        <v>1.00651</v>
      </c>
      <c r="U793">
        <v>-4.1701899999999998</v>
      </c>
      <c r="V793">
        <v>1.30092E-4</v>
      </c>
      <c r="Y793">
        <v>-58950</v>
      </c>
      <c r="Z793">
        <f t="shared" si="63"/>
        <v>5.8987655300000004</v>
      </c>
      <c r="AA793">
        <v>1.00651</v>
      </c>
      <c r="AB793">
        <v>-4.1701899999999998</v>
      </c>
      <c r="AC793">
        <v>1.30092E-4</v>
      </c>
      <c r="AF793">
        <v>-58950</v>
      </c>
      <c r="AG793">
        <f t="shared" si="64"/>
        <v>5.8987655300000004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-59035.4</v>
      </c>
      <c r="E794">
        <f t="shared" si="60"/>
        <v>5.9073055300000004</v>
      </c>
      <c r="F794">
        <v>1.00936</v>
      </c>
      <c r="G794">
        <v>-4.1701499999999996</v>
      </c>
      <c r="H794">
        <v>1.3045999999999999E-4</v>
      </c>
      <c r="K794">
        <v>-59035.4</v>
      </c>
      <c r="L794">
        <f t="shared" si="61"/>
        <v>5.9073055300000004</v>
      </c>
      <c r="M794">
        <v>1.00936</v>
      </c>
      <c r="N794">
        <v>-4.1701499999999996</v>
      </c>
      <c r="O794">
        <v>1.3045999999999999E-4</v>
      </c>
      <c r="R794">
        <v>-59035.4</v>
      </c>
      <c r="S794">
        <f t="shared" si="62"/>
        <v>5.9073055300000004</v>
      </c>
      <c r="T794">
        <v>1.00936</v>
      </c>
      <c r="U794">
        <v>-4.1701499999999996</v>
      </c>
      <c r="V794">
        <v>1.3045999999999999E-4</v>
      </c>
      <c r="Y794">
        <v>-59035.4</v>
      </c>
      <c r="Z794">
        <f t="shared" si="63"/>
        <v>5.9073055300000004</v>
      </c>
      <c r="AA794">
        <v>1.00936</v>
      </c>
      <c r="AB794">
        <v>-4.1701499999999996</v>
      </c>
      <c r="AC794">
        <v>1.3045999999999999E-4</v>
      </c>
      <c r="AF794">
        <v>-59035.4</v>
      </c>
      <c r="AG794">
        <f t="shared" si="64"/>
        <v>5.9073055300000004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-59119.6</v>
      </c>
      <c r="E795">
        <f t="shared" si="60"/>
        <v>5.9157255299999996</v>
      </c>
      <c r="F795">
        <v>1.0081800000000001</v>
      </c>
      <c r="G795">
        <v>-4.1700999999999997</v>
      </c>
      <c r="H795">
        <v>1.30307E-4</v>
      </c>
      <c r="K795">
        <v>-59119.6</v>
      </c>
      <c r="L795">
        <f t="shared" si="61"/>
        <v>5.9157255299999996</v>
      </c>
      <c r="M795">
        <v>1.0081800000000001</v>
      </c>
      <c r="N795">
        <v>-4.1700999999999997</v>
      </c>
      <c r="O795">
        <v>1.30307E-4</v>
      </c>
      <c r="R795">
        <v>-59119.6</v>
      </c>
      <c r="S795">
        <f t="shared" si="62"/>
        <v>5.9157255299999996</v>
      </c>
      <c r="T795">
        <v>1.0081800000000001</v>
      </c>
      <c r="U795">
        <v>-4.1700999999999997</v>
      </c>
      <c r="V795">
        <v>1.30307E-4</v>
      </c>
      <c r="Y795">
        <v>-59119.6</v>
      </c>
      <c r="Z795">
        <f t="shared" si="63"/>
        <v>5.9157255299999996</v>
      </c>
      <c r="AA795">
        <v>1.0081800000000001</v>
      </c>
      <c r="AB795">
        <v>-4.1700999999999997</v>
      </c>
      <c r="AC795">
        <v>1.30307E-4</v>
      </c>
      <c r="AF795">
        <v>-59119.6</v>
      </c>
      <c r="AG795">
        <f t="shared" si="64"/>
        <v>5.9157255299999996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-59199.6</v>
      </c>
      <c r="E796">
        <f t="shared" si="60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-59199.6</v>
      </c>
      <c r="L796">
        <f t="shared" si="61"/>
        <v>5.9237255299999996</v>
      </c>
      <c r="M796">
        <v>0.99494099999999996</v>
      </c>
      <c r="N796">
        <v>-4.1700600000000003</v>
      </c>
      <c r="O796">
        <v>1.2859699999999999E-4</v>
      </c>
      <c r="R796">
        <v>-59199.6</v>
      </c>
      <c r="S796">
        <f t="shared" si="62"/>
        <v>5.9237255299999996</v>
      </c>
      <c r="T796">
        <v>0.99494099999999996</v>
      </c>
      <c r="U796">
        <v>-4.1700600000000003</v>
      </c>
      <c r="V796">
        <v>1.2859699999999999E-4</v>
      </c>
      <c r="Y796">
        <v>-59199.6</v>
      </c>
      <c r="Z796">
        <f t="shared" si="63"/>
        <v>5.9237255299999996</v>
      </c>
      <c r="AA796">
        <v>0.99494099999999996</v>
      </c>
      <c r="AB796">
        <v>-4.1700600000000003</v>
      </c>
      <c r="AC796">
        <v>1.2859699999999999E-4</v>
      </c>
      <c r="AF796">
        <v>-59199.6</v>
      </c>
      <c r="AG796">
        <f t="shared" si="64"/>
        <v>5.9237255299999996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-59272.7</v>
      </c>
      <c r="E797">
        <f t="shared" si="60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-59272.7</v>
      </c>
      <c r="L797">
        <f t="shared" si="61"/>
        <v>5.9310355299999999</v>
      </c>
      <c r="M797">
        <v>0.98716499999999996</v>
      </c>
      <c r="N797">
        <v>-4.1700200000000001</v>
      </c>
      <c r="O797">
        <v>1.2759199999999999E-4</v>
      </c>
      <c r="R797">
        <v>-59272.7</v>
      </c>
      <c r="S797">
        <f t="shared" si="62"/>
        <v>5.9310355299999999</v>
      </c>
      <c r="T797">
        <v>0.98716499999999996</v>
      </c>
      <c r="U797">
        <v>-4.1700200000000001</v>
      </c>
      <c r="V797">
        <v>1.2759199999999999E-4</v>
      </c>
      <c r="Y797">
        <v>-59272.7</v>
      </c>
      <c r="Z797">
        <f t="shared" si="63"/>
        <v>5.9310355299999999</v>
      </c>
      <c r="AA797">
        <v>0.98716499999999996</v>
      </c>
      <c r="AB797">
        <v>-4.1700200000000001</v>
      </c>
      <c r="AC797">
        <v>1.2759199999999999E-4</v>
      </c>
      <c r="AF797">
        <v>-59272.7</v>
      </c>
      <c r="AG797">
        <f t="shared" si="64"/>
        <v>5.9310355299999999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-59359.3</v>
      </c>
      <c r="L798">
        <f t="shared" si="61"/>
        <v>5.9396955300000007</v>
      </c>
      <c r="M798">
        <v>0.99834199999999995</v>
      </c>
      <c r="N798">
        <v>-4.1699700000000002</v>
      </c>
      <c r="O798">
        <v>1.2903599999999999E-4</v>
      </c>
      <c r="R798">
        <v>-59359.3</v>
      </c>
      <c r="S798">
        <f t="shared" si="62"/>
        <v>5.9396955300000007</v>
      </c>
      <c r="T798">
        <v>0.99834199999999995</v>
      </c>
      <c r="U798">
        <v>-4.1699700000000002</v>
      </c>
      <c r="V798">
        <v>1.2903599999999999E-4</v>
      </c>
      <c r="Y798">
        <v>-59359.3</v>
      </c>
      <c r="Z798">
        <f t="shared" si="63"/>
        <v>5.9396955300000007</v>
      </c>
      <c r="AA798">
        <v>0.99834199999999995</v>
      </c>
      <c r="AB798">
        <v>-4.1699700000000002</v>
      </c>
      <c r="AC798">
        <v>1.2903599999999999E-4</v>
      </c>
      <c r="AF798">
        <v>-59359.3</v>
      </c>
      <c r="AG798">
        <f t="shared" si="64"/>
        <v>5.9396955300000007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-59435.1</v>
      </c>
      <c r="E799">
        <f t="shared" si="60"/>
        <v>5.9472755299999998</v>
      </c>
      <c r="F799">
        <v>1.0036099999999999</v>
      </c>
      <c r="G799">
        <v>-4.1699299999999999</v>
      </c>
      <c r="H799">
        <v>1.2971700000000001E-4</v>
      </c>
      <c r="K799">
        <v>-59435.1</v>
      </c>
      <c r="L799">
        <f t="shared" si="61"/>
        <v>5.9472755299999998</v>
      </c>
      <c r="M799">
        <v>1.0036099999999999</v>
      </c>
      <c r="N799">
        <v>-4.1699299999999999</v>
      </c>
      <c r="O799">
        <v>1.2971700000000001E-4</v>
      </c>
      <c r="R799">
        <v>-59435.1</v>
      </c>
      <c r="S799">
        <f t="shared" si="62"/>
        <v>5.9472755299999998</v>
      </c>
      <c r="T799">
        <v>1.0036099999999999</v>
      </c>
      <c r="U799">
        <v>-4.1699299999999999</v>
      </c>
      <c r="V799">
        <v>1.2971700000000001E-4</v>
      </c>
      <c r="Y799">
        <v>-59435.1</v>
      </c>
      <c r="Z799">
        <f t="shared" si="63"/>
        <v>5.9472755299999998</v>
      </c>
      <c r="AA799">
        <v>1.0036099999999999</v>
      </c>
      <c r="AB799">
        <v>-4.1699299999999999</v>
      </c>
      <c r="AC799">
        <v>1.2971700000000001E-4</v>
      </c>
      <c r="AF799">
        <v>-59435.1</v>
      </c>
      <c r="AG799">
        <f t="shared" si="64"/>
        <v>5.9472755299999998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1.0040899999999999</v>
      </c>
      <c r="G800">
        <v>-4.1698899999999997</v>
      </c>
      <c r="H800">
        <v>1.2977999999999999E-4</v>
      </c>
      <c r="K800">
        <v>-59513.5</v>
      </c>
      <c r="L800">
        <f t="shared" si="61"/>
        <v>5.9551155300000005</v>
      </c>
      <c r="M800">
        <v>1.0040899999999999</v>
      </c>
      <c r="N800">
        <v>-4.1698899999999997</v>
      </c>
      <c r="O800">
        <v>1.2977999999999999E-4</v>
      </c>
      <c r="R800">
        <v>-59513.5</v>
      </c>
      <c r="S800">
        <f t="shared" si="62"/>
        <v>5.9551155300000005</v>
      </c>
      <c r="T800">
        <v>1.0040899999999999</v>
      </c>
      <c r="U800">
        <v>-4.1698899999999997</v>
      </c>
      <c r="V800">
        <v>1.2977999999999999E-4</v>
      </c>
      <c r="Y800">
        <v>-59513.5</v>
      </c>
      <c r="Z800">
        <f t="shared" si="63"/>
        <v>5.9551155300000005</v>
      </c>
      <c r="AA800">
        <v>1.0040899999999999</v>
      </c>
      <c r="AB800">
        <v>-4.1698899999999997</v>
      </c>
      <c r="AC800">
        <v>1.2977999999999999E-4</v>
      </c>
      <c r="AF800">
        <v>-59513.5</v>
      </c>
      <c r="AG800">
        <f t="shared" si="64"/>
        <v>5.9551155300000005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-59596.5</v>
      </c>
      <c r="E801">
        <f t="shared" si="60"/>
        <v>5.9634155299999998</v>
      </c>
      <c r="F801">
        <v>1.0080199999999999</v>
      </c>
      <c r="G801">
        <v>-4.1698399999999998</v>
      </c>
      <c r="H801">
        <v>1.30288E-4</v>
      </c>
      <c r="K801">
        <v>-59596.5</v>
      </c>
      <c r="L801">
        <f t="shared" si="61"/>
        <v>5.9634155299999998</v>
      </c>
      <c r="M801">
        <v>1.0080199999999999</v>
      </c>
      <c r="N801">
        <v>-4.1698399999999998</v>
      </c>
      <c r="O801">
        <v>1.30288E-4</v>
      </c>
      <c r="R801">
        <v>-59596.5</v>
      </c>
      <c r="S801">
        <f t="shared" si="62"/>
        <v>5.9634155299999998</v>
      </c>
      <c r="T801">
        <v>1.0080199999999999</v>
      </c>
      <c r="U801">
        <v>-4.1698399999999998</v>
      </c>
      <c r="V801">
        <v>1.30288E-4</v>
      </c>
      <c r="Y801">
        <v>-59596.5</v>
      </c>
      <c r="Z801">
        <f t="shared" si="63"/>
        <v>5.9634155299999998</v>
      </c>
      <c r="AA801">
        <v>1.0080199999999999</v>
      </c>
      <c r="AB801">
        <v>-4.1698399999999998</v>
      </c>
      <c r="AC801">
        <v>1.30288E-4</v>
      </c>
      <c r="AF801">
        <v>-59596.5</v>
      </c>
      <c r="AG801">
        <f t="shared" si="64"/>
        <v>5.9634155299999998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-59683.6</v>
      </c>
      <c r="E802">
        <f t="shared" si="60"/>
        <v>5.9721255299999996</v>
      </c>
      <c r="F802">
        <v>1.00108</v>
      </c>
      <c r="G802">
        <v>-4.1698000000000004</v>
      </c>
      <c r="H802">
        <v>1.2939000000000001E-4</v>
      </c>
      <c r="K802">
        <v>-59683.6</v>
      </c>
      <c r="L802">
        <f t="shared" si="61"/>
        <v>5.9721255299999996</v>
      </c>
      <c r="M802">
        <v>1.00108</v>
      </c>
      <c r="N802">
        <v>-4.1698000000000004</v>
      </c>
      <c r="O802">
        <v>1.2939000000000001E-4</v>
      </c>
      <c r="R802">
        <v>-59683.6</v>
      </c>
      <c r="S802">
        <f t="shared" si="62"/>
        <v>5.9721255299999996</v>
      </c>
      <c r="T802">
        <v>1.00108</v>
      </c>
      <c r="U802">
        <v>-4.1698000000000004</v>
      </c>
      <c r="V802">
        <v>1.2939000000000001E-4</v>
      </c>
      <c r="Y802">
        <v>-59683.6</v>
      </c>
      <c r="Z802">
        <f t="shared" si="63"/>
        <v>5.9721255299999996</v>
      </c>
      <c r="AA802">
        <v>1.00108</v>
      </c>
      <c r="AB802">
        <v>-4.1698000000000004</v>
      </c>
      <c r="AC802">
        <v>1.2939000000000001E-4</v>
      </c>
      <c r="AF802">
        <v>-59683.6</v>
      </c>
      <c r="AG802">
        <f t="shared" si="64"/>
        <v>5.9721255299999996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-59757</v>
      </c>
      <c r="L803">
        <f t="shared" si="61"/>
        <v>5.9794655300000006</v>
      </c>
      <c r="M803">
        <v>0.99438499999999996</v>
      </c>
      <c r="N803">
        <v>-4.1697600000000001</v>
      </c>
      <c r="O803">
        <v>1.2852499999999999E-4</v>
      </c>
      <c r="R803">
        <v>-59757</v>
      </c>
      <c r="S803">
        <f t="shared" si="62"/>
        <v>5.9794655300000006</v>
      </c>
      <c r="T803">
        <v>0.99438499999999996</v>
      </c>
      <c r="U803">
        <v>-4.1697600000000001</v>
      </c>
      <c r="V803">
        <v>1.2852499999999999E-4</v>
      </c>
      <c r="Y803">
        <v>-59757</v>
      </c>
      <c r="Z803">
        <f t="shared" si="63"/>
        <v>5.9794655300000006</v>
      </c>
      <c r="AA803">
        <v>0.99438499999999996</v>
      </c>
      <c r="AB803">
        <v>-4.1697600000000001</v>
      </c>
      <c r="AC803">
        <v>1.2852499999999999E-4</v>
      </c>
      <c r="AF803">
        <v>-59757</v>
      </c>
      <c r="AG803">
        <f t="shared" si="64"/>
        <v>5.9794655300000006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1.0005999999999999</v>
      </c>
      <c r="G804">
        <v>-4.1697100000000002</v>
      </c>
      <c r="H804">
        <v>1.2932800000000001E-4</v>
      </c>
      <c r="K804">
        <v>-59838</v>
      </c>
      <c r="L804">
        <f t="shared" si="61"/>
        <v>5.9875655300000004</v>
      </c>
      <c r="M804">
        <v>1.0005999999999999</v>
      </c>
      <c r="N804">
        <v>-4.1697100000000002</v>
      </c>
      <c r="O804">
        <v>1.2932800000000001E-4</v>
      </c>
      <c r="R804">
        <v>-59838</v>
      </c>
      <c r="S804">
        <f t="shared" si="62"/>
        <v>5.9875655300000004</v>
      </c>
      <c r="T804">
        <v>1.0005999999999999</v>
      </c>
      <c r="U804">
        <v>-4.1697100000000002</v>
      </c>
      <c r="V804">
        <v>1.2932800000000001E-4</v>
      </c>
      <c r="Y804">
        <v>-59838</v>
      </c>
      <c r="Z804">
        <f t="shared" si="63"/>
        <v>5.9875655300000004</v>
      </c>
      <c r="AA804">
        <v>1.0005999999999999</v>
      </c>
      <c r="AB804">
        <v>-4.1697100000000002</v>
      </c>
      <c r="AC804">
        <v>1.2932800000000001E-4</v>
      </c>
      <c r="AF804">
        <v>-59838</v>
      </c>
      <c r="AG804">
        <f t="shared" si="64"/>
        <v>5.9875655300000004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-59920.3</v>
      </c>
      <c r="E805">
        <f t="shared" si="60"/>
        <v>5.9957955300000005</v>
      </c>
      <c r="F805">
        <v>1.00149</v>
      </c>
      <c r="G805">
        <v>-4.16967</v>
      </c>
      <c r="H805">
        <v>1.29443E-4</v>
      </c>
      <c r="K805">
        <v>-59920.3</v>
      </c>
      <c r="L805">
        <f t="shared" si="61"/>
        <v>5.9957955300000005</v>
      </c>
      <c r="M805">
        <v>1.00149</v>
      </c>
      <c r="N805">
        <v>-4.16967</v>
      </c>
      <c r="O805">
        <v>1.29443E-4</v>
      </c>
      <c r="R805">
        <v>-59920.3</v>
      </c>
      <c r="S805">
        <f t="shared" si="62"/>
        <v>5.9957955300000005</v>
      </c>
      <c r="T805">
        <v>1.00149</v>
      </c>
      <c r="U805">
        <v>-4.16967</v>
      </c>
      <c r="V805">
        <v>1.29443E-4</v>
      </c>
      <c r="Y805">
        <v>-59920.3</v>
      </c>
      <c r="Z805">
        <f t="shared" si="63"/>
        <v>5.9957955300000005</v>
      </c>
      <c r="AA805">
        <v>1.00149</v>
      </c>
      <c r="AB805">
        <v>-4.16967</v>
      </c>
      <c r="AC805">
        <v>1.29443E-4</v>
      </c>
      <c r="AF805">
        <v>-59920.3</v>
      </c>
      <c r="AG805">
        <f t="shared" si="64"/>
        <v>5.9957955300000005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-60000.3</v>
      </c>
      <c r="E806">
        <f t="shared" si="60"/>
        <v>6.0037955300000005</v>
      </c>
      <c r="F806">
        <v>1.0092300000000001</v>
      </c>
      <c r="G806">
        <v>-4.1696200000000001</v>
      </c>
      <c r="H806">
        <v>1.30443E-4</v>
      </c>
      <c r="K806">
        <v>-60000.3</v>
      </c>
      <c r="L806">
        <f t="shared" si="61"/>
        <v>6.0037955300000005</v>
      </c>
      <c r="M806">
        <v>1.0092300000000001</v>
      </c>
      <c r="N806">
        <v>-4.1696200000000001</v>
      </c>
      <c r="O806">
        <v>1.30443E-4</v>
      </c>
      <c r="R806">
        <v>-60000.3</v>
      </c>
      <c r="S806">
        <f t="shared" si="62"/>
        <v>6.0037955300000005</v>
      </c>
      <c r="T806">
        <v>1.0092300000000001</v>
      </c>
      <c r="U806">
        <v>-4.1696200000000001</v>
      </c>
      <c r="V806">
        <v>1.30443E-4</v>
      </c>
      <c r="Y806">
        <v>-60000.3</v>
      </c>
      <c r="Z806">
        <f t="shared" si="63"/>
        <v>6.0037955300000005</v>
      </c>
      <c r="AA806">
        <v>1.0092300000000001</v>
      </c>
      <c r="AB806">
        <v>-4.1696200000000001</v>
      </c>
      <c r="AC806">
        <v>1.30443E-4</v>
      </c>
      <c r="AF806">
        <v>-60000.3</v>
      </c>
      <c r="AG806">
        <f t="shared" si="64"/>
        <v>6.0037955300000005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-60079.4</v>
      </c>
      <c r="E807">
        <f t="shared" si="60"/>
        <v>6.0117055300000004</v>
      </c>
      <c r="F807">
        <v>1.0078</v>
      </c>
      <c r="G807">
        <v>-4.1695799999999998</v>
      </c>
      <c r="H807">
        <v>1.30259E-4</v>
      </c>
      <c r="K807">
        <v>-60079.4</v>
      </c>
      <c r="L807">
        <f t="shared" si="61"/>
        <v>6.0117055300000004</v>
      </c>
      <c r="M807">
        <v>1.0078</v>
      </c>
      <c r="N807">
        <v>-4.1695799999999998</v>
      </c>
      <c r="O807">
        <v>1.30259E-4</v>
      </c>
      <c r="R807">
        <v>-60079.4</v>
      </c>
      <c r="S807">
        <f t="shared" si="62"/>
        <v>6.0117055300000004</v>
      </c>
      <c r="T807">
        <v>1.0078</v>
      </c>
      <c r="U807">
        <v>-4.1695799999999998</v>
      </c>
      <c r="V807">
        <v>1.30259E-4</v>
      </c>
      <c r="Y807">
        <v>-60079.4</v>
      </c>
      <c r="Z807">
        <f t="shared" si="63"/>
        <v>6.0117055300000004</v>
      </c>
      <c r="AA807">
        <v>1.0078</v>
      </c>
      <c r="AB807">
        <v>-4.1695799999999998</v>
      </c>
      <c r="AC807">
        <v>1.30259E-4</v>
      </c>
      <c r="AF807">
        <v>-60079.4</v>
      </c>
      <c r="AG807">
        <f t="shared" si="64"/>
        <v>6.0117055300000004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-60157.9</v>
      </c>
      <c r="E808">
        <f t="shared" si="60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-60157.9</v>
      </c>
      <c r="L808">
        <f t="shared" si="61"/>
        <v>6.0195555299999999</v>
      </c>
      <c r="M808">
        <v>0.99527600000000005</v>
      </c>
      <c r="N808">
        <v>-4.1695399999999996</v>
      </c>
      <c r="O808">
        <v>1.2863999999999999E-4</v>
      </c>
      <c r="R808">
        <v>-60157.9</v>
      </c>
      <c r="S808">
        <f t="shared" si="62"/>
        <v>6.0195555299999999</v>
      </c>
      <c r="T808">
        <v>0.99527600000000005</v>
      </c>
      <c r="U808">
        <v>-4.1695399999999996</v>
      </c>
      <c r="V808">
        <v>1.2863999999999999E-4</v>
      </c>
      <c r="Y808">
        <v>-60157.9</v>
      </c>
      <c r="Z808">
        <f t="shared" si="63"/>
        <v>6.0195555299999999</v>
      </c>
      <c r="AA808">
        <v>0.99527600000000005</v>
      </c>
      <c r="AB808">
        <v>-4.1695399999999996</v>
      </c>
      <c r="AC808">
        <v>1.2863999999999999E-4</v>
      </c>
      <c r="AF808">
        <v>-60157.9</v>
      </c>
      <c r="AG808">
        <f t="shared" si="64"/>
        <v>6.0195555299999999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0.99618099999999998</v>
      </c>
      <c r="G809">
        <v>-4.1694899999999997</v>
      </c>
      <c r="H809">
        <v>1.2875699999999999E-4</v>
      </c>
      <c r="K809">
        <v>-60239.5</v>
      </c>
      <c r="L809">
        <f t="shared" si="61"/>
        <v>6.02771553</v>
      </c>
      <c r="M809">
        <v>0.99618099999999998</v>
      </c>
      <c r="N809">
        <v>-4.1694899999999997</v>
      </c>
      <c r="O809">
        <v>1.2875699999999999E-4</v>
      </c>
      <c r="R809">
        <v>-60239.5</v>
      </c>
      <c r="S809">
        <f t="shared" si="62"/>
        <v>6.02771553</v>
      </c>
      <c r="T809">
        <v>0.99618099999999998</v>
      </c>
      <c r="U809">
        <v>-4.1694899999999997</v>
      </c>
      <c r="V809">
        <v>1.2875699999999999E-4</v>
      </c>
      <c r="Y809">
        <v>-60239.5</v>
      </c>
      <c r="Z809">
        <f t="shared" si="63"/>
        <v>6.02771553</v>
      </c>
      <c r="AA809">
        <v>0.99618099999999998</v>
      </c>
      <c r="AB809">
        <v>-4.1694899999999997</v>
      </c>
      <c r="AC809">
        <v>1.2875699999999999E-4</v>
      </c>
      <c r="AF809">
        <v>-60239.5</v>
      </c>
      <c r="AG809">
        <f t="shared" si="64"/>
        <v>6.02771553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1.00129</v>
      </c>
      <c r="G810">
        <v>-4.1694500000000003</v>
      </c>
      <c r="H810">
        <v>1.29417E-4</v>
      </c>
      <c r="K810">
        <v>-60319.199999999997</v>
      </c>
      <c r="L810">
        <f t="shared" si="61"/>
        <v>6.0356855299999994</v>
      </c>
      <c r="M810">
        <v>1.00129</v>
      </c>
      <c r="N810">
        <v>-4.1694500000000003</v>
      </c>
      <c r="O810">
        <v>1.29417E-4</v>
      </c>
      <c r="R810">
        <v>-60319.199999999997</v>
      </c>
      <c r="S810">
        <f t="shared" si="62"/>
        <v>6.0356855299999994</v>
      </c>
      <c r="T810">
        <v>1.00129</v>
      </c>
      <c r="U810">
        <v>-4.1694500000000003</v>
      </c>
      <c r="V810">
        <v>1.29417E-4</v>
      </c>
      <c r="Y810">
        <v>-60319.199999999997</v>
      </c>
      <c r="Z810">
        <f t="shared" si="63"/>
        <v>6.0356855299999994</v>
      </c>
      <c r="AA810">
        <v>1.00129</v>
      </c>
      <c r="AB810">
        <v>-4.1694500000000003</v>
      </c>
      <c r="AC810">
        <v>1.29417E-4</v>
      </c>
      <c r="AF810">
        <v>-60319.199999999997</v>
      </c>
      <c r="AG810">
        <f t="shared" si="64"/>
        <v>6.0356855299999994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-60406.9</v>
      </c>
      <c r="E811">
        <f t="shared" si="60"/>
        <v>6.0444555300000005</v>
      </c>
      <c r="F811">
        <v>0.99992199999999998</v>
      </c>
      <c r="G811">
        <v>-4.1694000000000004</v>
      </c>
      <c r="H811">
        <v>1.2924099999999999E-4</v>
      </c>
      <c r="K811">
        <v>-60406.9</v>
      </c>
      <c r="L811">
        <f t="shared" si="61"/>
        <v>6.0444555300000005</v>
      </c>
      <c r="M811">
        <v>0.99992199999999998</v>
      </c>
      <c r="N811">
        <v>-4.1694000000000004</v>
      </c>
      <c r="O811">
        <v>1.2924099999999999E-4</v>
      </c>
      <c r="R811">
        <v>-60406.9</v>
      </c>
      <c r="S811">
        <f t="shared" si="62"/>
        <v>6.0444555300000005</v>
      </c>
      <c r="T811">
        <v>0.99992199999999998</v>
      </c>
      <c r="U811">
        <v>-4.1694000000000004</v>
      </c>
      <c r="V811">
        <v>1.2924099999999999E-4</v>
      </c>
      <c r="Y811">
        <v>-60406.9</v>
      </c>
      <c r="Z811">
        <f t="shared" si="63"/>
        <v>6.0444555300000005</v>
      </c>
      <c r="AA811">
        <v>0.99992199999999998</v>
      </c>
      <c r="AB811">
        <v>-4.1694000000000004</v>
      </c>
      <c r="AC811">
        <v>1.2924099999999999E-4</v>
      </c>
      <c r="AF811">
        <v>-60406.9</v>
      </c>
      <c r="AG811">
        <f t="shared" si="64"/>
        <v>6.0444555300000005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1.00851</v>
      </c>
      <c r="G812">
        <v>-4.1693600000000002</v>
      </c>
      <c r="H812">
        <v>1.3035E-4</v>
      </c>
      <c r="K812">
        <v>-60485.5</v>
      </c>
      <c r="L812">
        <f t="shared" si="61"/>
        <v>6.0523155300000004</v>
      </c>
      <c r="M812">
        <v>1.00851</v>
      </c>
      <c r="N812">
        <v>-4.1693600000000002</v>
      </c>
      <c r="O812">
        <v>1.3035E-4</v>
      </c>
      <c r="R812">
        <v>-60485.5</v>
      </c>
      <c r="S812">
        <f t="shared" si="62"/>
        <v>6.0523155300000004</v>
      </c>
      <c r="T812">
        <v>1.00851</v>
      </c>
      <c r="U812">
        <v>-4.1693600000000002</v>
      </c>
      <c r="V812">
        <v>1.3035E-4</v>
      </c>
      <c r="Y812">
        <v>-60485.5</v>
      </c>
      <c r="Z812">
        <f t="shared" si="63"/>
        <v>6.0523155300000004</v>
      </c>
      <c r="AA812">
        <v>1.00851</v>
      </c>
      <c r="AB812">
        <v>-4.1693600000000002</v>
      </c>
      <c r="AC812">
        <v>1.3035E-4</v>
      </c>
      <c r="AF812">
        <v>-60485.5</v>
      </c>
      <c r="AG812">
        <f t="shared" si="64"/>
        <v>6.0523155300000004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1.0074099999999999</v>
      </c>
      <c r="G813">
        <v>-4.1693100000000003</v>
      </c>
      <c r="H813">
        <v>1.30209E-4</v>
      </c>
      <c r="K813">
        <v>-60564.9</v>
      </c>
      <c r="L813">
        <f t="shared" si="61"/>
        <v>6.0602555300000001</v>
      </c>
      <c r="M813">
        <v>1.0074099999999999</v>
      </c>
      <c r="N813">
        <v>-4.1693100000000003</v>
      </c>
      <c r="O813">
        <v>1.30209E-4</v>
      </c>
      <c r="R813">
        <v>-60564.9</v>
      </c>
      <c r="S813">
        <f t="shared" si="62"/>
        <v>6.0602555300000001</v>
      </c>
      <c r="T813">
        <v>1.0074099999999999</v>
      </c>
      <c r="U813">
        <v>-4.1693100000000003</v>
      </c>
      <c r="V813">
        <v>1.30209E-4</v>
      </c>
      <c r="Y813">
        <v>-60564.9</v>
      </c>
      <c r="Z813">
        <f t="shared" si="63"/>
        <v>6.0602555300000001</v>
      </c>
      <c r="AA813">
        <v>1.0074099999999999</v>
      </c>
      <c r="AB813">
        <v>-4.1693100000000003</v>
      </c>
      <c r="AC813">
        <v>1.30209E-4</v>
      </c>
      <c r="AF813">
        <v>-60564.9</v>
      </c>
      <c r="AG813">
        <f t="shared" si="64"/>
        <v>6.0602555300000001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1.00146</v>
      </c>
      <c r="G814">
        <v>-4.16927</v>
      </c>
      <c r="H814">
        <v>1.2944000000000001E-4</v>
      </c>
      <c r="K814">
        <v>-60640.3</v>
      </c>
      <c r="L814">
        <f t="shared" si="61"/>
        <v>6.0677955300000006</v>
      </c>
      <c r="M814">
        <v>1.00146</v>
      </c>
      <c r="N814">
        <v>-4.16927</v>
      </c>
      <c r="O814">
        <v>1.2944000000000001E-4</v>
      </c>
      <c r="R814">
        <v>-60640.3</v>
      </c>
      <c r="S814">
        <f t="shared" si="62"/>
        <v>6.0677955300000006</v>
      </c>
      <c r="T814">
        <v>1.00146</v>
      </c>
      <c r="U814">
        <v>-4.16927</v>
      </c>
      <c r="V814">
        <v>1.2944000000000001E-4</v>
      </c>
      <c r="Y814">
        <v>-60640.3</v>
      </c>
      <c r="Z814">
        <f t="shared" si="63"/>
        <v>6.0677955300000006</v>
      </c>
      <c r="AA814">
        <v>1.00146</v>
      </c>
      <c r="AB814">
        <v>-4.16927</v>
      </c>
      <c r="AC814">
        <v>1.2944000000000001E-4</v>
      </c>
      <c r="AF814">
        <v>-60640.3</v>
      </c>
      <c r="AG814">
        <f t="shared" si="64"/>
        <v>6.0677955300000006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-60723.1</v>
      </c>
      <c r="E815">
        <f t="shared" si="60"/>
        <v>6.0760755299999998</v>
      </c>
      <c r="F815">
        <v>0.99678299999999997</v>
      </c>
      <c r="G815">
        <v>-4.1692299999999998</v>
      </c>
      <c r="H815">
        <v>1.28835E-4</v>
      </c>
      <c r="K815">
        <v>-60723.1</v>
      </c>
      <c r="L815">
        <f t="shared" si="61"/>
        <v>6.0760755299999998</v>
      </c>
      <c r="M815">
        <v>0.99678299999999997</v>
      </c>
      <c r="N815">
        <v>-4.1692299999999998</v>
      </c>
      <c r="O815">
        <v>1.28835E-4</v>
      </c>
      <c r="R815">
        <v>-60723.1</v>
      </c>
      <c r="S815">
        <f t="shared" si="62"/>
        <v>6.0760755299999998</v>
      </c>
      <c r="T815">
        <v>0.99678299999999997</v>
      </c>
      <c r="U815">
        <v>-4.1692299999999998</v>
      </c>
      <c r="V815">
        <v>1.28835E-4</v>
      </c>
      <c r="Y815">
        <v>-60723.1</v>
      </c>
      <c r="Z815">
        <f t="shared" si="63"/>
        <v>6.0760755299999998</v>
      </c>
      <c r="AA815">
        <v>0.99678299999999997</v>
      </c>
      <c r="AB815">
        <v>-4.1692299999999998</v>
      </c>
      <c r="AC815">
        <v>1.28835E-4</v>
      </c>
      <c r="AF815">
        <v>-60723.1</v>
      </c>
      <c r="AG815">
        <f t="shared" si="64"/>
        <v>6.0760755299999998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-60805.3</v>
      </c>
      <c r="E816">
        <f t="shared" si="60"/>
        <v>6.0842955300000003</v>
      </c>
      <c r="F816">
        <v>0.98355599999999999</v>
      </c>
      <c r="G816">
        <v>-4.1691799999999999</v>
      </c>
      <c r="H816">
        <v>1.2712499999999999E-4</v>
      </c>
      <c r="K816">
        <v>-60805.3</v>
      </c>
      <c r="L816">
        <f t="shared" si="61"/>
        <v>6.0842955300000003</v>
      </c>
      <c r="M816">
        <v>0.98355599999999999</v>
      </c>
      <c r="N816">
        <v>-4.1691799999999999</v>
      </c>
      <c r="O816">
        <v>1.2712499999999999E-4</v>
      </c>
      <c r="R816">
        <v>-60805.3</v>
      </c>
      <c r="S816">
        <f t="shared" si="62"/>
        <v>6.0842955300000003</v>
      </c>
      <c r="T816">
        <v>0.98355599999999999</v>
      </c>
      <c r="U816">
        <v>-4.1691799999999999</v>
      </c>
      <c r="V816">
        <v>1.2712499999999999E-4</v>
      </c>
      <c r="Y816">
        <v>-60805.3</v>
      </c>
      <c r="Z816">
        <f t="shared" si="63"/>
        <v>6.0842955300000003</v>
      </c>
      <c r="AA816">
        <v>0.98355599999999999</v>
      </c>
      <c r="AB816">
        <v>-4.1691799999999999</v>
      </c>
      <c r="AC816">
        <v>1.2712499999999999E-4</v>
      </c>
      <c r="AF816">
        <v>-60805.3</v>
      </c>
      <c r="AG816">
        <f t="shared" si="64"/>
        <v>6.0842955300000003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-60884.1</v>
      </c>
      <c r="E817">
        <f t="shared" si="60"/>
        <v>6.0921755299999996</v>
      </c>
      <c r="F817">
        <v>1.0100199999999999</v>
      </c>
      <c r="G817">
        <v>-4.1691399999999996</v>
      </c>
      <c r="H817">
        <v>1.30545E-4</v>
      </c>
      <c r="K817">
        <v>-60884.1</v>
      </c>
      <c r="L817">
        <f t="shared" si="61"/>
        <v>6.0921755299999996</v>
      </c>
      <c r="M817">
        <v>1.0100199999999999</v>
      </c>
      <c r="N817">
        <v>-4.1691399999999996</v>
      </c>
      <c r="O817">
        <v>1.30545E-4</v>
      </c>
      <c r="R817">
        <v>-60884.1</v>
      </c>
      <c r="S817">
        <f t="shared" si="62"/>
        <v>6.0921755299999996</v>
      </c>
      <c r="T817">
        <v>1.0100199999999999</v>
      </c>
      <c r="U817">
        <v>-4.1691399999999996</v>
      </c>
      <c r="V817">
        <v>1.30545E-4</v>
      </c>
      <c r="Y817">
        <v>-60884.1</v>
      </c>
      <c r="Z817">
        <f t="shared" si="63"/>
        <v>6.0921755299999996</v>
      </c>
      <c r="AA817">
        <v>1.0100199999999999</v>
      </c>
      <c r="AB817">
        <v>-4.1691399999999996</v>
      </c>
      <c r="AC817">
        <v>1.30545E-4</v>
      </c>
      <c r="AF817">
        <v>-60884.1</v>
      </c>
      <c r="AG817">
        <f t="shared" si="64"/>
        <v>6.0921755299999996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-60969.9</v>
      </c>
      <c r="E818">
        <f t="shared" si="60"/>
        <v>6.1007555300000007</v>
      </c>
      <c r="F818">
        <v>1.0073000000000001</v>
      </c>
      <c r="G818">
        <v>-4.1690899999999997</v>
      </c>
      <c r="H818">
        <v>1.3019400000000001E-4</v>
      </c>
      <c r="K818">
        <v>-60969.9</v>
      </c>
      <c r="L818">
        <f t="shared" si="61"/>
        <v>6.1007555300000007</v>
      </c>
      <c r="M818">
        <v>1.0073000000000001</v>
      </c>
      <c r="N818">
        <v>-4.1690899999999997</v>
      </c>
      <c r="O818">
        <v>1.3019400000000001E-4</v>
      </c>
      <c r="R818">
        <v>-60969.9</v>
      </c>
      <c r="S818">
        <f t="shared" si="62"/>
        <v>6.1007555300000007</v>
      </c>
      <c r="T818">
        <v>1.0073000000000001</v>
      </c>
      <c r="U818">
        <v>-4.1690899999999997</v>
      </c>
      <c r="V818">
        <v>1.3019400000000001E-4</v>
      </c>
      <c r="Y818">
        <v>-60969.9</v>
      </c>
      <c r="Z818">
        <f t="shared" si="63"/>
        <v>6.1007555300000007</v>
      </c>
      <c r="AA818">
        <v>1.0073000000000001</v>
      </c>
      <c r="AB818">
        <v>-4.1690899999999997</v>
      </c>
      <c r="AC818">
        <v>1.3019400000000001E-4</v>
      </c>
      <c r="AF818">
        <v>-60969.9</v>
      </c>
      <c r="AG818">
        <f t="shared" si="64"/>
        <v>6.1007555300000007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1.00159</v>
      </c>
      <c r="G819">
        <v>-4.1690500000000004</v>
      </c>
      <c r="H819">
        <v>1.2945599999999999E-4</v>
      </c>
      <c r="K819">
        <v>-61050.7</v>
      </c>
      <c r="L819">
        <f t="shared" si="61"/>
        <v>6.1088355299999995</v>
      </c>
      <c r="M819">
        <v>1.00159</v>
      </c>
      <c r="N819">
        <v>-4.1690500000000004</v>
      </c>
      <c r="O819">
        <v>1.2945599999999999E-4</v>
      </c>
      <c r="R819">
        <v>-61050.7</v>
      </c>
      <c r="S819">
        <f t="shared" si="62"/>
        <v>6.1088355299999995</v>
      </c>
      <c r="T819">
        <v>1.00159</v>
      </c>
      <c r="U819">
        <v>-4.1690500000000004</v>
      </c>
      <c r="V819">
        <v>1.2945599999999999E-4</v>
      </c>
      <c r="Y819">
        <v>-61050.7</v>
      </c>
      <c r="Z819">
        <f t="shared" si="63"/>
        <v>6.1088355299999995</v>
      </c>
      <c r="AA819">
        <v>1.00159</v>
      </c>
      <c r="AB819">
        <v>-4.1690500000000004</v>
      </c>
      <c r="AC819">
        <v>1.2945599999999999E-4</v>
      </c>
      <c r="AF819">
        <v>-61050.7</v>
      </c>
      <c r="AG819">
        <f t="shared" si="64"/>
        <v>6.1088355299999995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-61130.3</v>
      </c>
      <c r="E820">
        <f t="shared" si="60"/>
        <v>6.1167955300000001</v>
      </c>
      <c r="F820">
        <v>0.99230700000000005</v>
      </c>
      <c r="G820">
        <v>-4.1689999999999996</v>
      </c>
      <c r="H820">
        <v>1.2825600000000001E-4</v>
      </c>
      <c r="K820">
        <v>-61130.3</v>
      </c>
      <c r="L820">
        <f t="shared" si="61"/>
        <v>6.1167955300000001</v>
      </c>
      <c r="M820">
        <v>0.99230700000000005</v>
      </c>
      <c r="N820">
        <v>-4.1689999999999996</v>
      </c>
      <c r="O820">
        <v>1.2825600000000001E-4</v>
      </c>
      <c r="R820">
        <v>-61130.3</v>
      </c>
      <c r="S820">
        <f t="shared" si="62"/>
        <v>6.1167955300000001</v>
      </c>
      <c r="T820">
        <v>0.99230700000000005</v>
      </c>
      <c r="U820">
        <v>-4.1689999999999996</v>
      </c>
      <c r="V820">
        <v>1.2825600000000001E-4</v>
      </c>
      <c r="Y820">
        <v>-61130.3</v>
      </c>
      <c r="Z820">
        <f t="shared" si="63"/>
        <v>6.1167955300000001</v>
      </c>
      <c r="AA820">
        <v>0.99230700000000005</v>
      </c>
      <c r="AB820">
        <v>-4.1689999999999996</v>
      </c>
      <c r="AC820">
        <v>1.2825600000000001E-4</v>
      </c>
      <c r="AF820">
        <v>-61130.3</v>
      </c>
      <c r="AG820">
        <f t="shared" si="64"/>
        <v>6.1167955300000001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0.991174</v>
      </c>
      <c r="G821">
        <v>-4.1689600000000002</v>
      </c>
      <c r="H821">
        <v>1.2810999999999999E-4</v>
      </c>
      <c r="K821">
        <v>-61211.3</v>
      </c>
      <c r="L821">
        <f t="shared" si="61"/>
        <v>6.1248955300000008</v>
      </c>
      <c r="M821">
        <v>0.991174</v>
      </c>
      <c r="N821">
        <v>-4.1689600000000002</v>
      </c>
      <c r="O821">
        <v>1.2810999999999999E-4</v>
      </c>
      <c r="R821">
        <v>-61211.3</v>
      </c>
      <c r="S821">
        <f t="shared" si="62"/>
        <v>6.1248955300000008</v>
      </c>
      <c r="T821">
        <v>0.991174</v>
      </c>
      <c r="U821">
        <v>-4.1689600000000002</v>
      </c>
      <c r="V821">
        <v>1.2810999999999999E-4</v>
      </c>
      <c r="Y821">
        <v>-61211.3</v>
      </c>
      <c r="Z821">
        <f t="shared" si="63"/>
        <v>6.1248955300000008</v>
      </c>
      <c r="AA821">
        <v>0.991174</v>
      </c>
      <c r="AB821">
        <v>-4.1689600000000002</v>
      </c>
      <c r="AC821">
        <v>1.2810999999999999E-4</v>
      </c>
      <c r="AF821">
        <v>-61211.3</v>
      </c>
      <c r="AG821">
        <f t="shared" si="64"/>
        <v>6.1248955300000008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-61290</v>
      </c>
      <c r="E822">
        <f t="shared" si="60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-61290</v>
      </c>
      <c r="L822">
        <f t="shared" si="61"/>
        <v>6.1327655300000004</v>
      </c>
      <c r="M822">
        <v>0.99837799999999999</v>
      </c>
      <c r="N822">
        <v>-4.1689100000000003</v>
      </c>
      <c r="O822">
        <v>1.2904099999999999E-4</v>
      </c>
      <c r="R822">
        <v>-61290</v>
      </c>
      <c r="S822">
        <f t="shared" si="62"/>
        <v>6.1327655300000004</v>
      </c>
      <c r="T822">
        <v>0.99837799999999999</v>
      </c>
      <c r="U822">
        <v>-4.1689100000000003</v>
      </c>
      <c r="V822">
        <v>1.2904099999999999E-4</v>
      </c>
      <c r="Y822">
        <v>-61290</v>
      </c>
      <c r="Z822">
        <f t="shared" si="63"/>
        <v>6.1327655300000004</v>
      </c>
      <c r="AA822">
        <v>0.99837799999999999</v>
      </c>
      <c r="AB822">
        <v>-4.1689100000000003</v>
      </c>
      <c r="AC822">
        <v>1.2904099999999999E-4</v>
      </c>
      <c r="AF822">
        <v>-61290</v>
      </c>
      <c r="AG822">
        <f t="shared" si="64"/>
        <v>6.1327655300000004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1.00116</v>
      </c>
      <c r="G823">
        <v>-4.1688700000000001</v>
      </c>
      <c r="H823">
        <v>1.2940099999999999E-4</v>
      </c>
      <c r="K823">
        <v>-61374.7</v>
      </c>
      <c r="L823">
        <f t="shared" si="61"/>
        <v>6.1412355299999994</v>
      </c>
      <c r="M823">
        <v>1.00116</v>
      </c>
      <c r="N823">
        <v>-4.1688700000000001</v>
      </c>
      <c r="O823">
        <v>1.2940099999999999E-4</v>
      </c>
      <c r="R823">
        <v>-61374.7</v>
      </c>
      <c r="S823">
        <f t="shared" si="62"/>
        <v>6.1412355299999994</v>
      </c>
      <c r="T823">
        <v>1.00116</v>
      </c>
      <c r="U823">
        <v>-4.1688700000000001</v>
      </c>
      <c r="V823">
        <v>1.2940099999999999E-4</v>
      </c>
      <c r="Y823">
        <v>-61374.7</v>
      </c>
      <c r="Z823">
        <f t="shared" si="63"/>
        <v>6.1412355299999994</v>
      </c>
      <c r="AA823">
        <v>1.00116</v>
      </c>
      <c r="AB823">
        <v>-4.1688700000000001</v>
      </c>
      <c r="AC823">
        <v>1.2940099999999999E-4</v>
      </c>
      <c r="AF823">
        <v>-61374.7</v>
      </c>
      <c r="AG823">
        <f t="shared" si="64"/>
        <v>6.1412355299999994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-61449.9</v>
      </c>
      <c r="L824">
        <f t="shared" si="61"/>
        <v>6.1487555299999999</v>
      </c>
      <c r="M824">
        <v>0.99937799999999999</v>
      </c>
      <c r="N824">
        <v>-4.1688200000000002</v>
      </c>
      <c r="O824">
        <v>1.2917000000000001E-4</v>
      </c>
      <c r="R824">
        <v>-61449.9</v>
      </c>
      <c r="S824">
        <f t="shared" si="62"/>
        <v>6.1487555299999999</v>
      </c>
      <c r="T824">
        <v>0.99937799999999999</v>
      </c>
      <c r="U824">
        <v>-4.1688200000000002</v>
      </c>
      <c r="V824">
        <v>1.2917000000000001E-4</v>
      </c>
      <c r="Y824">
        <v>-61449.9</v>
      </c>
      <c r="Z824">
        <f t="shared" si="63"/>
        <v>6.1487555299999999</v>
      </c>
      <c r="AA824">
        <v>0.99937799999999999</v>
      </c>
      <c r="AB824">
        <v>-4.1688200000000002</v>
      </c>
      <c r="AC824">
        <v>1.2917000000000001E-4</v>
      </c>
      <c r="AF824">
        <v>-61449.9</v>
      </c>
      <c r="AG824">
        <f t="shared" si="64"/>
        <v>6.1487555299999999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1.00654</v>
      </c>
      <c r="G825">
        <v>-4.1687799999999999</v>
      </c>
      <c r="H825">
        <v>1.3009600000000001E-4</v>
      </c>
      <c r="K825">
        <v>-61529.5</v>
      </c>
      <c r="L825">
        <f t="shared" si="61"/>
        <v>6.1567155300000005</v>
      </c>
      <c r="M825">
        <v>1.00654</v>
      </c>
      <c r="N825">
        <v>-4.1687799999999999</v>
      </c>
      <c r="O825">
        <v>1.3009600000000001E-4</v>
      </c>
      <c r="R825">
        <v>-61529.5</v>
      </c>
      <c r="S825">
        <f t="shared" si="62"/>
        <v>6.1567155300000005</v>
      </c>
      <c r="T825">
        <v>1.00654</v>
      </c>
      <c r="U825">
        <v>-4.1687799999999999</v>
      </c>
      <c r="V825">
        <v>1.3009600000000001E-4</v>
      </c>
      <c r="Y825">
        <v>-61529.5</v>
      </c>
      <c r="Z825">
        <f t="shared" si="63"/>
        <v>6.1567155300000005</v>
      </c>
      <c r="AA825">
        <v>1.00654</v>
      </c>
      <c r="AB825">
        <v>-4.1687799999999999</v>
      </c>
      <c r="AC825">
        <v>1.3009600000000001E-4</v>
      </c>
      <c r="AF825">
        <v>-61529.5</v>
      </c>
      <c r="AG825">
        <f t="shared" si="64"/>
        <v>6.1567155300000005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1.0050600000000001</v>
      </c>
      <c r="G826">
        <v>-4.16873</v>
      </c>
      <c r="H826">
        <v>1.2990500000000001E-4</v>
      </c>
      <c r="K826">
        <v>-61617.5</v>
      </c>
      <c r="L826">
        <f t="shared" si="61"/>
        <v>6.1655155300000004</v>
      </c>
      <c r="M826">
        <v>1.0050600000000001</v>
      </c>
      <c r="N826">
        <v>-4.16873</v>
      </c>
      <c r="O826">
        <v>1.2990500000000001E-4</v>
      </c>
      <c r="R826">
        <v>-61617.5</v>
      </c>
      <c r="S826">
        <f t="shared" si="62"/>
        <v>6.1655155300000004</v>
      </c>
      <c r="T826">
        <v>1.0050600000000001</v>
      </c>
      <c r="U826">
        <v>-4.16873</v>
      </c>
      <c r="V826">
        <v>1.2990500000000001E-4</v>
      </c>
      <c r="Y826">
        <v>-61617.5</v>
      </c>
      <c r="Z826">
        <f t="shared" si="63"/>
        <v>6.1655155300000004</v>
      </c>
      <c r="AA826">
        <v>1.0050600000000001</v>
      </c>
      <c r="AB826">
        <v>-4.16873</v>
      </c>
      <c r="AC826">
        <v>1.2990500000000001E-4</v>
      </c>
      <c r="AF826">
        <v>-61617.5</v>
      </c>
      <c r="AG826">
        <f t="shared" si="64"/>
        <v>6.1655155300000004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-61695.199999999997</v>
      </c>
      <c r="L827">
        <f t="shared" si="61"/>
        <v>6.1732855300000002</v>
      </c>
      <c r="M827">
        <v>0.99561100000000002</v>
      </c>
      <c r="N827">
        <v>-4.1686899999999998</v>
      </c>
      <c r="O827">
        <v>1.2868299999999999E-4</v>
      </c>
      <c r="R827">
        <v>-61695.199999999997</v>
      </c>
      <c r="S827">
        <f t="shared" si="62"/>
        <v>6.1732855300000002</v>
      </c>
      <c r="T827">
        <v>0.99561100000000002</v>
      </c>
      <c r="U827">
        <v>-4.1686899999999998</v>
      </c>
      <c r="V827">
        <v>1.2868299999999999E-4</v>
      </c>
      <c r="Y827">
        <v>-61695.199999999997</v>
      </c>
      <c r="Z827">
        <f t="shared" si="63"/>
        <v>6.1732855300000002</v>
      </c>
      <c r="AA827">
        <v>0.99561100000000002</v>
      </c>
      <c r="AB827">
        <v>-4.1686899999999998</v>
      </c>
      <c r="AC827">
        <v>1.2868299999999999E-4</v>
      </c>
      <c r="AF827">
        <v>-61695.199999999997</v>
      </c>
      <c r="AG827">
        <f t="shared" si="64"/>
        <v>6.1732855300000002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-61776.9</v>
      </c>
      <c r="E828">
        <f t="shared" si="60"/>
        <v>6.18145553</v>
      </c>
      <c r="F828">
        <v>1.0037499999999999</v>
      </c>
      <c r="G828">
        <v>-4.1686399999999999</v>
      </c>
      <c r="H828">
        <v>1.2973499999999999E-4</v>
      </c>
      <c r="K828">
        <v>-61776.9</v>
      </c>
      <c r="L828">
        <f t="shared" si="61"/>
        <v>6.18145553</v>
      </c>
      <c r="M828">
        <v>1.0037499999999999</v>
      </c>
      <c r="N828">
        <v>-4.1686399999999999</v>
      </c>
      <c r="O828">
        <v>1.2973499999999999E-4</v>
      </c>
      <c r="R828">
        <v>-61776.9</v>
      </c>
      <c r="S828">
        <f t="shared" si="62"/>
        <v>6.18145553</v>
      </c>
      <c r="T828">
        <v>1.0037499999999999</v>
      </c>
      <c r="U828">
        <v>-4.1686399999999999</v>
      </c>
      <c r="V828">
        <v>1.2973499999999999E-4</v>
      </c>
      <c r="Y828">
        <v>-61776.9</v>
      </c>
      <c r="Z828">
        <f t="shared" si="63"/>
        <v>6.18145553</v>
      </c>
      <c r="AA828">
        <v>1.0037499999999999</v>
      </c>
      <c r="AB828">
        <v>-4.1686399999999999</v>
      </c>
      <c r="AC828">
        <v>1.2973499999999999E-4</v>
      </c>
      <c r="AF828">
        <v>-61776.9</v>
      </c>
      <c r="AG828">
        <f t="shared" si="64"/>
        <v>6.18145553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-61865.2</v>
      </c>
      <c r="E829">
        <f t="shared" si="60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-61865.2</v>
      </c>
      <c r="L829">
        <f t="shared" si="61"/>
        <v>6.1902855299999997</v>
      </c>
      <c r="M829">
        <v>0.98726800000000003</v>
      </c>
      <c r="N829">
        <v>-4.1685999999999996</v>
      </c>
      <c r="O829">
        <v>1.2760500000000001E-4</v>
      </c>
      <c r="R829">
        <v>-61865.2</v>
      </c>
      <c r="S829">
        <f t="shared" si="62"/>
        <v>6.1902855299999997</v>
      </c>
      <c r="T829">
        <v>0.98726800000000003</v>
      </c>
      <c r="U829">
        <v>-4.1685999999999996</v>
      </c>
      <c r="V829">
        <v>1.2760500000000001E-4</v>
      </c>
      <c r="Y829">
        <v>-61865.2</v>
      </c>
      <c r="Z829">
        <f t="shared" si="63"/>
        <v>6.1902855299999997</v>
      </c>
      <c r="AA829">
        <v>0.98726800000000003</v>
      </c>
      <c r="AB829">
        <v>-4.1685999999999996</v>
      </c>
      <c r="AC829">
        <v>1.2760500000000001E-4</v>
      </c>
      <c r="AF829">
        <v>-61865.2</v>
      </c>
      <c r="AG829">
        <f t="shared" si="64"/>
        <v>6.1902855299999997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-61935.4</v>
      </c>
      <c r="E830">
        <f t="shared" si="60"/>
        <v>6.1973055300000004</v>
      </c>
      <c r="F830">
        <v>0.99888900000000003</v>
      </c>
      <c r="G830">
        <v>-4.1685499999999998</v>
      </c>
      <c r="H830">
        <v>1.29107E-4</v>
      </c>
      <c r="K830">
        <v>-61935.4</v>
      </c>
      <c r="L830">
        <f t="shared" si="61"/>
        <v>6.1973055300000004</v>
      </c>
      <c r="M830">
        <v>0.99888900000000003</v>
      </c>
      <c r="N830">
        <v>-4.1685499999999998</v>
      </c>
      <c r="O830">
        <v>1.29107E-4</v>
      </c>
      <c r="R830">
        <v>-61935.4</v>
      </c>
      <c r="S830">
        <f t="shared" si="62"/>
        <v>6.1973055300000004</v>
      </c>
      <c r="T830">
        <v>0.99888900000000003</v>
      </c>
      <c r="U830">
        <v>-4.1685499999999998</v>
      </c>
      <c r="V830">
        <v>1.29107E-4</v>
      </c>
      <c r="Y830">
        <v>-61935.4</v>
      </c>
      <c r="Z830">
        <f t="shared" si="63"/>
        <v>6.1973055300000004</v>
      </c>
      <c r="AA830">
        <v>0.99888900000000003</v>
      </c>
      <c r="AB830">
        <v>-4.1685499999999998</v>
      </c>
      <c r="AC830">
        <v>1.29107E-4</v>
      </c>
      <c r="AF830">
        <v>-61935.4</v>
      </c>
      <c r="AG830">
        <f t="shared" si="64"/>
        <v>6.1973055300000004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1.0110300000000001</v>
      </c>
      <c r="G831">
        <v>-4.1685100000000004</v>
      </c>
      <c r="H831">
        <v>1.3067600000000001E-4</v>
      </c>
      <c r="K831">
        <v>-62024.5</v>
      </c>
      <c r="L831">
        <f t="shared" si="61"/>
        <v>6.2062155300000006</v>
      </c>
      <c r="M831">
        <v>1.0110300000000001</v>
      </c>
      <c r="N831">
        <v>-4.1685100000000004</v>
      </c>
      <c r="O831">
        <v>1.3067600000000001E-4</v>
      </c>
      <c r="R831">
        <v>-62024.5</v>
      </c>
      <c r="S831">
        <f t="shared" si="62"/>
        <v>6.2062155300000006</v>
      </c>
      <c r="T831">
        <v>1.0110300000000001</v>
      </c>
      <c r="U831">
        <v>-4.1685100000000004</v>
      </c>
      <c r="V831">
        <v>1.3067600000000001E-4</v>
      </c>
      <c r="Y831">
        <v>-62024.5</v>
      </c>
      <c r="Z831">
        <f t="shared" si="63"/>
        <v>6.2062155300000006</v>
      </c>
      <c r="AA831">
        <v>1.0110300000000001</v>
      </c>
      <c r="AB831">
        <v>-4.1685100000000004</v>
      </c>
      <c r="AC831">
        <v>1.3067600000000001E-4</v>
      </c>
      <c r="AF831">
        <v>-62024.5</v>
      </c>
      <c r="AG831">
        <f t="shared" si="64"/>
        <v>6.2062155300000006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-62098.400000000001</v>
      </c>
      <c r="E832">
        <f t="shared" si="60"/>
        <v>6.2136055300000006</v>
      </c>
      <c r="F832">
        <v>1.0027900000000001</v>
      </c>
      <c r="G832">
        <v>-4.1684599999999996</v>
      </c>
      <c r="H832">
        <v>1.2961200000000001E-4</v>
      </c>
      <c r="K832">
        <v>-62098.400000000001</v>
      </c>
      <c r="L832">
        <f t="shared" si="61"/>
        <v>6.2136055300000006</v>
      </c>
      <c r="M832">
        <v>1.0027900000000001</v>
      </c>
      <c r="N832">
        <v>-4.1684599999999996</v>
      </c>
      <c r="O832">
        <v>1.2961200000000001E-4</v>
      </c>
      <c r="R832">
        <v>-62098.400000000001</v>
      </c>
      <c r="S832">
        <f t="shared" si="62"/>
        <v>6.2136055300000006</v>
      </c>
      <c r="T832">
        <v>1.0027900000000001</v>
      </c>
      <c r="U832">
        <v>-4.1684599999999996</v>
      </c>
      <c r="V832">
        <v>1.2961200000000001E-4</v>
      </c>
      <c r="Y832">
        <v>-62098.400000000001</v>
      </c>
      <c r="Z832">
        <f t="shared" si="63"/>
        <v>6.2136055300000006</v>
      </c>
      <c r="AA832">
        <v>1.0027900000000001</v>
      </c>
      <c r="AB832">
        <v>-4.1684599999999996</v>
      </c>
      <c r="AC832">
        <v>1.2961200000000001E-4</v>
      </c>
      <c r="AF832">
        <v>-62098.400000000001</v>
      </c>
      <c r="AG832">
        <f t="shared" si="64"/>
        <v>6.2136055300000006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-62180</v>
      </c>
      <c r="E833">
        <f t="shared" si="60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-62180</v>
      </c>
      <c r="L833">
        <f t="shared" si="61"/>
        <v>6.2217655299999999</v>
      </c>
      <c r="M833">
        <v>0.99887199999999998</v>
      </c>
      <c r="N833">
        <v>-4.1684099999999997</v>
      </c>
      <c r="O833">
        <v>1.2910499999999999E-4</v>
      </c>
      <c r="R833">
        <v>-62180</v>
      </c>
      <c r="S833">
        <f t="shared" si="62"/>
        <v>6.2217655299999999</v>
      </c>
      <c r="T833">
        <v>0.99887199999999998</v>
      </c>
      <c r="U833">
        <v>-4.1684099999999997</v>
      </c>
      <c r="V833">
        <v>1.2910499999999999E-4</v>
      </c>
      <c r="Y833">
        <v>-62180</v>
      </c>
      <c r="Z833">
        <f t="shared" si="63"/>
        <v>6.2217655299999999</v>
      </c>
      <c r="AA833">
        <v>0.99887199999999998</v>
      </c>
      <c r="AB833">
        <v>-4.1684099999999997</v>
      </c>
      <c r="AC833">
        <v>1.2910499999999999E-4</v>
      </c>
      <c r="AF833">
        <v>-62180</v>
      </c>
      <c r="AG833">
        <f t="shared" si="64"/>
        <v>6.2217655299999999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-62259</v>
      </c>
      <c r="E834">
        <f t="shared" si="60"/>
        <v>6.2296655300000001</v>
      </c>
      <c r="F834">
        <v>1.0031399999999999</v>
      </c>
      <c r="G834">
        <v>-4.1683700000000004</v>
      </c>
      <c r="H834">
        <v>1.2965599999999999E-4</v>
      </c>
      <c r="K834">
        <v>-62259</v>
      </c>
      <c r="L834">
        <f t="shared" si="61"/>
        <v>6.2296655300000001</v>
      </c>
      <c r="M834">
        <v>1.0031399999999999</v>
      </c>
      <c r="N834">
        <v>-4.1683700000000004</v>
      </c>
      <c r="O834">
        <v>1.2965599999999999E-4</v>
      </c>
      <c r="R834">
        <v>-62259</v>
      </c>
      <c r="S834">
        <f t="shared" si="62"/>
        <v>6.2296655300000001</v>
      </c>
      <c r="T834">
        <v>1.0031399999999999</v>
      </c>
      <c r="U834">
        <v>-4.1683700000000004</v>
      </c>
      <c r="V834">
        <v>1.2965599999999999E-4</v>
      </c>
      <c r="Y834">
        <v>-62259</v>
      </c>
      <c r="Z834">
        <f t="shared" si="63"/>
        <v>6.2296655300000001</v>
      </c>
      <c r="AA834">
        <v>1.0031399999999999</v>
      </c>
      <c r="AB834">
        <v>-4.1683700000000004</v>
      </c>
      <c r="AC834">
        <v>1.2965599999999999E-4</v>
      </c>
      <c r="AF834">
        <v>-62259</v>
      </c>
      <c r="AG834">
        <f t="shared" si="64"/>
        <v>6.2296655300000001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-62349.599999999999</v>
      </c>
      <c r="E835">
        <f t="shared" ref="E835:E898" si="65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-62349.599999999999</v>
      </c>
      <c r="L835">
        <f t="shared" ref="L835:L898" si="66">(K835-$K$2)*-0.0001</f>
        <v>6.23872553</v>
      </c>
      <c r="M835">
        <v>0.99297199999999997</v>
      </c>
      <c r="N835">
        <v>-4.1683199999999996</v>
      </c>
      <c r="O835">
        <v>1.2834200000000001E-4</v>
      </c>
      <c r="R835">
        <v>-62349.599999999999</v>
      </c>
      <c r="S835">
        <f t="shared" ref="S835:S898" si="67">(R835-$R$2)*-0.0001</f>
        <v>6.23872553</v>
      </c>
      <c r="T835">
        <v>0.99297199999999997</v>
      </c>
      <c r="U835">
        <v>-4.1683199999999996</v>
      </c>
      <c r="V835">
        <v>1.2834200000000001E-4</v>
      </c>
      <c r="Y835">
        <v>-62349.599999999999</v>
      </c>
      <c r="Z835">
        <f t="shared" ref="Z835:Z898" si="68">(Y835-$Y$2)*-0.0001</f>
        <v>6.23872553</v>
      </c>
      <c r="AA835">
        <v>0.99297199999999997</v>
      </c>
      <c r="AB835">
        <v>-4.1683199999999996</v>
      </c>
      <c r="AC835">
        <v>1.2834200000000001E-4</v>
      </c>
      <c r="AF835">
        <v>-62349.599999999999</v>
      </c>
      <c r="AG835">
        <f t="shared" ref="AG835:AG898" si="69">(AF835-$AF$2)*-0.0001</f>
        <v>6.23872553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-62424</v>
      </c>
      <c r="E836">
        <f t="shared" si="65"/>
        <v>6.2461655299999999</v>
      </c>
      <c r="F836">
        <v>0.98975500000000005</v>
      </c>
      <c r="G836">
        <v>-4.1682800000000002</v>
      </c>
      <c r="H836">
        <v>1.2792599999999999E-4</v>
      </c>
      <c r="K836">
        <v>-62424</v>
      </c>
      <c r="L836">
        <f t="shared" si="66"/>
        <v>6.2461655299999999</v>
      </c>
      <c r="M836">
        <v>0.98975500000000005</v>
      </c>
      <c r="N836">
        <v>-4.1682800000000002</v>
      </c>
      <c r="O836">
        <v>1.2792599999999999E-4</v>
      </c>
      <c r="R836">
        <v>-62424</v>
      </c>
      <c r="S836">
        <f t="shared" si="67"/>
        <v>6.2461655299999999</v>
      </c>
      <c r="T836">
        <v>0.98975500000000005</v>
      </c>
      <c r="U836">
        <v>-4.1682800000000002</v>
      </c>
      <c r="V836">
        <v>1.2792599999999999E-4</v>
      </c>
      <c r="Y836">
        <v>-62424</v>
      </c>
      <c r="Z836">
        <f t="shared" si="68"/>
        <v>6.2461655299999999</v>
      </c>
      <c r="AA836">
        <v>0.98975500000000005</v>
      </c>
      <c r="AB836">
        <v>-4.1682800000000002</v>
      </c>
      <c r="AC836">
        <v>1.2792599999999999E-4</v>
      </c>
      <c r="AF836">
        <v>-62424</v>
      </c>
      <c r="AG836">
        <f t="shared" si="69"/>
        <v>6.2461655299999999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-62511.6</v>
      </c>
      <c r="E837">
        <f t="shared" si="65"/>
        <v>6.2549255300000004</v>
      </c>
      <c r="F837">
        <v>1.0062</v>
      </c>
      <c r="G837">
        <v>-4.1682300000000003</v>
      </c>
      <c r="H837">
        <v>1.3005199999999999E-4</v>
      </c>
      <c r="K837">
        <v>-62511.6</v>
      </c>
      <c r="L837">
        <f t="shared" si="66"/>
        <v>6.2549255300000004</v>
      </c>
      <c r="M837">
        <v>1.0062</v>
      </c>
      <c r="N837">
        <v>-4.1682300000000003</v>
      </c>
      <c r="O837">
        <v>1.3005199999999999E-4</v>
      </c>
      <c r="R837">
        <v>-62511.6</v>
      </c>
      <c r="S837">
        <f t="shared" si="67"/>
        <v>6.2549255300000004</v>
      </c>
      <c r="T837">
        <v>1.0062</v>
      </c>
      <c r="U837">
        <v>-4.1682300000000003</v>
      </c>
      <c r="V837">
        <v>1.3005199999999999E-4</v>
      </c>
      <c r="Y837">
        <v>-62511.6</v>
      </c>
      <c r="Z837">
        <f t="shared" si="68"/>
        <v>6.2549255300000004</v>
      </c>
      <c r="AA837">
        <v>1.0062</v>
      </c>
      <c r="AB837">
        <v>-4.1682300000000003</v>
      </c>
      <c r="AC837">
        <v>1.3005199999999999E-4</v>
      </c>
      <c r="AF837">
        <v>-62511.6</v>
      </c>
      <c r="AG837">
        <f t="shared" si="69"/>
        <v>6.2549255300000004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-62584.3</v>
      </c>
      <c r="E838">
        <f t="shared" si="65"/>
        <v>6.2621955300000005</v>
      </c>
      <c r="F838">
        <v>1.00017</v>
      </c>
      <c r="G838">
        <v>-4.1681800000000004</v>
      </c>
      <c r="H838">
        <v>1.2927300000000001E-4</v>
      </c>
      <c r="K838">
        <v>-62584.3</v>
      </c>
      <c r="L838">
        <f t="shared" si="66"/>
        <v>6.2621955300000005</v>
      </c>
      <c r="M838">
        <v>1.00017</v>
      </c>
      <c r="N838">
        <v>-4.1681800000000004</v>
      </c>
      <c r="O838">
        <v>1.2927300000000001E-4</v>
      </c>
      <c r="R838">
        <v>-62584.3</v>
      </c>
      <c r="S838">
        <f t="shared" si="67"/>
        <v>6.2621955300000005</v>
      </c>
      <c r="T838">
        <v>1.00017</v>
      </c>
      <c r="U838">
        <v>-4.1681800000000004</v>
      </c>
      <c r="V838">
        <v>1.2927300000000001E-4</v>
      </c>
      <c r="Y838">
        <v>-62584.3</v>
      </c>
      <c r="Z838">
        <f t="shared" si="68"/>
        <v>6.2621955300000005</v>
      </c>
      <c r="AA838">
        <v>1.00017</v>
      </c>
      <c r="AB838">
        <v>-4.1681800000000004</v>
      </c>
      <c r="AC838">
        <v>1.2927300000000001E-4</v>
      </c>
      <c r="AF838">
        <v>-62584.3</v>
      </c>
      <c r="AG838">
        <f t="shared" si="69"/>
        <v>6.2621955300000005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-62669.9</v>
      </c>
      <c r="E839">
        <f t="shared" si="65"/>
        <v>6.2707555300000006</v>
      </c>
      <c r="F839">
        <v>1.0049399999999999</v>
      </c>
      <c r="G839">
        <v>-4.1681400000000002</v>
      </c>
      <c r="H839">
        <v>1.2988999999999999E-4</v>
      </c>
      <c r="K839">
        <v>-62669.9</v>
      </c>
      <c r="L839">
        <f t="shared" si="66"/>
        <v>6.2707555300000006</v>
      </c>
      <c r="M839">
        <v>1.0049399999999999</v>
      </c>
      <c r="N839">
        <v>-4.1681400000000002</v>
      </c>
      <c r="O839">
        <v>1.2988999999999999E-4</v>
      </c>
      <c r="R839">
        <v>-62669.9</v>
      </c>
      <c r="S839">
        <f t="shared" si="67"/>
        <v>6.2707555300000006</v>
      </c>
      <c r="T839">
        <v>1.0049399999999999</v>
      </c>
      <c r="U839">
        <v>-4.1681400000000002</v>
      </c>
      <c r="V839">
        <v>1.2988999999999999E-4</v>
      </c>
      <c r="Y839">
        <v>-62669.9</v>
      </c>
      <c r="Z839">
        <f t="shared" si="68"/>
        <v>6.2707555300000006</v>
      </c>
      <c r="AA839">
        <v>1.0049399999999999</v>
      </c>
      <c r="AB839">
        <v>-4.1681400000000002</v>
      </c>
      <c r="AC839">
        <v>1.2988999999999999E-4</v>
      </c>
      <c r="AF839">
        <v>-62669.9</v>
      </c>
      <c r="AG839">
        <f t="shared" si="69"/>
        <v>6.2707555300000006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0.99194400000000005</v>
      </c>
      <c r="G840">
        <v>-4.1680900000000003</v>
      </c>
      <c r="H840">
        <v>1.2820900000000001E-4</v>
      </c>
      <c r="K840">
        <v>-62749.599999999999</v>
      </c>
      <c r="L840">
        <f t="shared" si="66"/>
        <v>6.27872553</v>
      </c>
      <c r="M840">
        <v>0.99194400000000005</v>
      </c>
      <c r="N840">
        <v>-4.1680900000000003</v>
      </c>
      <c r="O840">
        <v>1.2820900000000001E-4</v>
      </c>
      <c r="R840">
        <v>-62749.599999999999</v>
      </c>
      <c r="S840">
        <f t="shared" si="67"/>
        <v>6.27872553</v>
      </c>
      <c r="T840">
        <v>0.99194400000000005</v>
      </c>
      <c r="U840">
        <v>-4.1680900000000003</v>
      </c>
      <c r="V840">
        <v>1.2820900000000001E-4</v>
      </c>
      <c r="Y840">
        <v>-62749.599999999999</v>
      </c>
      <c r="Z840">
        <f t="shared" si="68"/>
        <v>6.27872553</v>
      </c>
      <c r="AA840">
        <v>0.99194400000000005</v>
      </c>
      <c r="AB840">
        <v>-4.1680900000000003</v>
      </c>
      <c r="AC840">
        <v>1.2820900000000001E-4</v>
      </c>
      <c r="AF840">
        <v>-62749.599999999999</v>
      </c>
      <c r="AG840">
        <f t="shared" si="69"/>
        <v>6.27872553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-62836.1</v>
      </c>
      <c r="E841">
        <f t="shared" si="65"/>
        <v>6.2873755300000003</v>
      </c>
      <c r="F841">
        <v>0.991039</v>
      </c>
      <c r="G841">
        <v>-4.16805</v>
      </c>
      <c r="H841">
        <v>1.2809200000000001E-4</v>
      </c>
      <c r="K841">
        <v>-62836.1</v>
      </c>
      <c r="L841">
        <f t="shared" si="66"/>
        <v>6.2873755300000003</v>
      </c>
      <c r="M841">
        <v>0.991039</v>
      </c>
      <c r="N841">
        <v>-4.16805</v>
      </c>
      <c r="O841">
        <v>1.2809200000000001E-4</v>
      </c>
      <c r="R841">
        <v>-62836.1</v>
      </c>
      <c r="S841">
        <f t="shared" si="67"/>
        <v>6.2873755300000003</v>
      </c>
      <c r="T841">
        <v>0.991039</v>
      </c>
      <c r="U841">
        <v>-4.16805</v>
      </c>
      <c r="V841">
        <v>1.2809200000000001E-4</v>
      </c>
      <c r="Y841">
        <v>-62836.1</v>
      </c>
      <c r="Z841">
        <f t="shared" si="68"/>
        <v>6.2873755300000003</v>
      </c>
      <c r="AA841">
        <v>0.991039</v>
      </c>
      <c r="AB841">
        <v>-4.16805</v>
      </c>
      <c r="AC841">
        <v>1.2809200000000001E-4</v>
      </c>
      <c r="AF841">
        <v>-62836.1</v>
      </c>
      <c r="AG841">
        <f t="shared" si="69"/>
        <v>6.2873755300000003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-62913.5</v>
      </c>
      <c r="E842">
        <f t="shared" si="65"/>
        <v>6.2951155300000003</v>
      </c>
      <c r="F842">
        <v>1.0002800000000001</v>
      </c>
      <c r="G842">
        <v>-4.1680000000000001</v>
      </c>
      <c r="H842">
        <v>1.2928700000000001E-4</v>
      </c>
      <c r="K842">
        <v>-62913.5</v>
      </c>
      <c r="L842">
        <f t="shared" si="66"/>
        <v>6.2951155300000003</v>
      </c>
      <c r="M842">
        <v>1.0002800000000001</v>
      </c>
      <c r="N842">
        <v>-4.1680000000000001</v>
      </c>
      <c r="O842">
        <v>1.2928700000000001E-4</v>
      </c>
      <c r="R842">
        <v>-62913.5</v>
      </c>
      <c r="S842">
        <f t="shared" si="67"/>
        <v>6.2951155300000003</v>
      </c>
      <c r="T842">
        <v>1.0002800000000001</v>
      </c>
      <c r="U842">
        <v>-4.1680000000000001</v>
      </c>
      <c r="V842">
        <v>1.2928700000000001E-4</v>
      </c>
      <c r="Y842">
        <v>-62913.5</v>
      </c>
      <c r="Z842">
        <f t="shared" si="68"/>
        <v>6.2951155300000003</v>
      </c>
      <c r="AA842">
        <v>1.0002800000000001</v>
      </c>
      <c r="AB842">
        <v>-4.1680000000000001</v>
      </c>
      <c r="AC842">
        <v>1.2928700000000001E-4</v>
      </c>
      <c r="AF842">
        <v>-62913.5</v>
      </c>
      <c r="AG842">
        <f t="shared" si="69"/>
        <v>6.2951155300000003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-62995</v>
      </c>
      <c r="E843">
        <f t="shared" si="65"/>
        <v>6.30326553</v>
      </c>
      <c r="F843">
        <v>0.99657099999999998</v>
      </c>
      <c r="G843">
        <v>-4.1679500000000003</v>
      </c>
      <c r="H843">
        <v>1.2880699999999999E-4</v>
      </c>
      <c r="K843">
        <v>-62995</v>
      </c>
      <c r="L843">
        <f t="shared" si="66"/>
        <v>6.30326553</v>
      </c>
      <c r="M843">
        <v>0.99657099999999998</v>
      </c>
      <c r="N843">
        <v>-4.1679500000000003</v>
      </c>
      <c r="O843">
        <v>1.2880699999999999E-4</v>
      </c>
      <c r="R843">
        <v>-62995</v>
      </c>
      <c r="S843">
        <f t="shared" si="67"/>
        <v>6.30326553</v>
      </c>
      <c r="T843">
        <v>0.99657099999999998</v>
      </c>
      <c r="U843">
        <v>-4.1679500000000003</v>
      </c>
      <c r="V843">
        <v>1.2880699999999999E-4</v>
      </c>
      <c r="Y843">
        <v>-62995</v>
      </c>
      <c r="Z843">
        <f t="shared" si="68"/>
        <v>6.30326553</v>
      </c>
      <c r="AA843">
        <v>0.99657099999999998</v>
      </c>
      <c r="AB843">
        <v>-4.1679500000000003</v>
      </c>
      <c r="AC843">
        <v>1.2880699999999999E-4</v>
      </c>
      <c r="AF843">
        <v>-62995</v>
      </c>
      <c r="AG843">
        <f t="shared" si="69"/>
        <v>6.30326553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-63077.7</v>
      </c>
      <c r="E844">
        <f t="shared" si="65"/>
        <v>6.3115355299999996</v>
      </c>
      <c r="F844">
        <v>0.99695500000000004</v>
      </c>
      <c r="G844">
        <v>-4.16791</v>
      </c>
      <c r="H844">
        <v>1.2885699999999999E-4</v>
      </c>
      <c r="K844">
        <v>-63077.7</v>
      </c>
      <c r="L844">
        <f t="shared" si="66"/>
        <v>6.3115355299999996</v>
      </c>
      <c r="M844">
        <v>0.99695500000000004</v>
      </c>
      <c r="N844">
        <v>-4.16791</v>
      </c>
      <c r="O844">
        <v>1.2885699999999999E-4</v>
      </c>
      <c r="R844">
        <v>-63077.7</v>
      </c>
      <c r="S844">
        <f t="shared" si="67"/>
        <v>6.3115355299999996</v>
      </c>
      <c r="T844">
        <v>0.99695500000000004</v>
      </c>
      <c r="U844">
        <v>-4.16791</v>
      </c>
      <c r="V844">
        <v>1.2885699999999999E-4</v>
      </c>
      <c r="Y844">
        <v>-63077.7</v>
      </c>
      <c r="Z844">
        <f t="shared" si="68"/>
        <v>6.3115355299999996</v>
      </c>
      <c r="AA844">
        <v>0.99695500000000004</v>
      </c>
      <c r="AB844">
        <v>-4.16791</v>
      </c>
      <c r="AC844">
        <v>1.2885699999999999E-4</v>
      </c>
      <c r="AF844">
        <v>-63077.7</v>
      </c>
      <c r="AG844">
        <f t="shared" si="69"/>
        <v>6.3115355299999996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-63155.5</v>
      </c>
      <c r="E845">
        <f t="shared" si="65"/>
        <v>6.3193155299999999</v>
      </c>
      <c r="F845">
        <v>1.0094799999999999</v>
      </c>
      <c r="G845">
        <v>-4.1678600000000001</v>
      </c>
      <c r="H845">
        <v>1.30476E-4</v>
      </c>
      <c r="K845">
        <v>-63155.5</v>
      </c>
      <c r="L845">
        <f t="shared" si="66"/>
        <v>6.3193155299999999</v>
      </c>
      <c r="M845">
        <v>1.0094799999999999</v>
      </c>
      <c r="N845">
        <v>-4.1678600000000001</v>
      </c>
      <c r="O845">
        <v>1.30476E-4</v>
      </c>
      <c r="R845">
        <v>-63155.5</v>
      </c>
      <c r="S845">
        <f t="shared" si="67"/>
        <v>6.3193155299999999</v>
      </c>
      <c r="T845">
        <v>1.0094799999999999</v>
      </c>
      <c r="U845">
        <v>-4.1678600000000001</v>
      </c>
      <c r="V845">
        <v>1.30476E-4</v>
      </c>
      <c r="Y845">
        <v>-63155.5</v>
      </c>
      <c r="Z845">
        <f t="shared" si="68"/>
        <v>6.3193155299999999</v>
      </c>
      <c r="AA845">
        <v>1.0094799999999999</v>
      </c>
      <c r="AB845">
        <v>-4.1678600000000001</v>
      </c>
      <c r="AC845">
        <v>1.30476E-4</v>
      </c>
      <c r="AF845">
        <v>-63155.5</v>
      </c>
      <c r="AG845">
        <f t="shared" si="69"/>
        <v>6.3193155299999999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0.99982499999999996</v>
      </c>
      <c r="G846">
        <v>-4.1678199999999999</v>
      </c>
      <c r="H846">
        <v>1.29228E-4</v>
      </c>
      <c r="K846">
        <v>-63241</v>
      </c>
      <c r="L846">
        <f t="shared" si="66"/>
        <v>6.3278655300000004</v>
      </c>
      <c r="M846">
        <v>0.99982499999999996</v>
      </c>
      <c r="N846">
        <v>-4.1678199999999999</v>
      </c>
      <c r="O846">
        <v>1.29228E-4</v>
      </c>
      <c r="R846">
        <v>-63241</v>
      </c>
      <c r="S846">
        <f t="shared" si="67"/>
        <v>6.3278655300000004</v>
      </c>
      <c r="T846">
        <v>0.99982499999999996</v>
      </c>
      <c r="U846">
        <v>-4.1678199999999999</v>
      </c>
      <c r="V846">
        <v>1.29228E-4</v>
      </c>
      <c r="Y846">
        <v>-63241</v>
      </c>
      <c r="Z846">
        <f t="shared" si="68"/>
        <v>6.3278655300000004</v>
      </c>
      <c r="AA846">
        <v>0.99982499999999996</v>
      </c>
      <c r="AB846">
        <v>-4.1678199999999999</v>
      </c>
      <c r="AC846">
        <v>1.29228E-4</v>
      </c>
      <c r="AF846">
        <v>-63241</v>
      </c>
      <c r="AG846">
        <f t="shared" si="69"/>
        <v>6.3278655300000004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0.98660499999999995</v>
      </c>
      <c r="G847">
        <v>-4.16777</v>
      </c>
      <c r="H847">
        <v>1.2751900000000001E-4</v>
      </c>
      <c r="K847">
        <v>-63320.6</v>
      </c>
      <c r="L847">
        <f t="shared" si="66"/>
        <v>6.3358255300000001</v>
      </c>
      <c r="M847">
        <v>0.98660499999999995</v>
      </c>
      <c r="N847">
        <v>-4.16777</v>
      </c>
      <c r="O847">
        <v>1.2751900000000001E-4</v>
      </c>
      <c r="R847">
        <v>-63320.6</v>
      </c>
      <c r="S847">
        <f t="shared" si="67"/>
        <v>6.3358255300000001</v>
      </c>
      <c r="T847">
        <v>0.98660499999999995</v>
      </c>
      <c r="U847">
        <v>-4.16777</v>
      </c>
      <c r="V847">
        <v>1.2751900000000001E-4</v>
      </c>
      <c r="Y847">
        <v>-63320.6</v>
      </c>
      <c r="Z847">
        <f t="shared" si="68"/>
        <v>6.3358255300000001</v>
      </c>
      <c r="AA847">
        <v>0.98660499999999995</v>
      </c>
      <c r="AB847">
        <v>-4.16777</v>
      </c>
      <c r="AC847">
        <v>1.2751900000000001E-4</v>
      </c>
      <c r="AF847">
        <v>-63320.6</v>
      </c>
      <c r="AG847">
        <f t="shared" si="69"/>
        <v>6.3358255300000001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0.99968999999999997</v>
      </c>
      <c r="G848">
        <v>-4.1677200000000001</v>
      </c>
      <c r="H848">
        <v>1.2920999999999999E-4</v>
      </c>
      <c r="K848">
        <v>-63401.5</v>
      </c>
      <c r="L848">
        <f t="shared" si="66"/>
        <v>6.3439155300000003</v>
      </c>
      <c r="M848">
        <v>0.99968999999999997</v>
      </c>
      <c r="N848">
        <v>-4.1677200000000001</v>
      </c>
      <c r="O848">
        <v>1.2920999999999999E-4</v>
      </c>
      <c r="R848">
        <v>-63401.5</v>
      </c>
      <c r="S848">
        <f t="shared" si="67"/>
        <v>6.3439155300000003</v>
      </c>
      <c r="T848">
        <v>0.99968999999999997</v>
      </c>
      <c r="U848">
        <v>-4.1677200000000001</v>
      </c>
      <c r="V848">
        <v>1.2920999999999999E-4</v>
      </c>
      <c r="Y848">
        <v>-63401.5</v>
      </c>
      <c r="Z848">
        <f t="shared" si="68"/>
        <v>6.3439155300000003</v>
      </c>
      <c r="AA848">
        <v>0.99968999999999997</v>
      </c>
      <c r="AB848">
        <v>-4.1677200000000001</v>
      </c>
      <c r="AC848">
        <v>1.2920999999999999E-4</v>
      </c>
      <c r="AF848">
        <v>-63401.5</v>
      </c>
      <c r="AG848">
        <f t="shared" si="69"/>
        <v>6.3439155300000003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1.0066900000000001</v>
      </c>
      <c r="G849">
        <v>-4.1676799999999998</v>
      </c>
      <c r="H849">
        <v>1.30116E-4</v>
      </c>
      <c r="K849">
        <v>-63481.3</v>
      </c>
      <c r="L849">
        <f t="shared" si="66"/>
        <v>6.3518955300000002</v>
      </c>
      <c r="M849">
        <v>1.0066900000000001</v>
      </c>
      <c r="N849">
        <v>-4.1676799999999998</v>
      </c>
      <c r="O849">
        <v>1.30116E-4</v>
      </c>
      <c r="R849">
        <v>-63481.3</v>
      </c>
      <c r="S849">
        <f t="shared" si="67"/>
        <v>6.3518955300000002</v>
      </c>
      <c r="T849">
        <v>1.0066900000000001</v>
      </c>
      <c r="U849">
        <v>-4.1676799999999998</v>
      </c>
      <c r="V849">
        <v>1.30116E-4</v>
      </c>
      <c r="Y849">
        <v>-63481.3</v>
      </c>
      <c r="Z849">
        <f t="shared" si="68"/>
        <v>6.3518955300000002</v>
      </c>
      <c r="AA849">
        <v>1.0066900000000001</v>
      </c>
      <c r="AB849">
        <v>-4.1676799999999998</v>
      </c>
      <c r="AC849">
        <v>1.30116E-4</v>
      </c>
      <c r="AF849">
        <v>-63481.3</v>
      </c>
      <c r="AG849">
        <f t="shared" si="69"/>
        <v>6.3518955300000002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-63569.599999999999</v>
      </c>
      <c r="E850">
        <f t="shared" si="65"/>
        <v>6.3607255299999998</v>
      </c>
      <c r="F850">
        <v>1.00339</v>
      </c>
      <c r="G850">
        <v>-4.1676299999999999</v>
      </c>
      <c r="H850">
        <v>1.2968800000000001E-4</v>
      </c>
      <c r="K850">
        <v>-63569.599999999999</v>
      </c>
      <c r="L850">
        <f t="shared" si="66"/>
        <v>6.3607255299999998</v>
      </c>
      <c r="M850">
        <v>1.00339</v>
      </c>
      <c r="N850">
        <v>-4.1676299999999999</v>
      </c>
      <c r="O850">
        <v>1.2968800000000001E-4</v>
      </c>
      <c r="R850">
        <v>-63569.599999999999</v>
      </c>
      <c r="S850">
        <f t="shared" si="67"/>
        <v>6.3607255299999998</v>
      </c>
      <c r="T850">
        <v>1.00339</v>
      </c>
      <c r="U850">
        <v>-4.1676299999999999</v>
      </c>
      <c r="V850">
        <v>1.2968800000000001E-4</v>
      </c>
      <c r="Y850">
        <v>-63569.599999999999</v>
      </c>
      <c r="Z850">
        <f t="shared" si="68"/>
        <v>6.3607255299999998</v>
      </c>
      <c r="AA850">
        <v>1.00339</v>
      </c>
      <c r="AB850">
        <v>-4.1676299999999999</v>
      </c>
      <c r="AC850">
        <v>1.2968800000000001E-4</v>
      </c>
      <c r="AF850">
        <v>-63569.599999999999</v>
      </c>
      <c r="AG850">
        <f t="shared" si="69"/>
        <v>6.3607255299999998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0.99702500000000005</v>
      </c>
      <c r="G851">
        <v>-4.1675800000000001</v>
      </c>
      <c r="H851">
        <v>1.28866E-4</v>
      </c>
      <c r="K851">
        <v>-63650.5</v>
      </c>
      <c r="L851">
        <f t="shared" si="66"/>
        <v>6.36881553</v>
      </c>
      <c r="M851">
        <v>0.99702500000000005</v>
      </c>
      <c r="N851">
        <v>-4.1675800000000001</v>
      </c>
      <c r="O851">
        <v>1.28866E-4</v>
      </c>
      <c r="R851">
        <v>-63650.5</v>
      </c>
      <c r="S851">
        <f t="shared" si="67"/>
        <v>6.36881553</v>
      </c>
      <c r="T851">
        <v>0.99702500000000005</v>
      </c>
      <c r="U851">
        <v>-4.1675800000000001</v>
      </c>
      <c r="V851">
        <v>1.28866E-4</v>
      </c>
      <c r="Y851">
        <v>-63650.5</v>
      </c>
      <c r="Z851">
        <f t="shared" si="68"/>
        <v>6.36881553</v>
      </c>
      <c r="AA851">
        <v>0.99702500000000005</v>
      </c>
      <c r="AB851">
        <v>-4.1675800000000001</v>
      </c>
      <c r="AC851">
        <v>1.28866E-4</v>
      </c>
      <c r="AF851">
        <v>-63650.5</v>
      </c>
      <c r="AG851">
        <f t="shared" si="69"/>
        <v>6.36881553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1.0036</v>
      </c>
      <c r="G852">
        <v>-4.1675399999999998</v>
      </c>
      <c r="H852">
        <v>1.29715E-4</v>
      </c>
      <c r="K852">
        <v>-63724.7</v>
      </c>
      <c r="L852">
        <f t="shared" si="66"/>
        <v>6.3762355299999998</v>
      </c>
      <c r="M852">
        <v>1.0036</v>
      </c>
      <c r="N852">
        <v>-4.1675399999999998</v>
      </c>
      <c r="O852">
        <v>1.29715E-4</v>
      </c>
      <c r="R852">
        <v>-63724.7</v>
      </c>
      <c r="S852">
        <f t="shared" si="67"/>
        <v>6.3762355299999998</v>
      </c>
      <c r="T852">
        <v>1.0036</v>
      </c>
      <c r="U852">
        <v>-4.1675399999999998</v>
      </c>
      <c r="V852">
        <v>1.29715E-4</v>
      </c>
      <c r="Y852">
        <v>-63724.7</v>
      </c>
      <c r="Z852">
        <f t="shared" si="68"/>
        <v>6.3762355299999998</v>
      </c>
      <c r="AA852">
        <v>1.0036</v>
      </c>
      <c r="AB852">
        <v>-4.1675399999999998</v>
      </c>
      <c r="AC852">
        <v>1.29715E-4</v>
      </c>
      <c r="AF852">
        <v>-63724.7</v>
      </c>
      <c r="AG852">
        <f t="shared" si="69"/>
        <v>6.3762355299999998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-63807.5</v>
      </c>
      <c r="E853">
        <f t="shared" si="65"/>
        <v>6.3845155299999998</v>
      </c>
      <c r="F853">
        <v>0.99015500000000001</v>
      </c>
      <c r="G853">
        <v>-4.1674899999999999</v>
      </c>
      <c r="H853">
        <v>1.27978E-4</v>
      </c>
      <c r="K853">
        <v>-63807.5</v>
      </c>
      <c r="L853">
        <f t="shared" si="66"/>
        <v>6.3845155299999998</v>
      </c>
      <c r="M853">
        <v>0.99015500000000001</v>
      </c>
      <c r="N853">
        <v>-4.1674899999999999</v>
      </c>
      <c r="O853">
        <v>1.27978E-4</v>
      </c>
      <c r="R853">
        <v>-63807.5</v>
      </c>
      <c r="S853">
        <f t="shared" si="67"/>
        <v>6.3845155299999998</v>
      </c>
      <c r="T853">
        <v>0.99015500000000001</v>
      </c>
      <c r="U853">
        <v>-4.1674899999999999</v>
      </c>
      <c r="V853">
        <v>1.27978E-4</v>
      </c>
      <c r="Y853">
        <v>-63807.5</v>
      </c>
      <c r="Z853">
        <f t="shared" si="68"/>
        <v>6.3845155299999998</v>
      </c>
      <c r="AA853">
        <v>0.99015500000000001</v>
      </c>
      <c r="AB853">
        <v>-4.1674899999999999</v>
      </c>
      <c r="AC853">
        <v>1.27978E-4</v>
      </c>
      <c r="AF853">
        <v>-63807.5</v>
      </c>
      <c r="AG853">
        <f t="shared" si="69"/>
        <v>6.3845155299999998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-63894</v>
      </c>
      <c r="E854">
        <f t="shared" si="65"/>
        <v>6.3931655300000001</v>
      </c>
      <c r="F854">
        <v>1.0024500000000001</v>
      </c>
      <c r="G854">
        <v>-4.16744</v>
      </c>
      <c r="H854">
        <v>1.2956799999999999E-4</v>
      </c>
      <c r="K854">
        <v>-63894</v>
      </c>
      <c r="L854">
        <f t="shared" si="66"/>
        <v>6.3931655300000001</v>
      </c>
      <c r="M854">
        <v>1.0024500000000001</v>
      </c>
      <c r="N854">
        <v>-4.16744</v>
      </c>
      <c r="O854">
        <v>1.2956799999999999E-4</v>
      </c>
      <c r="R854">
        <v>-63894</v>
      </c>
      <c r="S854">
        <f t="shared" si="67"/>
        <v>6.3931655300000001</v>
      </c>
      <c r="T854">
        <v>1.0024500000000001</v>
      </c>
      <c r="U854">
        <v>-4.16744</v>
      </c>
      <c r="V854">
        <v>1.2956799999999999E-4</v>
      </c>
      <c r="Y854">
        <v>-63894</v>
      </c>
      <c r="Z854">
        <f t="shared" si="68"/>
        <v>6.3931655300000001</v>
      </c>
      <c r="AA854">
        <v>1.0024500000000001</v>
      </c>
      <c r="AB854">
        <v>-4.16744</v>
      </c>
      <c r="AC854">
        <v>1.2956799999999999E-4</v>
      </c>
      <c r="AF854">
        <v>-63894</v>
      </c>
      <c r="AG854">
        <f t="shared" si="69"/>
        <v>6.3931655300000001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-63972</v>
      </c>
      <c r="E855">
        <f t="shared" si="65"/>
        <v>6.4009655300000006</v>
      </c>
      <c r="F855">
        <v>0.98836800000000002</v>
      </c>
      <c r="G855">
        <v>-4.1673999999999998</v>
      </c>
      <c r="H855">
        <v>1.27747E-4</v>
      </c>
      <c r="K855">
        <v>-63972</v>
      </c>
      <c r="L855">
        <f t="shared" si="66"/>
        <v>6.4009655300000006</v>
      </c>
      <c r="M855">
        <v>0.98836800000000002</v>
      </c>
      <c r="N855">
        <v>-4.1673999999999998</v>
      </c>
      <c r="O855">
        <v>1.27747E-4</v>
      </c>
      <c r="R855">
        <v>-63972</v>
      </c>
      <c r="S855">
        <f t="shared" si="67"/>
        <v>6.4009655300000006</v>
      </c>
      <c r="T855">
        <v>0.98836800000000002</v>
      </c>
      <c r="U855">
        <v>-4.1673999999999998</v>
      </c>
      <c r="V855">
        <v>1.27747E-4</v>
      </c>
      <c r="Y855">
        <v>-63972</v>
      </c>
      <c r="Z855">
        <f t="shared" si="68"/>
        <v>6.4009655300000006</v>
      </c>
      <c r="AA855">
        <v>0.98836800000000002</v>
      </c>
      <c r="AB855">
        <v>-4.1673999999999998</v>
      </c>
      <c r="AC855">
        <v>1.27747E-4</v>
      </c>
      <c r="AF855">
        <v>-63972</v>
      </c>
      <c r="AG855">
        <f t="shared" si="69"/>
        <v>6.4009655300000006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1.00325</v>
      </c>
      <c r="G856">
        <v>-4.1673499999999999</v>
      </c>
      <c r="H856">
        <v>1.2967100000000001E-4</v>
      </c>
      <c r="K856">
        <v>-64057.5</v>
      </c>
      <c r="L856">
        <f t="shared" si="66"/>
        <v>6.4095155300000002</v>
      </c>
      <c r="M856">
        <v>1.00325</v>
      </c>
      <c r="N856">
        <v>-4.1673499999999999</v>
      </c>
      <c r="O856">
        <v>1.2967100000000001E-4</v>
      </c>
      <c r="R856">
        <v>-64057.5</v>
      </c>
      <c r="S856">
        <f t="shared" si="67"/>
        <v>6.4095155300000002</v>
      </c>
      <c r="T856">
        <v>1.00325</v>
      </c>
      <c r="U856">
        <v>-4.1673499999999999</v>
      </c>
      <c r="V856">
        <v>1.2967100000000001E-4</v>
      </c>
      <c r="Y856">
        <v>-64057.5</v>
      </c>
      <c r="Z856">
        <f t="shared" si="68"/>
        <v>6.4095155300000002</v>
      </c>
      <c r="AA856">
        <v>1.00325</v>
      </c>
      <c r="AB856">
        <v>-4.1673499999999999</v>
      </c>
      <c r="AC856">
        <v>1.2967100000000001E-4</v>
      </c>
      <c r="AF856">
        <v>-64057.5</v>
      </c>
      <c r="AG856">
        <f t="shared" si="69"/>
        <v>6.4095155300000002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-64139</v>
      </c>
      <c r="E857">
        <f t="shared" si="65"/>
        <v>6.4176655299999998</v>
      </c>
      <c r="F857">
        <v>1.0184599999999999</v>
      </c>
      <c r="G857">
        <v>-4.1673</v>
      </c>
      <c r="H857">
        <v>1.31636E-4</v>
      </c>
      <c r="K857">
        <v>-64139</v>
      </c>
      <c r="L857">
        <f t="shared" si="66"/>
        <v>6.4176655299999998</v>
      </c>
      <c r="M857">
        <v>1.0184599999999999</v>
      </c>
      <c r="N857">
        <v>-4.1673</v>
      </c>
      <c r="O857">
        <v>1.31636E-4</v>
      </c>
      <c r="R857">
        <v>-64139</v>
      </c>
      <c r="S857">
        <f t="shared" si="67"/>
        <v>6.4176655299999998</v>
      </c>
      <c r="T857">
        <v>1.0184599999999999</v>
      </c>
      <c r="U857">
        <v>-4.1673</v>
      </c>
      <c r="V857">
        <v>1.31636E-4</v>
      </c>
      <c r="Y857">
        <v>-64139</v>
      </c>
      <c r="Z857">
        <f t="shared" si="68"/>
        <v>6.4176655299999998</v>
      </c>
      <c r="AA857">
        <v>1.0184599999999999</v>
      </c>
      <c r="AB857">
        <v>-4.1673</v>
      </c>
      <c r="AC857">
        <v>1.31636E-4</v>
      </c>
      <c r="AF857">
        <v>-64139</v>
      </c>
      <c r="AG857">
        <f t="shared" si="69"/>
        <v>6.4176655299999998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-64219.6</v>
      </c>
      <c r="E858">
        <f t="shared" si="65"/>
        <v>6.4257255300000002</v>
      </c>
      <c r="F858">
        <v>0.99537900000000001</v>
      </c>
      <c r="G858">
        <v>-4.1672599999999997</v>
      </c>
      <c r="H858">
        <v>1.28653E-4</v>
      </c>
      <c r="K858">
        <v>-64219.6</v>
      </c>
      <c r="L858">
        <f t="shared" si="66"/>
        <v>6.4257255300000002</v>
      </c>
      <c r="M858">
        <v>0.99537900000000001</v>
      </c>
      <c r="N858">
        <v>-4.1672599999999997</v>
      </c>
      <c r="O858">
        <v>1.28653E-4</v>
      </c>
      <c r="R858">
        <v>-64219.6</v>
      </c>
      <c r="S858">
        <f t="shared" si="67"/>
        <v>6.4257255300000002</v>
      </c>
      <c r="T858">
        <v>0.99537900000000001</v>
      </c>
      <c r="U858">
        <v>-4.1672599999999997</v>
      </c>
      <c r="V858">
        <v>1.28653E-4</v>
      </c>
      <c r="Y858">
        <v>-64219.6</v>
      </c>
      <c r="Z858">
        <f t="shared" si="68"/>
        <v>6.4257255300000002</v>
      </c>
      <c r="AA858">
        <v>0.99537900000000001</v>
      </c>
      <c r="AB858">
        <v>-4.1672599999999997</v>
      </c>
      <c r="AC858">
        <v>1.28653E-4</v>
      </c>
      <c r="AF858">
        <v>-64219.6</v>
      </c>
      <c r="AG858">
        <f t="shared" si="69"/>
        <v>6.4257255300000002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-64302.6</v>
      </c>
      <c r="E859">
        <f t="shared" si="65"/>
        <v>6.4340255300000004</v>
      </c>
      <c r="F859">
        <v>0.98791200000000001</v>
      </c>
      <c r="G859">
        <v>-4.1672099999999999</v>
      </c>
      <c r="H859">
        <v>1.2768799999999999E-4</v>
      </c>
      <c r="K859">
        <v>-64302.6</v>
      </c>
      <c r="L859">
        <f t="shared" si="66"/>
        <v>6.4340255300000004</v>
      </c>
      <c r="M859">
        <v>0.98791200000000001</v>
      </c>
      <c r="N859">
        <v>-4.1672099999999999</v>
      </c>
      <c r="O859">
        <v>1.2768799999999999E-4</v>
      </c>
      <c r="R859">
        <v>-64302.6</v>
      </c>
      <c r="S859">
        <f t="shared" si="67"/>
        <v>6.4340255300000004</v>
      </c>
      <c r="T859">
        <v>0.98791200000000001</v>
      </c>
      <c r="U859">
        <v>-4.1672099999999999</v>
      </c>
      <c r="V859">
        <v>1.2768799999999999E-4</v>
      </c>
      <c r="Y859">
        <v>-64302.6</v>
      </c>
      <c r="Z859">
        <f t="shared" si="68"/>
        <v>6.4340255300000004</v>
      </c>
      <c r="AA859">
        <v>0.98791200000000001</v>
      </c>
      <c r="AB859">
        <v>-4.1672099999999999</v>
      </c>
      <c r="AC859">
        <v>1.2768799999999999E-4</v>
      </c>
      <c r="AF859">
        <v>-64302.6</v>
      </c>
      <c r="AG859">
        <f t="shared" si="69"/>
        <v>6.4340255300000004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-64385.1</v>
      </c>
      <c r="E860">
        <f t="shared" si="65"/>
        <v>6.4422755299999999</v>
      </c>
      <c r="F860">
        <v>0.99941800000000003</v>
      </c>
      <c r="G860">
        <v>-4.16716</v>
      </c>
      <c r="H860">
        <v>1.2917500000000001E-4</v>
      </c>
      <c r="K860">
        <v>-64385.1</v>
      </c>
      <c r="L860">
        <f t="shared" si="66"/>
        <v>6.4422755299999999</v>
      </c>
      <c r="M860">
        <v>0.99941800000000003</v>
      </c>
      <c r="N860">
        <v>-4.16716</v>
      </c>
      <c r="O860">
        <v>1.2917500000000001E-4</v>
      </c>
      <c r="R860">
        <v>-64385.1</v>
      </c>
      <c r="S860">
        <f t="shared" si="67"/>
        <v>6.4422755299999999</v>
      </c>
      <c r="T860">
        <v>0.99941800000000003</v>
      </c>
      <c r="U860">
        <v>-4.16716</v>
      </c>
      <c r="V860">
        <v>1.2917500000000001E-4</v>
      </c>
      <c r="Y860">
        <v>-64385.1</v>
      </c>
      <c r="Z860">
        <f t="shared" si="68"/>
        <v>6.4422755299999999</v>
      </c>
      <c r="AA860">
        <v>0.99941800000000003</v>
      </c>
      <c r="AB860">
        <v>-4.16716</v>
      </c>
      <c r="AC860">
        <v>1.2917500000000001E-4</v>
      </c>
      <c r="AF860">
        <v>-64385.1</v>
      </c>
      <c r="AG860">
        <f t="shared" si="69"/>
        <v>6.4422755299999999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-64464.4</v>
      </c>
      <c r="E861">
        <f t="shared" si="65"/>
        <v>6.4502055300000007</v>
      </c>
      <c r="F861">
        <v>1.00641</v>
      </c>
      <c r="G861">
        <v>-4.1671100000000001</v>
      </c>
      <c r="H861">
        <v>1.3007900000000001E-4</v>
      </c>
      <c r="K861">
        <v>-64464.4</v>
      </c>
      <c r="L861">
        <f t="shared" si="66"/>
        <v>6.4502055300000007</v>
      </c>
      <c r="M861">
        <v>1.00641</v>
      </c>
      <c r="N861">
        <v>-4.1671100000000001</v>
      </c>
      <c r="O861">
        <v>1.3007900000000001E-4</v>
      </c>
      <c r="R861">
        <v>-64464.4</v>
      </c>
      <c r="S861">
        <f t="shared" si="67"/>
        <v>6.4502055300000007</v>
      </c>
      <c r="T861">
        <v>1.00641</v>
      </c>
      <c r="U861">
        <v>-4.1671100000000001</v>
      </c>
      <c r="V861">
        <v>1.3007900000000001E-4</v>
      </c>
      <c r="Y861">
        <v>-64464.4</v>
      </c>
      <c r="Z861">
        <f t="shared" si="68"/>
        <v>6.4502055300000007</v>
      </c>
      <c r="AA861">
        <v>1.00641</v>
      </c>
      <c r="AB861">
        <v>-4.1671100000000001</v>
      </c>
      <c r="AC861">
        <v>1.3007900000000001E-4</v>
      </c>
      <c r="AF861">
        <v>-64464.4</v>
      </c>
      <c r="AG861">
        <f t="shared" si="69"/>
        <v>6.4502055300000007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-64542.5</v>
      </c>
      <c r="E862">
        <f t="shared" si="65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-64542.5</v>
      </c>
      <c r="L862">
        <f t="shared" si="66"/>
        <v>6.4580155299999999</v>
      </c>
      <c r="M862">
        <v>0.99984499999999998</v>
      </c>
      <c r="N862">
        <v>-4.1670699999999998</v>
      </c>
      <c r="O862">
        <v>1.2923000000000001E-4</v>
      </c>
      <c r="R862">
        <v>-64542.5</v>
      </c>
      <c r="S862">
        <f t="shared" si="67"/>
        <v>6.4580155299999999</v>
      </c>
      <c r="T862">
        <v>0.99984499999999998</v>
      </c>
      <c r="U862">
        <v>-4.1670699999999998</v>
      </c>
      <c r="V862">
        <v>1.2923000000000001E-4</v>
      </c>
      <c r="Y862">
        <v>-64542.5</v>
      </c>
      <c r="Z862">
        <f t="shared" si="68"/>
        <v>6.4580155299999999</v>
      </c>
      <c r="AA862">
        <v>0.99984499999999998</v>
      </c>
      <c r="AB862">
        <v>-4.1670699999999998</v>
      </c>
      <c r="AC862">
        <v>1.2923000000000001E-4</v>
      </c>
      <c r="AF862">
        <v>-64542.5</v>
      </c>
      <c r="AG862">
        <f t="shared" si="69"/>
        <v>6.4580155299999999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-64635.8</v>
      </c>
      <c r="E863">
        <f t="shared" si="65"/>
        <v>6.4673455300000002</v>
      </c>
      <c r="F863">
        <v>1.00217</v>
      </c>
      <c r="G863">
        <v>-4.1670199999999999</v>
      </c>
      <c r="H863">
        <v>1.2953199999999999E-4</v>
      </c>
      <c r="K863">
        <v>-64635.8</v>
      </c>
      <c r="L863">
        <f t="shared" si="66"/>
        <v>6.4673455300000002</v>
      </c>
      <c r="M863">
        <v>1.00217</v>
      </c>
      <c r="N863">
        <v>-4.1670199999999999</v>
      </c>
      <c r="O863">
        <v>1.2953199999999999E-4</v>
      </c>
      <c r="R863">
        <v>-64635.8</v>
      </c>
      <c r="S863">
        <f t="shared" si="67"/>
        <v>6.4673455300000002</v>
      </c>
      <c r="T863">
        <v>1.00217</v>
      </c>
      <c r="U863">
        <v>-4.1670199999999999</v>
      </c>
      <c r="V863">
        <v>1.2953199999999999E-4</v>
      </c>
      <c r="Y863">
        <v>-64635.8</v>
      </c>
      <c r="Z863">
        <f t="shared" si="68"/>
        <v>6.4673455300000002</v>
      </c>
      <c r="AA863">
        <v>1.00217</v>
      </c>
      <c r="AB863">
        <v>-4.1670199999999999</v>
      </c>
      <c r="AC863">
        <v>1.2953199999999999E-4</v>
      </c>
      <c r="AF863">
        <v>-64635.8</v>
      </c>
      <c r="AG863">
        <f t="shared" si="69"/>
        <v>6.4673455300000002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-64711.199999999997</v>
      </c>
      <c r="E864">
        <f t="shared" si="65"/>
        <v>6.4748855299999999</v>
      </c>
      <c r="F864">
        <v>1.002</v>
      </c>
      <c r="G864">
        <v>-4.1669700000000001</v>
      </c>
      <c r="H864">
        <v>1.2950900000000001E-4</v>
      </c>
      <c r="K864">
        <v>-64711.199999999997</v>
      </c>
      <c r="L864">
        <f t="shared" si="66"/>
        <v>6.4748855299999999</v>
      </c>
      <c r="M864">
        <v>1.002</v>
      </c>
      <c r="N864">
        <v>-4.1669700000000001</v>
      </c>
      <c r="O864">
        <v>1.2950900000000001E-4</v>
      </c>
      <c r="R864">
        <v>-64711.199999999997</v>
      </c>
      <c r="S864">
        <f t="shared" si="67"/>
        <v>6.4748855299999999</v>
      </c>
      <c r="T864">
        <v>1.002</v>
      </c>
      <c r="U864">
        <v>-4.1669700000000001</v>
      </c>
      <c r="V864">
        <v>1.2950900000000001E-4</v>
      </c>
      <c r="Y864">
        <v>-64711.199999999997</v>
      </c>
      <c r="Z864">
        <f t="shared" si="68"/>
        <v>6.4748855299999999</v>
      </c>
      <c r="AA864">
        <v>1.002</v>
      </c>
      <c r="AB864">
        <v>-4.1669700000000001</v>
      </c>
      <c r="AC864">
        <v>1.2950900000000001E-4</v>
      </c>
      <c r="AF864">
        <v>-64711.199999999997</v>
      </c>
      <c r="AG864">
        <f t="shared" si="69"/>
        <v>6.4748855299999999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-64793.5</v>
      </c>
      <c r="E865">
        <f t="shared" si="65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-64793.5</v>
      </c>
      <c r="L865">
        <f t="shared" si="66"/>
        <v>6.4831155300000001</v>
      </c>
      <c r="M865">
        <v>0.99020300000000006</v>
      </c>
      <c r="N865">
        <v>-4.1669299999999998</v>
      </c>
      <c r="O865">
        <v>1.2798400000000001E-4</v>
      </c>
      <c r="R865">
        <v>-64793.5</v>
      </c>
      <c r="S865">
        <f t="shared" si="67"/>
        <v>6.4831155300000001</v>
      </c>
      <c r="T865">
        <v>0.99020300000000006</v>
      </c>
      <c r="U865">
        <v>-4.1669299999999998</v>
      </c>
      <c r="V865">
        <v>1.2798400000000001E-4</v>
      </c>
      <c r="Y865">
        <v>-64793.5</v>
      </c>
      <c r="Z865">
        <f t="shared" si="68"/>
        <v>6.4831155300000001</v>
      </c>
      <c r="AA865">
        <v>0.99020300000000006</v>
      </c>
      <c r="AB865">
        <v>-4.1669299999999998</v>
      </c>
      <c r="AC865">
        <v>1.2798400000000001E-4</v>
      </c>
      <c r="AF865">
        <v>-64793.5</v>
      </c>
      <c r="AG865">
        <f t="shared" si="69"/>
        <v>6.4831155300000001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0.98574200000000001</v>
      </c>
      <c r="G866">
        <v>-4.1668799999999999</v>
      </c>
      <c r="H866">
        <v>1.27408E-4</v>
      </c>
      <c r="K866">
        <v>-64871.1</v>
      </c>
      <c r="L866">
        <f t="shared" si="66"/>
        <v>6.4908755300000003</v>
      </c>
      <c r="M866">
        <v>0.98574200000000001</v>
      </c>
      <c r="N866">
        <v>-4.1668799999999999</v>
      </c>
      <c r="O866">
        <v>1.27408E-4</v>
      </c>
      <c r="R866">
        <v>-64871.1</v>
      </c>
      <c r="S866">
        <f t="shared" si="67"/>
        <v>6.4908755300000003</v>
      </c>
      <c r="T866">
        <v>0.98574200000000001</v>
      </c>
      <c r="U866">
        <v>-4.1668799999999999</v>
      </c>
      <c r="V866">
        <v>1.27408E-4</v>
      </c>
      <c r="Y866">
        <v>-64871.1</v>
      </c>
      <c r="Z866">
        <f t="shared" si="68"/>
        <v>6.4908755300000003</v>
      </c>
      <c r="AA866">
        <v>0.98574200000000001</v>
      </c>
      <c r="AB866">
        <v>-4.1668799999999999</v>
      </c>
      <c r="AC866">
        <v>1.27408E-4</v>
      </c>
      <c r="AF866">
        <v>-64871.1</v>
      </c>
      <c r="AG866">
        <f t="shared" si="69"/>
        <v>6.4908755300000003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-64957</v>
      </c>
      <c r="E867">
        <f t="shared" si="65"/>
        <v>6.4994655300000002</v>
      </c>
      <c r="F867">
        <v>0.99333400000000005</v>
      </c>
      <c r="G867">
        <v>-4.16683</v>
      </c>
      <c r="H867">
        <v>1.2838899999999999E-4</v>
      </c>
      <c r="K867">
        <v>-64957</v>
      </c>
      <c r="L867">
        <f t="shared" si="66"/>
        <v>6.4994655300000002</v>
      </c>
      <c r="M867">
        <v>0.99333400000000005</v>
      </c>
      <c r="N867">
        <v>-4.16683</v>
      </c>
      <c r="O867">
        <v>1.2838899999999999E-4</v>
      </c>
      <c r="R867">
        <v>-64957</v>
      </c>
      <c r="S867">
        <f t="shared" si="67"/>
        <v>6.4994655300000002</v>
      </c>
      <c r="T867">
        <v>0.99333400000000005</v>
      </c>
      <c r="U867">
        <v>-4.16683</v>
      </c>
      <c r="V867">
        <v>1.2838899999999999E-4</v>
      </c>
      <c r="Y867">
        <v>-64957</v>
      </c>
      <c r="Z867">
        <f t="shared" si="68"/>
        <v>6.4994655300000002</v>
      </c>
      <c r="AA867">
        <v>0.99333400000000005</v>
      </c>
      <c r="AB867">
        <v>-4.16683</v>
      </c>
      <c r="AC867">
        <v>1.2838899999999999E-4</v>
      </c>
      <c r="AF867">
        <v>-64957</v>
      </c>
      <c r="AG867">
        <f t="shared" si="69"/>
        <v>6.4994655300000002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0.99630099999999999</v>
      </c>
      <c r="G868">
        <v>-4.1667800000000002</v>
      </c>
      <c r="H868">
        <v>1.28773E-4</v>
      </c>
      <c r="K868">
        <v>-65038.400000000001</v>
      </c>
      <c r="L868">
        <f t="shared" si="66"/>
        <v>6.5076055300000002</v>
      </c>
      <c r="M868">
        <v>0.99630099999999999</v>
      </c>
      <c r="N868">
        <v>-4.1667800000000002</v>
      </c>
      <c r="O868">
        <v>1.28773E-4</v>
      </c>
      <c r="R868">
        <v>-65038.400000000001</v>
      </c>
      <c r="S868">
        <f t="shared" si="67"/>
        <v>6.5076055300000002</v>
      </c>
      <c r="T868">
        <v>0.99630099999999999</v>
      </c>
      <c r="U868">
        <v>-4.1667800000000002</v>
      </c>
      <c r="V868">
        <v>1.28773E-4</v>
      </c>
      <c r="Y868">
        <v>-65038.400000000001</v>
      </c>
      <c r="Z868">
        <f t="shared" si="68"/>
        <v>6.5076055300000002</v>
      </c>
      <c r="AA868">
        <v>0.99630099999999999</v>
      </c>
      <c r="AB868">
        <v>-4.1667800000000002</v>
      </c>
      <c r="AC868">
        <v>1.28773E-4</v>
      </c>
      <c r="AF868">
        <v>-65038.400000000001</v>
      </c>
      <c r="AG868">
        <f t="shared" si="69"/>
        <v>6.5076055300000002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1.0094099999999999</v>
      </c>
      <c r="G869">
        <v>-4.1667300000000003</v>
      </c>
      <c r="H869">
        <v>1.30467E-4</v>
      </c>
      <c r="K869">
        <v>-65121.5</v>
      </c>
      <c r="L869">
        <f t="shared" si="66"/>
        <v>6.51591553</v>
      </c>
      <c r="M869">
        <v>1.0094099999999999</v>
      </c>
      <c r="N869">
        <v>-4.1667300000000003</v>
      </c>
      <c r="O869">
        <v>1.30467E-4</v>
      </c>
      <c r="R869">
        <v>-65121.5</v>
      </c>
      <c r="S869">
        <f t="shared" si="67"/>
        <v>6.51591553</v>
      </c>
      <c r="T869">
        <v>1.0094099999999999</v>
      </c>
      <c r="U869">
        <v>-4.1667300000000003</v>
      </c>
      <c r="V869">
        <v>1.30467E-4</v>
      </c>
      <c r="Y869">
        <v>-65121.5</v>
      </c>
      <c r="Z869">
        <f t="shared" si="68"/>
        <v>6.51591553</v>
      </c>
      <c r="AA869">
        <v>1.0094099999999999</v>
      </c>
      <c r="AB869">
        <v>-4.1667300000000003</v>
      </c>
      <c r="AC869">
        <v>1.30467E-4</v>
      </c>
      <c r="AF869">
        <v>-65121.5</v>
      </c>
      <c r="AG869">
        <f t="shared" si="69"/>
        <v>6.51591553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-65205.9</v>
      </c>
      <c r="E870">
        <f t="shared" si="65"/>
        <v>6.5243555300000002</v>
      </c>
      <c r="F870">
        <v>0.99220699999999995</v>
      </c>
      <c r="G870">
        <v>-4.1666800000000004</v>
      </c>
      <c r="H870">
        <v>1.28243E-4</v>
      </c>
      <c r="K870">
        <v>-65205.9</v>
      </c>
      <c r="L870">
        <f t="shared" si="66"/>
        <v>6.5243555300000002</v>
      </c>
      <c r="M870">
        <v>0.99220699999999995</v>
      </c>
      <c r="N870">
        <v>-4.1666800000000004</v>
      </c>
      <c r="O870">
        <v>1.28243E-4</v>
      </c>
      <c r="R870">
        <v>-65205.9</v>
      </c>
      <c r="S870">
        <f t="shared" si="67"/>
        <v>6.5243555300000002</v>
      </c>
      <c r="T870">
        <v>0.99220699999999995</v>
      </c>
      <c r="U870">
        <v>-4.1666800000000004</v>
      </c>
      <c r="V870">
        <v>1.28243E-4</v>
      </c>
      <c r="Y870">
        <v>-65205.9</v>
      </c>
      <c r="Z870">
        <f t="shared" si="68"/>
        <v>6.5243555300000002</v>
      </c>
      <c r="AA870">
        <v>0.99220699999999995</v>
      </c>
      <c r="AB870">
        <v>-4.1666800000000004</v>
      </c>
      <c r="AC870">
        <v>1.28243E-4</v>
      </c>
      <c r="AF870">
        <v>-65205.9</v>
      </c>
      <c r="AG870">
        <f t="shared" si="69"/>
        <v>6.5243555300000002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-65287.7</v>
      </c>
      <c r="E871">
        <f t="shared" si="65"/>
        <v>6.5325355299999996</v>
      </c>
      <c r="F871">
        <v>0.99602900000000005</v>
      </c>
      <c r="G871">
        <v>-4.1666400000000001</v>
      </c>
      <c r="H871">
        <v>1.28737E-4</v>
      </c>
      <c r="K871">
        <v>-65287.7</v>
      </c>
      <c r="L871">
        <f t="shared" si="66"/>
        <v>6.5325355299999996</v>
      </c>
      <c r="M871">
        <v>0.99602900000000005</v>
      </c>
      <c r="N871">
        <v>-4.1666400000000001</v>
      </c>
      <c r="O871">
        <v>1.28737E-4</v>
      </c>
      <c r="R871">
        <v>-65287.7</v>
      </c>
      <c r="S871">
        <f t="shared" si="67"/>
        <v>6.5325355299999996</v>
      </c>
      <c r="T871">
        <v>0.99602900000000005</v>
      </c>
      <c r="U871">
        <v>-4.1666400000000001</v>
      </c>
      <c r="V871">
        <v>1.28737E-4</v>
      </c>
      <c r="Y871">
        <v>-65287.7</v>
      </c>
      <c r="Z871">
        <f t="shared" si="68"/>
        <v>6.5325355299999996</v>
      </c>
      <c r="AA871">
        <v>0.99602900000000005</v>
      </c>
      <c r="AB871">
        <v>-4.1666400000000001</v>
      </c>
      <c r="AC871">
        <v>1.28737E-4</v>
      </c>
      <c r="AF871">
        <v>-65287.7</v>
      </c>
      <c r="AG871">
        <f t="shared" si="69"/>
        <v>6.5325355299999996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-65366</v>
      </c>
      <c r="E872">
        <f t="shared" si="65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-65366</v>
      </c>
      <c r="L872">
        <f t="shared" si="66"/>
        <v>6.5403655299999999</v>
      </c>
      <c r="M872">
        <v>0.98691899999999999</v>
      </c>
      <c r="N872">
        <v>-4.1665900000000002</v>
      </c>
      <c r="O872">
        <v>1.2756000000000001E-4</v>
      </c>
      <c r="R872">
        <v>-65366</v>
      </c>
      <c r="S872">
        <f t="shared" si="67"/>
        <v>6.5403655299999999</v>
      </c>
      <c r="T872">
        <v>0.98691899999999999</v>
      </c>
      <c r="U872">
        <v>-4.1665900000000002</v>
      </c>
      <c r="V872">
        <v>1.2756000000000001E-4</v>
      </c>
      <c r="Y872">
        <v>-65366</v>
      </c>
      <c r="Z872">
        <f t="shared" si="68"/>
        <v>6.5403655299999999</v>
      </c>
      <c r="AA872">
        <v>0.98691899999999999</v>
      </c>
      <c r="AB872">
        <v>-4.1665900000000002</v>
      </c>
      <c r="AC872">
        <v>1.2756000000000001E-4</v>
      </c>
      <c r="AF872">
        <v>-65366</v>
      </c>
      <c r="AG872">
        <f t="shared" si="69"/>
        <v>6.5403655299999999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-65449.5</v>
      </c>
      <c r="E873">
        <f t="shared" si="65"/>
        <v>6.54871553</v>
      </c>
      <c r="F873">
        <v>0.99618700000000004</v>
      </c>
      <c r="G873">
        <v>-4.1665400000000004</v>
      </c>
      <c r="H873">
        <v>1.28758E-4</v>
      </c>
      <c r="K873">
        <v>-65449.5</v>
      </c>
      <c r="L873">
        <f t="shared" si="66"/>
        <v>6.54871553</v>
      </c>
      <c r="M873">
        <v>0.99618700000000004</v>
      </c>
      <c r="N873">
        <v>-4.1665400000000004</v>
      </c>
      <c r="O873">
        <v>1.28758E-4</v>
      </c>
      <c r="R873">
        <v>-65449.5</v>
      </c>
      <c r="S873">
        <f t="shared" si="67"/>
        <v>6.54871553</v>
      </c>
      <c r="T873">
        <v>0.99618700000000004</v>
      </c>
      <c r="U873">
        <v>-4.1665400000000004</v>
      </c>
      <c r="V873">
        <v>1.28758E-4</v>
      </c>
      <c r="Y873">
        <v>-65449.5</v>
      </c>
      <c r="Z873">
        <f t="shared" si="68"/>
        <v>6.54871553</v>
      </c>
      <c r="AA873">
        <v>0.99618700000000004</v>
      </c>
      <c r="AB873">
        <v>-4.1665400000000004</v>
      </c>
      <c r="AC873">
        <v>1.28758E-4</v>
      </c>
      <c r="AF873">
        <v>-65449.5</v>
      </c>
      <c r="AG873">
        <f t="shared" si="69"/>
        <v>6.54871553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-65531.4</v>
      </c>
      <c r="E874">
        <f t="shared" si="65"/>
        <v>6.5569055300000008</v>
      </c>
      <c r="F874">
        <v>1.0081500000000001</v>
      </c>
      <c r="G874">
        <v>-4.1664899999999996</v>
      </c>
      <c r="H874">
        <v>1.3030299999999999E-4</v>
      </c>
      <c r="K874">
        <v>-65531.4</v>
      </c>
      <c r="L874">
        <f t="shared" si="66"/>
        <v>6.5569055300000008</v>
      </c>
      <c r="M874">
        <v>1.0081500000000001</v>
      </c>
      <c r="N874">
        <v>-4.1664899999999996</v>
      </c>
      <c r="O874">
        <v>1.3030299999999999E-4</v>
      </c>
      <c r="R874">
        <v>-65531.4</v>
      </c>
      <c r="S874">
        <f t="shared" si="67"/>
        <v>6.5569055300000008</v>
      </c>
      <c r="T874">
        <v>1.0081500000000001</v>
      </c>
      <c r="U874">
        <v>-4.1664899999999996</v>
      </c>
      <c r="V874">
        <v>1.3030299999999999E-4</v>
      </c>
      <c r="Y874">
        <v>-65531.4</v>
      </c>
      <c r="Z874">
        <f t="shared" si="68"/>
        <v>6.5569055300000008</v>
      </c>
      <c r="AA874">
        <v>1.0081500000000001</v>
      </c>
      <c r="AB874">
        <v>-4.1664899999999996</v>
      </c>
      <c r="AC874">
        <v>1.3030299999999999E-4</v>
      </c>
      <c r="AF874">
        <v>-65531.4</v>
      </c>
      <c r="AG874">
        <f t="shared" si="69"/>
        <v>6.5569055300000008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1.0005500000000001</v>
      </c>
      <c r="G875">
        <v>-4.1664500000000002</v>
      </c>
      <c r="H875">
        <v>1.2932199999999999E-4</v>
      </c>
      <c r="K875">
        <v>-65612.3</v>
      </c>
      <c r="L875">
        <f t="shared" si="66"/>
        <v>6.56499553</v>
      </c>
      <c r="M875">
        <v>1.0005500000000001</v>
      </c>
      <c r="N875">
        <v>-4.1664500000000002</v>
      </c>
      <c r="O875">
        <v>1.2932199999999999E-4</v>
      </c>
      <c r="R875">
        <v>-65612.3</v>
      </c>
      <c r="S875">
        <f t="shared" si="67"/>
        <v>6.56499553</v>
      </c>
      <c r="T875">
        <v>1.0005500000000001</v>
      </c>
      <c r="U875">
        <v>-4.1664500000000002</v>
      </c>
      <c r="V875">
        <v>1.2932199999999999E-4</v>
      </c>
      <c r="Y875">
        <v>-65612.3</v>
      </c>
      <c r="Z875">
        <f t="shared" si="68"/>
        <v>6.56499553</v>
      </c>
      <c r="AA875">
        <v>1.0005500000000001</v>
      </c>
      <c r="AB875">
        <v>-4.1664500000000002</v>
      </c>
      <c r="AC875">
        <v>1.2932199999999999E-4</v>
      </c>
      <c r="AF875">
        <v>-65612.3</v>
      </c>
      <c r="AG875">
        <f t="shared" si="69"/>
        <v>6.56499553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-65693.899999999994</v>
      </c>
      <c r="E876">
        <f t="shared" si="65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-65693.899999999994</v>
      </c>
      <c r="L876">
        <f t="shared" si="66"/>
        <v>6.5731555299999993</v>
      </c>
      <c r="M876">
        <v>0.99638700000000002</v>
      </c>
      <c r="N876">
        <v>-4.1664000000000003</v>
      </c>
      <c r="O876">
        <v>1.2878400000000001E-4</v>
      </c>
      <c r="R876">
        <v>-65693.899999999994</v>
      </c>
      <c r="S876">
        <f t="shared" si="67"/>
        <v>6.5731555299999993</v>
      </c>
      <c r="T876">
        <v>0.99638700000000002</v>
      </c>
      <c r="U876">
        <v>-4.1664000000000003</v>
      </c>
      <c r="V876">
        <v>1.2878400000000001E-4</v>
      </c>
      <c r="Y876">
        <v>-65693.899999999994</v>
      </c>
      <c r="Z876">
        <f t="shared" si="68"/>
        <v>6.5731555299999993</v>
      </c>
      <c r="AA876">
        <v>0.99638700000000002</v>
      </c>
      <c r="AB876">
        <v>-4.1664000000000003</v>
      </c>
      <c r="AC876">
        <v>1.2878400000000001E-4</v>
      </c>
      <c r="AF876">
        <v>-65693.899999999994</v>
      </c>
      <c r="AG876">
        <f t="shared" si="69"/>
        <v>6.5731555299999993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1.01033</v>
      </c>
      <c r="G877">
        <v>-4.1663500000000004</v>
      </c>
      <c r="H877">
        <v>1.30586E-4</v>
      </c>
      <c r="K877">
        <v>-65776.3</v>
      </c>
      <c r="L877">
        <f t="shared" si="66"/>
        <v>6.5813955300000009</v>
      </c>
      <c r="M877">
        <v>1.01033</v>
      </c>
      <c r="N877">
        <v>-4.1663500000000004</v>
      </c>
      <c r="O877">
        <v>1.30586E-4</v>
      </c>
      <c r="R877">
        <v>-65776.3</v>
      </c>
      <c r="S877">
        <f t="shared" si="67"/>
        <v>6.5813955300000009</v>
      </c>
      <c r="T877">
        <v>1.01033</v>
      </c>
      <c r="U877">
        <v>-4.1663500000000004</v>
      </c>
      <c r="V877">
        <v>1.30586E-4</v>
      </c>
      <c r="Y877">
        <v>-65776.3</v>
      </c>
      <c r="Z877">
        <f t="shared" si="68"/>
        <v>6.5813955300000009</v>
      </c>
      <c r="AA877">
        <v>1.01033</v>
      </c>
      <c r="AB877">
        <v>-4.1663500000000004</v>
      </c>
      <c r="AC877">
        <v>1.30586E-4</v>
      </c>
      <c r="AF877">
        <v>-65776.3</v>
      </c>
      <c r="AG877">
        <f t="shared" si="69"/>
        <v>6.5813955300000009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0.999726</v>
      </c>
      <c r="G878">
        <v>-4.1662999999999997</v>
      </c>
      <c r="H878">
        <v>1.2921499999999999E-4</v>
      </c>
      <c r="K878">
        <v>-65865</v>
      </c>
      <c r="L878">
        <f t="shared" si="66"/>
        <v>6.5902655299999999</v>
      </c>
      <c r="M878">
        <v>0.999726</v>
      </c>
      <c r="N878">
        <v>-4.1662999999999997</v>
      </c>
      <c r="O878">
        <v>1.2921499999999999E-4</v>
      </c>
      <c r="R878">
        <v>-65865</v>
      </c>
      <c r="S878">
        <f t="shared" si="67"/>
        <v>6.5902655299999999</v>
      </c>
      <c r="T878">
        <v>0.999726</v>
      </c>
      <c r="U878">
        <v>-4.1662999999999997</v>
      </c>
      <c r="V878">
        <v>1.2921499999999999E-4</v>
      </c>
      <c r="Y878">
        <v>-65865</v>
      </c>
      <c r="Z878">
        <f t="shared" si="68"/>
        <v>6.5902655299999999</v>
      </c>
      <c r="AA878">
        <v>0.999726</v>
      </c>
      <c r="AB878">
        <v>-4.1662999999999997</v>
      </c>
      <c r="AC878">
        <v>1.2921499999999999E-4</v>
      </c>
      <c r="AF878">
        <v>-65865</v>
      </c>
      <c r="AG878">
        <f t="shared" si="69"/>
        <v>6.5902655299999999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-65940.800000000003</v>
      </c>
      <c r="E879">
        <f t="shared" si="65"/>
        <v>6.5978455300000007</v>
      </c>
      <c r="F879">
        <v>0.98648499999999995</v>
      </c>
      <c r="G879">
        <v>-4.1662499999999998</v>
      </c>
      <c r="H879">
        <v>1.2750399999999999E-4</v>
      </c>
      <c r="K879">
        <v>-65940.800000000003</v>
      </c>
      <c r="L879">
        <f t="shared" si="66"/>
        <v>6.5978455300000007</v>
      </c>
      <c r="M879">
        <v>0.98648499999999995</v>
      </c>
      <c r="N879">
        <v>-4.1662499999999998</v>
      </c>
      <c r="O879">
        <v>1.2750399999999999E-4</v>
      </c>
      <c r="R879">
        <v>-65940.800000000003</v>
      </c>
      <c r="S879">
        <f t="shared" si="67"/>
        <v>6.5978455300000007</v>
      </c>
      <c r="T879">
        <v>0.98648499999999995</v>
      </c>
      <c r="U879">
        <v>-4.1662499999999998</v>
      </c>
      <c r="V879">
        <v>1.2750399999999999E-4</v>
      </c>
      <c r="Y879">
        <v>-65940.800000000003</v>
      </c>
      <c r="Z879">
        <f t="shared" si="68"/>
        <v>6.5978455300000007</v>
      </c>
      <c r="AA879">
        <v>0.98648499999999995</v>
      </c>
      <c r="AB879">
        <v>-4.1662499999999998</v>
      </c>
      <c r="AC879">
        <v>1.2750399999999999E-4</v>
      </c>
      <c r="AF879">
        <v>-65940.800000000003</v>
      </c>
      <c r="AG879">
        <f t="shared" si="69"/>
        <v>6.5978455300000007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-66022.7</v>
      </c>
      <c r="E880">
        <f t="shared" si="65"/>
        <v>6.6060355299999998</v>
      </c>
      <c r="F880">
        <v>0.99590400000000001</v>
      </c>
      <c r="G880">
        <v>-4.1661999999999999</v>
      </c>
      <c r="H880">
        <v>1.2872099999999999E-4</v>
      </c>
      <c r="K880">
        <v>-66022.7</v>
      </c>
      <c r="L880">
        <f t="shared" si="66"/>
        <v>6.6060355299999998</v>
      </c>
      <c r="M880">
        <v>0.99590400000000001</v>
      </c>
      <c r="N880">
        <v>-4.1661999999999999</v>
      </c>
      <c r="O880">
        <v>1.2872099999999999E-4</v>
      </c>
      <c r="R880">
        <v>-66022.7</v>
      </c>
      <c r="S880">
        <f t="shared" si="67"/>
        <v>6.6060355299999998</v>
      </c>
      <c r="T880">
        <v>0.99590400000000001</v>
      </c>
      <c r="U880">
        <v>-4.1661999999999999</v>
      </c>
      <c r="V880">
        <v>1.2872099999999999E-4</v>
      </c>
      <c r="Y880">
        <v>-66022.7</v>
      </c>
      <c r="Z880">
        <f t="shared" si="68"/>
        <v>6.6060355299999998</v>
      </c>
      <c r="AA880">
        <v>0.99590400000000001</v>
      </c>
      <c r="AB880">
        <v>-4.1661999999999999</v>
      </c>
      <c r="AC880">
        <v>1.2872099999999999E-4</v>
      </c>
      <c r="AF880">
        <v>-66022.7</v>
      </c>
      <c r="AG880">
        <f t="shared" si="69"/>
        <v>6.6060355299999998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-66108.399999999994</v>
      </c>
      <c r="E881">
        <f t="shared" si="65"/>
        <v>6.6146055299999995</v>
      </c>
      <c r="F881">
        <v>1.00942</v>
      </c>
      <c r="G881">
        <v>-4.1661599999999996</v>
      </c>
      <c r="H881">
        <v>1.3046800000000001E-4</v>
      </c>
      <c r="K881">
        <v>-66108.399999999994</v>
      </c>
      <c r="L881">
        <f t="shared" si="66"/>
        <v>6.6146055299999995</v>
      </c>
      <c r="M881">
        <v>1.00942</v>
      </c>
      <c r="N881">
        <v>-4.1661599999999996</v>
      </c>
      <c r="O881">
        <v>1.3046800000000001E-4</v>
      </c>
      <c r="R881">
        <v>-66108.399999999994</v>
      </c>
      <c r="S881">
        <f t="shared" si="67"/>
        <v>6.6146055299999995</v>
      </c>
      <c r="T881">
        <v>1.00942</v>
      </c>
      <c r="U881">
        <v>-4.1661599999999996</v>
      </c>
      <c r="V881">
        <v>1.3046800000000001E-4</v>
      </c>
      <c r="Y881">
        <v>-66108.399999999994</v>
      </c>
      <c r="Z881">
        <f t="shared" si="68"/>
        <v>6.6146055299999995</v>
      </c>
      <c r="AA881">
        <v>1.00942</v>
      </c>
      <c r="AB881">
        <v>-4.1661599999999996</v>
      </c>
      <c r="AC881">
        <v>1.3046800000000001E-4</v>
      </c>
      <c r="AF881">
        <v>-66108.399999999994</v>
      </c>
      <c r="AG881">
        <f t="shared" si="69"/>
        <v>6.6146055299999995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1.0089600000000001</v>
      </c>
      <c r="G882">
        <v>-4.1661099999999998</v>
      </c>
      <c r="H882">
        <v>1.30409E-4</v>
      </c>
      <c r="K882">
        <v>-66193.399999999994</v>
      </c>
      <c r="L882">
        <f t="shared" si="66"/>
        <v>6.6231055299999992</v>
      </c>
      <c r="M882">
        <v>1.0089600000000001</v>
      </c>
      <c r="N882">
        <v>-4.1661099999999998</v>
      </c>
      <c r="O882">
        <v>1.30409E-4</v>
      </c>
      <c r="R882">
        <v>-66193.399999999994</v>
      </c>
      <c r="S882">
        <f t="shared" si="67"/>
        <v>6.6231055299999992</v>
      </c>
      <c r="T882">
        <v>1.0089600000000001</v>
      </c>
      <c r="U882">
        <v>-4.1661099999999998</v>
      </c>
      <c r="V882">
        <v>1.30409E-4</v>
      </c>
      <c r="Y882">
        <v>-66193.399999999994</v>
      </c>
      <c r="Z882">
        <f t="shared" si="68"/>
        <v>6.6231055299999992</v>
      </c>
      <c r="AA882">
        <v>1.0089600000000001</v>
      </c>
      <c r="AB882">
        <v>-4.1661099999999998</v>
      </c>
      <c r="AC882">
        <v>1.30409E-4</v>
      </c>
      <c r="AF882">
        <v>-66193.399999999994</v>
      </c>
      <c r="AG882">
        <f t="shared" si="69"/>
        <v>6.6231055299999992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1.0009399999999999</v>
      </c>
      <c r="G883">
        <v>-4.1660599999999999</v>
      </c>
      <c r="H883">
        <v>1.2937199999999999E-4</v>
      </c>
      <c r="K883">
        <v>-66274.600000000006</v>
      </c>
      <c r="L883">
        <f t="shared" si="66"/>
        <v>6.6312255300000009</v>
      </c>
      <c r="M883">
        <v>1.0009399999999999</v>
      </c>
      <c r="N883">
        <v>-4.1660599999999999</v>
      </c>
      <c r="O883">
        <v>1.2937199999999999E-4</v>
      </c>
      <c r="R883">
        <v>-66274.600000000006</v>
      </c>
      <c r="S883">
        <f t="shared" si="67"/>
        <v>6.6312255300000009</v>
      </c>
      <c r="T883">
        <v>1.0009399999999999</v>
      </c>
      <c r="U883">
        <v>-4.1660599999999999</v>
      </c>
      <c r="V883">
        <v>1.2937199999999999E-4</v>
      </c>
      <c r="Y883">
        <v>-66274.600000000006</v>
      </c>
      <c r="Z883">
        <f t="shared" si="68"/>
        <v>6.6312255300000009</v>
      </c>
      <c r="AA883">
        <v>1.0009399999999999</v>
      </c>
      <c r="AB883">
        <v>-4.1660599999999999</v>
      </c>
      <c r="AC883">
        <v>1.2937199999999999E-4</v>
      </c>
      <c r="AF883">
        <v>-66274.600000000006</v>
      </c>
      <c r="AG883">
        <f t="shared" si="69"/>
        <v>6.6312255300000009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-66355.7</v>
      </c>
      <c r="E884">
        <f t="shared" si="65"/>
        <v>6.6393355300000003</v>
      </c>
      <c r="F884">
        <v>1.0020899999999999</v>
      </c>
      <c r="G884">
        <v>-4.16601</v>
      </c>
      <c r="H884">
        <v>1.2952100000000001E-4</v>
      </c>
      <c r="K884">
        <v>-66355.7</v>
      </c>
      <c r="L884">
        <f t="shared" si="66"/>
        <v>6.6393355300000003</v>
      </c>
      <c r="M884">
        <v>1.0020899999999999</v>
      </c>
      <c r="N884">
        <v>-4.16601</v>
      </c>
      <c r="O884">
        <v>1.2952100000000001E-4</v>
      </c>
      <c r="R884">
        <v>-66355.7</v>
      </c>
      <c r="S884">
        <f t="shared" si="67"/>
        <v>6.6393355300000003</v>
      </c>
      <c r="T884">
        <v>1.0020899999999999</v>
      </c>
      <c r="U884">
        <v>-4.16601</v>
      </c>
      <c r="V884">
        <v>1.2952100000000001E-4</v>
      </c>
      <c r="Y884">
        <v>-66355.7</v>
      </c>
      <c r="Z884">
        <f t="shared" si="68"/>
        <v>6.6393355300000003</v>
      </c>
      <c r="AA884">
        <v>1.0020899999999999</v>
      </c>
      <c r="AB884">
        <v>-4.16601</v>
      </c>
      <c r="AC884">
        <v>1.2952100000000001E-4</v>
      </c>
      <c r="AF884">
        <v>-66355.7</v>
      </c>
      <c r="AG884">
        <f t="shared" si="69"/>
        <v>6.6393355300000003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-66434.8</v>
      </c>
      <c r="E885">
        <f t="shared" si="65"/>
        <v>6.6472455300000002</v>
      </c>
      <c r="F885">
        <v>0.99948899999999996</v>
      </c>
      <c r="G885">
        <v>-4.1659600000000001</v>
      </c>
      <c r="H885">
        <v>1.2918399999999999E-4</v>
      </c>
      <c r="K885">
        <v>-66434.8</v>
      </c>
      <c r="L885">
        <f t="shared" si="66"/>
        <v>6.6472455300000002</v>
      </c>
      <c r="M885">
        <v>0.99948899999999996</v>
      </c>
      <c r="N885">
        <v>-4.1659600000000001</v>
      </c>
      <c r="O885">
        <v>1.2918399999999999E-4</v>
      </c>
      <c r="R885">
        <v>-66434.8</v>
      </c>
      <c r="S885">
        <f t="shared" si="67"/>
        <v>6.6472455300000002</v>
      </c>
      <c r="T885">
        <v>0.99948899999999996</v>
      </c>
      <c r="U885">
        <v>-4.1659600000000001</v>
      </c>
      <c r="V885">
        <v>1.2918399999999999E-4</v>
      </c>
      <c r="Y885">
        <v>-66434.8</v>
      </c>
      <c r="Z885">
        <f t="shared" si="68"/>
        <v>6.6472455300000002</v>
      </c>
      <c r="AA885">
        <v>0.99948899999999996</v>
      </c>
      <c r="AB885">
        <v>-4.1659600000000001</v>
      </c>
      <c r="AC885">
        <v>1.2918399999999999E-4</v>
      </c>
      <c r="AF885">
        <v>-66434.8</v>
      </c>
      <c r="AG885">
        <f t="shared" si="69"/>
        <v>6.6472455300000002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-66521</v>
      </c>
      <c r="E886">
        <f t="shared" si="65"/>
        <v>6.6558655299999998</v>
      </c>
      <c r="F886">
        <v>0.98773500000000003</v>
      </c>
      <c r="G886">
        <v>-4.1659100000000002</v>
      </c>
      <c r="H886">
        <v>1.2766500000000001E-4</v>
      </c>
      <c r="K886">
        <v>-66521</v>
      </c>
      <c r="L886">
        <f t="shared" si="66"/>
        <v>6.6558655299999998</v>
      </c>
      <c r="M886">
        <v>0.98773500000000003</v>
      </c>
      <c r="N886">
        <v>-4.1659100000000002</v>
      </c>
      <c r="O886">
        <v>1.2766500000000001E-4</v>
      </c>
      <c r="R886">
        <v>-66521</v>
      </c>
      <c r="S886">
        <f t="shared" si="67"/>
        <v>6.6558655299999998</v>
      </c>
      <c r="T886">
        <v>0.98773500000000003</v>
      </c>
      <c r="U886">
        <v>-4.1659100000000002</v>
      </c>
      <c r="V886">
        <v>1.2766500000000001E-4</v>
      </c>
      <c r="Y886">
        <v>-66521</v>
      </c>
      <c r="Z886">
        <f t="shared" si="68"/>
        <v>6.6558655299999998</v>
      </c>
      <c r="AA886">
        <v>0.98773500000000003</v>
      </c>
      <c r="AB886">
        <v>-4.1659100000000002</v>
      </c>
      <c r="AC886">
        <v>1.2766500000000001E-4</v>
      </c>
      <c r="AF886">
        <v>-66521</v>
      </c>
      <c r="AG886">
        <f t="shared" si="69"/>
        <v>6.6558655299999998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-66601.7</v>
      </c>
      <c r="E887">
        <f t="shared" si="65"/>
        <v>6.6639355299999998</v>
      </c>
      <c r="F887">
        <v>1.0008600000000001</v>
      </c>
      <c r="G887">
        <v>-4.1658600000000003</v>
      </c>
      <c r="H887">
        <v>1.29362E-4</v>
      </c>
      <c r="K887">
        <v>-66601.7</v>
      </c>
      <c r="L887">
        <f t="shared" si="66"/>
        <v>6.6639355299999998</v>
      </c>
      <c r="M887">
        <v>1.0008600000000001</v>
      </c>
      <c r="N887">
        <v>-4.1658600000000003</v>
      </c>
      <c r="O887">
        <v>1.29362E-4</v>
      </c>
      <c r="R887">
        <v>-66601.7</v>
      </c>
      <c r="S887">
        <f t="shared" si="67"/>
        <v>6.6639355299999998</v>
      </c>
      <c r="T887">
        <v>1.0008600000000001</v>
      </c>
      <c r="U887">
        <v>-4.1658600000000003</v>
      </c>
      <c r="V887">
        <v>1.29362E-4</v>
      </c>
      <c r="Y887">
        <v>-66601.7</v>
      </c>
      <c r="Z887">
        <f t="shared" si="68"/>
        <v>6.6639355299999998</v>
      </c>
      <c r="AA887">
        <v>1.0008600000000001</v>
      </c>
      <c r="AB887">
        <v>-4.1658600000000003</v>
      </c>
      <c r="AC887">
        <v>1.29362E-4</v>
      </c>
      <c r="AF887">
        <v>-66601.7</v>
      </c>
      <c r="AG887">
        <f t="shared" si="69"/>
        <v>6.6639355299999998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-66680.7</v>
      </c>
      <c r="E888">
        <f t="shared" si="65"/>
        <v>6.6718355300000001</v>
      </c>
      <c r="F888">
        <v>0.998305</v>
      </c>
      <c r="G888">
        <v>-4.1658099999999996</v>
      </c>
      <c r="H888">
        <v>1.2903099999999999E-4</v>
      </c>
      <c r="K888">
        <v>-66680.7</v>
      </c>
      <c r="L888">
        <f t="shared" si="66"/>
        <v>6.6718355300000001</v>
      </c>
      <c r="M888">
        <v>0.998305</v>
      </c>
      <c r="N888">
        <v>-4.1658099999999996</v>
      </c>
      <c r="O888">
        <v>1.2903099999999999E-4</v>
      </c>
      <c r="R888">
        <v>-66680.7</v>
      </c>
      <c r="S888">
        <f t="shared" si="67"/>
        <v>6.6718355300000001</v>
      </c>
      <c r="T888">
        <v>0.998305</v>
      </c>
      <c r="U888">
        <v>-4.1658099999999996</v>
      </c>
      <c r="V888">
        <v>1.2903099999999999E-4</v>
      </c>
      <c r="Y888">
        <v>-66680.7</v>
      </c>
      <c r="Z888">
        <f t="shared" si="68"/>
        <v>6.6718355300000001</v>
      </c>
      <c r="AA888">
        <v>0.998305</v>
      </c>
      <c r="AB888">
        <v>-4.1658099999999996</v>
      </c>
      <c r="AC888">
        <v>1.2903099999999999E-4</v>
      </c>
      <c r="AF888">
        <v>-66680.7</v>
      </c>
      <c r="AG888">
        <f t="shared" si="69"/>
        <v>6.6718355300000001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1.0014700000000001</v>
      </c>
      <c r="G889">
        <v>-4.1657599999999997</v>
      </c>
      <c r="H889">
        <v>1.2944000000000001E-4</v>
      </c>
      <c r="K889">
        <v>-66773.3</v>
      </c>
      <c r="L889">
        <f t="shared" si="66"/>
        <v>6.6810955300000003</v>
      </c>
      <c r="M889">
        <v>1.0014700000000001</v>
      </c>
      <c r="N889">
        <v>-4.1657599999999997</v>
      </c>
      <c r="O889">
        <v>1.2944000000000001E-4</v>
      </c>
      <c r="R889">
        <v>-66773.3</v>
      </c>
      <c r="S889">
        <f t="shared" si="67"/>
        <v>6.6810955300000003</v>
      </c>
      <c r="T889">
        <v>1.0014700000000001</v>
      </c>
      <c r="U889">
        <v>-4.1657599999999997</v>
      </c>
      <c r="V889">
        <v>1.2944000000000001E-4</v>
      </c>
      <c r="Y889">
        <v>-66773.3</v>
      </c>
      <c r="Z889">
        <f t="shared" si="68"/>
        <v>6.6810955300000003</v>
      </c>
      <c r="AA889">
        <v>1.0014700000000001</v>
      </c>
      <c r="AB889">
        <v>-4.1657599999999997</v>
      </c>
      <c r="AC889">
        <v>1.2944000000000001E-4</v>
      </c>
      <c r="AF889">
        <v>-66773.3</v>
      </c>
      <c r="AG889">
        <f t="shared" si="69"/>
        <v>6.6810955300000003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1.00213</v>
      </c>
      <c r="G890">
        <v>-4.1657200000000003</v>
      </c>
      <c r="H890">
        <v>1.2952600000000001E-4</v>
      </c>
      <c r="K890">
        <v>-66848.800000000003</v>
      </c>
      <c r="L890">
        <f t="shared" si="66"/>
        <v>6.6886455300000005</v>
      </c>
      <c r="M890">
        <v>1.00213</v>
      </c>
      <c r="N890">
        <v>-4.1657200000000003</v>
      </c>
      <c r="O890">
        <v>1.2952600000000001E-4</v>
      </c>
      <c r="R890">
        <v>-66848.800000000003</v>
      </c>
      <c r="S890">
        <f t="shared" si="67"/>
        <v>6.6886455300000005</v>
      </c>
      <c r="T890">
        <v>1.00213</v>
      </c>
      <c r="U890">
        <v>-4.1657200000000003</v>
      </c>
      <c r="V890">
        <v>1.2952600000000001E-4</v>
      </c>
      <c r="Y890">
        <v>-66848.800000000003</v>
      </c>
      <c r="Z890">
        <f t="shared" si="68"/>
        <v>6.6886455300000005</v>
      </c>
      <c r="AA890">
        <v>1.00213</v>
      </c>
      <c r="AB890">
        <v>-4.1657200000000003</v>
      </c>
      <c r="AC890">
        <v>1.2952600000000001E-4</v>
      </c>
      <c r="AF890">
        <v>-66848.800000000003</v>
      </c>
      <c r="AG890">
        <f t="shared" si="69"/>
        <v>6.6886455300000005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-66939.3</v>
      </c>
      <c r="E891">
        <f t="shared" si="65"/>
        <v>6.6976955300000007</v>
      </c>
      <c r="F891">
        <v>1.0012000000000001</v>
      </c>
      <c r="G891">
        <v>-4.1656700000000004</v>
      </c>
      <c r="H891">
        <v>1.29405E-4</v>
      </c>
      <c r="K891">
        <v>-66939.3</v>
      </c>
      <c r="L891">
        <f t="shared" si="66"/>
        <v>6.6976955300000007</v>
      </c>
      <c r="M891">
        <v>1.0012000000000001</v>
      </c>
      <c r="N891">
        <v>-4.1656700000000004</v>
      </c>
      <c r="O891">
        <v>1.29405E-4</v>
      </c>
      <c r="R891">
        <v>-66939.3</v>
      </c>
      <c r="S891">
        <f t="shared" si="67"/>
        <v>6.6976955300000007</v>
      </c>
      <c r="T891">
        <v>1.0012000000000001</v>
      </c>
      <c r="U891">
        <v>-4.1656700000000004</v>
      </c>
      <c r="V891">
        <v>1.29405E-4</v>
      </c>
      <c r="Y891">
        <v>-66939.3</v>
      </c>
      <c r="Z891">
        <f t="shared" si="68"/>
        <v>6.6976955300000007</v>
      </c>
      <c r="AA891">
        <v>1.0012000000000001</v>
      </c>
      <c r="AB891">
        <v>-4.1656700000000004</v>
      </c>
      <c r="AC891">
        <v>1.29405E-4</v>
      </c>
      <c r="AF891">
        <v>-66939.3</v>
      </c>
      <c r="AG891">
        <f t="shared" si="69"/>
        <v>6.6976955300000007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-67013.399999999994</v>
      </c>
      <c r="E892">
        <f t="shared" si="65"/>
        <v>6.70510553</v>
      </c>
      <c r="F892">
        <v>0.99733899999999998</v>
      </c>
      <c r="G892">
        <v>-4.1656199999999997</v>
      </c>
      <c r="H892">
        <v>1.2890699999999999E-4</v>
      </c>
      <c r="K892">
        <v>-67013.399999999994</v>
      </c>
      <c r="L892">
        <f t="shared" si="66"/>
        <v>6.70510553</v>
      </c>
      <c r="M892">
        <v>0.99733899999999998</v>
      </c>
      <c r="N892">
        <v>-4.1656199999999997</v>
      </c>
      <c r="O892">
        <v>1.2890699999999999E-4</v>
      </c>
      <c r="R892">
        <v>-67013.399999999994</v>
      </c>
      <c r="S892">
        <f t="shared" si="67"/>
        <v>6.70510553</v>
      </c>
      <c r="T892">
        <v>0.99733899999999998</v>
      </c>
      <c r="U892">
        <v>-4.1656199999999997</v>
      </c>
      <c r="V892">
        <v>1.2890699999999999E-4</v>
      </c>
      <c r="Y892">
        <v>-67013.399999999994</v>
      </c>
      <c r="Z892">
        <f t="shared" si="68"/>
        <v>6.70510553</v>
      </c>
      <c r="AA892">
        <v>0.99733899999999998</v>
      </c>
      <c r="AB892">
        <v>-4.1656199999999997</v>
      </c>
      <c r="AC892">
        <v>1.2890699999999999E-4</v>
      </c>
      <c r="AF892">
        <v>-67013.399999999994</v>
      </c>
      <c r="AG892">
        <f t="shared" si="69"/>
        <v>6.70510553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-67098.8</v>
      </c>
      <c r="E893">
        <f t="shared" si="65"/>
        <v>6.7136455300000009</v>
      </c>
      <c r="F893">
        <v>1.00166</v>
      </c>
      <c r="G893">
        <v>-4.1655699999999998</v>
      </c>
      <c r="H893">
        <v>1.2946499999999999E-4</v>
      </c>
      <c r="K893">
        <v>-67098.8</v>
      </c>
      <c r="L893">
        <f t="shared" si="66"/>
        <v>6.7136455300000009</v>
      </c>
      <c r="M893">
        <v>1.00166</v>
      </c>
      <c r="N893">
        <v>-4.1655699999999998</v>
      </c>
      <c r="O893">
        <v>1.2946499999999999E-4</v>
      </c>
      <c r="R893">
        <v>-67098.8</v>
      </c>
      <c r="S893">
        <f t="shared" si="67"/>
        <v>6.7136455300000009</v>
      </c>
      <c r="T893">
        <v>1.00166</v>
      </c>
      <c r="U893">
        <v>-4.1655699999999998</v>
      </c>
      <c r="V893">
        <v>1.2946499999999999E-4</v>
      </c>
      <c r="Y893">
        <v>-67098.8</v>
      </c>
      <c r="Z893">
        <f t="shared" si="68"/>
        <v>6.7136455300000009</v>
      </c>
      <c r="AA893">
        <v>1.00166</v>
      </c>
      <c r="AB893">
        <v>-4.1655699999999998</v>
      </c>
      <c r="AC893">
        <v>1.2946499999999999E-4</v>
      </c>
      <c r="AF893">
        <v>-67098.8</v>
      </c>
      <c r="AG893">
        <f t="shared" si="69"/>
        <v>6.7136455300000009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-67182</v>
      </c>
      <c r="E894">
        <f t="shared" si="65"/>
        <v>6.7219655300000003</v>
      </c>
      <c r="F894">
        <v>1.00217</v>
      </c>
      <c r="G894">
        <v>-4.1655199999999999</v>
      </c>
      <c r="H894">
        <v>1.29531E-4</v>
      </c>
      <c r="K894">
        <v>-67182</v>
      </c>
      <c r="L894">
        <f t="shared" si="66"/>
        <v>6.7219655300000003</v>
      </c>
      <c r="M894">
        <v>1.00217</v>
      </c>
      <c r="N894">
        <v>-4.1655199999999999</v>
      </c>
      <c r="O894">
        <v>1.29531E-4</v>
      </c>
      <c r="R894">
        <v>-67182</v>
      </c>
      <c r="S894">
        <f t="shared" si="67"/>
        <v>6.7219655300000003</v>
      </c>
      <c r="T894">
        <v>1.00217</v>
      </c>
      <c r="U894">
        <v>-4.1655199999999999</v>
      </c>
      <c r="V894">
        <v>1.29531E-4</v>
      </c>
      <c r="Y894">
        <v>-67182</v>
      </c>
      <c r="Z894">
        <f t="shared" si="68"/>
        <v>6.7219655300000003</v>
      </c>
      <c r="AA894">
        <v>1.00217</v>
      </c>
      <c r="AB894">
        <v>-4.1655199999999999</v>
      </c>
      <c r="AC894">
        <v>1.29531E-4</v>
      </c>
      <c r="AF894">
        <v>-67182</v>
      </c>
      <c r="AG894">
        <f t="shared" si="69"/>
        <v>6.7219655300000003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-67259.100000000006</v>
      </c>
      <c r="E895">
        <f t="shared" si="65"/>
        <v>6.7296755300000006</v>
      </c>
      <c r="F895">
        <v>1.0116000000000001</v>
      </c>
      <c r="G895">
        <v>-4.16547</v>
      </c>
      <c r="H895">
        <v>1.3074899999999999E-4</v>
      </c>
      <c r="K895">
        <v>-67259.100000000006</v>
      </c>
      <c r="L895">
        <f t="shared" si="66"/>
        <v>6.7296755300000006</v>
      </c>
      <c r="M895">
        <v>1.0116000000000001</v>
      </c>
      <c r="N895">
        <v>-4.16547</v>
      </c>
      <c r="O895">
        <v>1.3074899999999999E-4</v>
      </c>
      <c r="R895">
        <v>-67259.100000000006</v>
      </c>
      <c r="S895">
        <f t="shared" si="67"/>
        <v>6.7296755300000006</v>
      </c>
      <c r="T895">
        <v>1.0116000000000001</v>
      </c>
      <c r="U895">
        <v>-4.16547</v>
      </c>
      <c r="V895">
        <v>1.3074899999999999E-4</v>
      </c>
      <c r="Y895">
        <v>-67259.100000000006</v>
      </c>
      <c r="Z895">
        <f t="shared" si="68"/>
        <v>6.7296755300000006</v>
      </c>
      <c r="AA895">
        <v>1.0116000000000001</v>
      </c>
      <c r="AB895">
        <v>-4.16547</v>
      </c>
      <c r="AC895">
        <v>1.3074899999999999E-4</v>
      </c>
      <c r="AF895">
        <v>-67259.100000000006</v>
      </c>
      <c r="AG895">
        <f t="shared" si="69"/>
        <v>6.7296755300000006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-67353.8</v>
      </c>
      <c r="E896">
        <f t="shared" si="65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-67353.8</v>
      </c>
      <c r="L896">
        <f t="shared" si="66"/>
        <v>6.7391455300000001</v>
      </c>
      <c r="M896">
        <v>0.99951000000000001</v>
      </c>
      <c r="N896">
        <v>-4.1654200000000001</v>
      </c>
      <c r="O896">
        <v>1.2918700000000001E-4</v>
      </c>
      <c r="R896">
        <v>-67353.8</v>
      </c>
      <c r="S896">
        <f t="shared" si="67"/>
        <v>6.7391455300000001</v>
      </c>
      <c r="T896">
        <v>0.99951000000000001</v>
      </c>
      <c r="U896">
        <v>-4.1654200000000001</v>
      </c>
      <c r="V896">
        <v>1.2918700000000001E-4</v>
      </c>
      <c r="Y896">
        <v>-67353.8</v>
      </c>
      <c r="Z896">
        <f t="shared" si="68"/>
        <v>6.7391455300000001</v>
      </c>
      <c r="AA896">
        <v>0.99951000000000001</v>
      </c>
      <c r="AB896">
        <v>-4.1654200000000001</v>
      </c>
      <c r="AC896">
        <v>1.2918700000000001E-4</v>
      </c>
      <c r="AF896">
        <v>-67353.8</v>
      </c>
      <c r="AG896">
        <f t="shared" si="69"/>
        <v>6.7391455300000001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0.99556299999999998</v>
      </c>
      <c r="G897">
        <v>-4.1653700000000002</v>
      </c>
      <c r="H897">
        <v>1.28677E-4</v>
      </c>
      <c r="K897">
        <v>-67432.3</v>
      </c>
      <c r="L897">
        <f t="shared" si="66"/>
        <v>6.7469955300000004</v>
      </c>
      <c r="M897">
        <v>0.99556299999999998</v>
      </c>
      <c r="N897">
        <v>-4.1653700000000002</v>
      </c>
      <c r="O897">
        <v>1.28677E-4</v>
      </c>
      <c r="R897">
        <v>-67432.3</v>
      </c>
      <c r="S897">
        <f t="shared" si="67"/>
        <v>6.7469955300000004</v>
      </c>
      <c r="T897">
        <v>0.99556299999999998</v>
      </c>
      <c r="U897">
        <v>-4.1653700000000002</v>
      </c>
      <c r="V897">
        <v>1.28677E-4</v>
      </c>
      <c r="Y897">
        <v>-67432.3</v>
      </c>
      <c r="Z897">
        <f t="shared" si="68"/>
        <v>6.7469955300000004</v>
      </c>
      <c r="AA897">
        <v>0.99556299999999998</v>
      </c>
      <c r="AB897">
        <v>-4.1653700000000002</v>
      </c>
      <c r="AC897">
        <v>1.28677E-4</v>
      </c>
      <c r="AF897">
        <v>-67432.3</v>
      </c>
      <c r="AG897">
        <f t="shared" si="69"/>
        <v>6.7469955300000004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-67512.899999999994</v>
      </c>
      <c r="E898">
        <f t="shared" si="65"/>
        <v>6.7550555299999999</v>
      </c>
      <c r="F898">
        <v>0.99246500000000004</v>
      </c>
      <c r="G898">
        <v>-4.1653200000000004</v>
      </c>
      <c r="H898">
        <v>1.2827699999999999E-4</v>
      </c>
      <c r="K898">
        <v>-67512.899999999994</v>
      </c>
      <c r="L898">
        <f t="shared" si="66"/>
        <v>6.7550555299999999</v>
      </c>
      <c r="M898">
        <v>0.99246500000000004</v>
      </c>
      <c r="N898">
        <v>-4.1653200000000004</v>
      </c>
      <c r="O898">
        <v>1.2827699999999999E-4</v>
      </c>
      <c r="R898">
        <v>-67512.899999999994</v>
      </c>
      <c r="S898">
        <f t="shared" si="67"/>
        <v>6.7550555299999999</v>
      </c>
      <c r="T898">
        <v>0.99246500000000004</v>
      </c>
      <c r="U898">
        <v>-4.1653200000000004</v>
      </c>
      <c r="V898">
        <v>1.2827699999999999E-4</v>
      </c>
      <c r="Y898">
        <v>-67512.899999999994</v>
      </c>
      <c r="Z898">
        <f t="shared" si="68"/>
        <v>6.7550555299999999</v>
      </c>
      <c r="AA898">
        <v>0.99246500000000004</v>
      </c>
      <c r="AB898">
        <v>-4.1653200000000004</v>
      </c>
      <c r="AC898">
        <v>1.2827699999999999E-4</v>
      </c>
      <c r="AF898">
        <v>-67512.899999999994</v>
      </c>
      <c r="AG898">
        <f t="shared" si="69"/>
        <v>6.7550555299999999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-67591.199999999997</v>
      </c>
      <c r="E899">
        <f t="shared" ref="E899:E962" si="70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-67591.199999999997</v>
      </c>
      <c r="L899">
        <f t="shared" ref="L899:L962" si="71">(K899-$K$2)*-0.0001</f>
        <v>6.7628855300000001</v>
      </c>
      <c r="M899">
        <v>1.0065299999999999</v>
      </c>
      <c r="N899">
        <v>-4.1652699999999996</v>
      </c>
      <c r="O899">
        <v>1.30094E-4</v>
      </c>
      <c r="R899">
        <v>-67591.199999999997</v>
      </c>
      <c r="S899">
        <f t="shared" ref="S899:S962" si="72">(R899-$R$2)*-0.0001</f>
        <v>6.7628855300000001</v>
      </c>
      <c r="T899">
        <v>1.0065299999999999</v>
      </c>
      <c r="U899">
        <v>-4.1652699999999996</v>
      </c>
      <c r="V899">
        <v>1.30094E-4</v>
      </c>
      <c r="Y899">
        <v>-67591.199999999997</v>
      </c>
      <c r="Z899">
        <f t="shared" ref="Z899:Z962" si="73">(Y899-$Y$2)*-0.0001</f>
        <v>6.7628855300000001</v>
      </c>
      <c r="AA899">
        <v>1.0065299999999999</v>
      </c>
      <c r="AB899">
        <v>-4.1652699999999996</v>
      </c>
      <c r="AC899">
        <v>1.30094E-4</v>
      </c>
      <c r="AF899">
        <v>-67591.199999999997</v>
      </c>
      <c r="AG899">
        <f t="shared" ref="AG899:AG962" si="74">(AF899-$AF$2)*-0.0001</f>
        <v>6.7628855300000001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-67682.7</v>
      </c>
      <c r="E900">
        <f t="shared" si="70"/>
        <v>6.7720355300000001</v>
      </c>
      <c r="F900">
        <v>1.01037</v>
      </c>
      <c r="G900">
        <v>-4.1652199999999997</v>
      </c>
      <c r="H900">
        <v>1.30591E-4</v>
      </c>
      <c r="K900">
        <v>-67682.7</v>
      </c>
      <c r="L900">
        <f t="shared" si="71"/>
        <v>6.7720355300000001</v>
      </c>
      <c r="M900">
        <v>1.01037</v>
      </c>
      <c r="N900">
        <v>-4.1652199999999997</v>
      </c>
      <c r="O900">
        <v>1.30591E-4</v>
      </c>
      <c r="R900">
        <v>-67682.7</v>
      </c>
      <c r="S900">
        <f t="shared" si="72"/>
        <v>6.7720355300000001</v>
      </c>
      <c r="T900">
        <v>1.01037</v>
      </c>
      <c r="U900">
        <v>-4.1652199999999997</v>
      </c>
      <c r="V900">
        <v>1.30591E-4</v>
      </c>
      <c r="Y900">
        <v>-67682.7</v>
      </c>
      <c r="Z900">
        <f t="shared" si="73"/>
        <v>6.7720355300000001</v>
      </c>
      <c r="AA900">
        <v>1.01037</v>
      </c>
      <c r="AB900">
        <v>-4.1652199999999997</v>
      </c>
      <c r="AC900">
        <v>1.30591E-4</v>
      </c>
      <c r="AF900">
        <v>-67682.7</v>
      </c>
      <c r="AG900">
        <f t="shared" si="74"/>
        <v>6.7720355300000001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-67758.899999999994</v>
      </c>
      <c r="E901">
        <f t="shared" si="70"/>
        <v>6.7796555299999994</v>
      </c>
      <c r="F901">
        <v>1.0019</v>
      </c>
      <c r="G901">
        <v>-4.1651699999999998</v>
      </c>
      <c r="H901">
        <v>1.2949599999999999E-4</v>
      </c>
      <c r="K901">
        <v>-67758.899999999994</v>
      </c>
      <c r="L901">
        <f t="shared" si="71"/>
        <v>6.7796555299999994</v>
      </c>
      <c r="M901">
        <v>1.0019</v>
      </c>
      <c r="N901">
        <v>-4.1651699999999998</v>
      </c>
      <c r="O901">
        <v>1.2949599999999999E-4</v>
      </c>
      <c r="R901">
        <v>-67758.899999999994</v>
      </c>
      <c r="S901">
        <f t="shared" si="72"/>
        <v>6.7796555299999994</v>
      </c>
      <c r="T901">
        <v>1.0019</v>
      </c>
      <c r="U901">
        <v>-4.1651699999999998</v>
      </c>
      <c r="V901">
        <v>1.2949599999999999E-4</v>
      </c>
      <c r="Y901">
        <v>-67758.899999999994</v>
      </c>
      <c r="Z901">
        <f t="shared" si="73"/>
        <v>6.7796555299999994</v>
      </c>
      <c r="AA901">
        <v>1.0019</v>
      </c>
      <c r="AB901">
        <v>-4.1651699999999998</v>
      </c>
      <c r="AC901">
        <v>1.2949599999999999E-4</v>
      </c>
      <c r="AF901">
        <v>-67758.899999999994</v>
      </c>
      <c r="AG901">
        <f t="shared" si="74"/>
        <v>6.7796555299999994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0.99825299999999995</v>
      </c>
      <c r="G902">
        <v>-4.1651199999999999</v>
      </c>
      <c r="H902">
        <v>1.2902500000000001E-4</v>
      </c>
      <c r="K902">
        <v>-67846.8</v>
      </c>
      <c r="L902">
        <f t="shared" si="71"/>
        <v>6.7884455300000006</v>
      </c>
      <c r="M902">
        <v>0.99825299999999995</v>
      </c>
      <c r="N902">
        <v>-4.1651199999999999</v>
      </c>
      <c r="O902">
        <v>1.2902500000000001E-4</v>
      </c>
      <c r="R902">
        <v>-67846.8</v>
      </c>
      <c r="S902">
        <f t="shared" si="72"/>
        <v>6.7884455300000006</v>
      </c>
      <c r="T902">
        <v>0.99825299999999995</v>
      </c>
      <c r="U902">
        <v>-4.1651199999999999</v>
      </c>
      <c r="V902">
        <v>1.2902500000000001E-4</v>
      </c>
      <c r="Y902">
        <v>-67846.8</v>
      </c>
      <c r="Z902">
        <f t="shared" si="73"/>
        <v>6.7884455300000006</v>
      </c>
      <c r="AA902">
        <v>0.99825299999999995</v>
      </c>
      <c r="AB902">
        <v>-4.1651199999999999</v>
      </c>
      <c r="AC902">
        <v>1.2902500000000001E-4</v>
      </c>
      <c r="AF902">
        <v>-67846.8</v>
      </c>
      <c r="AG902">
        <f t="shared" si="74"/>
        <v>6.7884455300000006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-67932.100000000006</v>
      </c>
      <c r="E903">
        <f t="shared" si="70"/>
        <v>6.796975530000001</v>
      </c>
      <c r="F903">
        <v>0.98020799999999997</v>
      </c>
      <c r="G903">
        <v>-4.1650700000000001</v>
      </c>
      <c r="H903">
        <v>1.26692E-4</v>
      </c>
      <c r="K903">
        <v>-67932.100000000006</v>
      </c>
      <c r="L903">
        <f t="shared" si="71"/>
        <v>6.796975530000001</v>
      </c>
      <c r="M903">
        <v>0.98020799999999997</v>
      </c>
      <c r="N903">
        <v>-4.1650700000000001</v>
      </c>
      <c r="O903">
        <v>1.26692E-4</v>
      </c>
      <c r="R903">
        <v>-67932.100000000006</v>
      </c>
      <c r="S903">
        <f t="shared" si="72"/>
        <v>6.796975530000001</v>
      </c>
      <c r="T903">
        <v>0.98020799999999997</v>
      </c>
      <c r="U903">
        <v>-4.1650700000000001</v>
      </c>
      <c r="V903">
        <v>1.26692E-4</v>
      </c>
      <c r="Y903">
        <v>-67932.100000000006</v>
      </c>
      <c r="Z903">
        <f t="shared" si="73"/>
        <v>6.796975530000001</v>
      </c>
      <c r="AA903">
        <v>0.98020799999999997</v>
      </c>
      <c r="AB903">
        <v>-4.1650700000000001</v>
      </c>
      <c r="AC903">
        <v>1.26692E-4</v>
      </c>
      <c r="AF903">
        <v>-67932.100000000006</v>
      </c>
      <c r="AG903">
        <f t="shared" si="74"/>
        <v>6.796975530000001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-68004.5</v>
      </c>
      <c r="E904">
        <f t="shared" si="70"/>
        <v>6.8042155300000005</v>
      </c>
      <c r="F904">
        <v>1.0008900000000001</v>
      </c>
      <c r="G904">
        <v>-4.1650299999999998</v>
      </c>
      <c r="H904">
        <v>1.2936600000000001E-4</v>
      </c>
      <c r="K904">
        <v>-68004.5</v>
      </c>
      <c r="L904">
        <f t="shared" si="71"/>
        <v>6.8042155300000005</v>
      </c>
      <c r="M904">
        <v>1.0008900000000001</v>
      </c>
      <c r="N904">
        <v>-4.1650299999999998</v>
      </c>
      <c r="O904">
        <v>1.2936600000000001E-4</v>
      </c>
      <c r="R904">
        <v>-68004.5</v>
      </c>
      <c r="S904">
        <f t="shared" si="72"/>
        <v>6.8042155300000005</v>
      </c>
      <c r="T904">
        <v>1.0008900000000001</v>
      </c>
      <c r="U904">
        <v>-4.1650299999999998</v>
      </c>
      <c r="V904">
        <v>1.2936600000000001E-4</v>
      </c>
      <c r="Y904">
        <v>-68004.5</v>
      </c>
      <c r="Z904">
        <f t="shared" si="73"/>
        <v>6.8042155300000005</v>
      </c>
      <c r="AA904">
        <v>1.0008900000000001</v>
      </c>
      <c r="AB904">
        <v>-4.1650299999999998</v>
      </c>
      <c r="AC904">
        <v>1.2936600000000001E-4</v>
      </c>
      <c r="AF904">
        <v>-68004.5</v>
      </c>
      <c r="AG904">
        <f t="shared" si="74"/>
        <v>6.8042155300000005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-68096.5</v>
      </c>
      <c r="E905">
        <f t="shared" si="70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-68096.5</v>
      </c>
      <c r="L905">
        <f t="shared" si="71"/>
        <v>6.8134155300000003</v>
      </c>
      <c r="M905">
        <v>0.99234500000000003</v>
      </c>
      <c r="N905">
        <v>-4.1649700000000003</v>
      </c>
      <c r="O905">
        <v>1.2826100000000001E-4</v>
      </c>
      <c r="R905">
        <v>-68096.5</v>
      </c>
      <c r="S905">
        <f t="shared" si="72"/>
        <v>6.8134155300000003</v>
      </c>
      <c r="T905">
        <v>0.99234500000000003</v>
      </c>
      <c r="U905">
        <v>-4.1649700000000003</v>
      </c>
      <c r="V905">
        <v>1.2826100000000001E-4</v>
      </c>
      <c r="Y905">
        <v>-68096.5</v>
      </c>
      <c r="Z905">
        <f t="shared" si="73"/>
        <v>6.8134155300000003</v>
      </c>
      <c r="AA905">
        <v>0.99234500000000003</v>
      </c>
      <c r="AB905">
        <v>-4.1649700000000003</v>
      </c>
      <c r="AC905">
        <v>1.2826100000000001E-4</v>
      </c>
      <c r="AF905">
        <v>-68096.5</v>
      </c>
      <c r="AG905">
        <f t="shared" si="74"/>
        <v>6.8134155300000003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-68173.7</v>
      </c>
      <c r="E906">
        <f t="shared" si="70"/>
        <v>6.8211355300000003</v>
      </c>
      <c r="F906">
        <v>1.0122</v>
      </c>
      <c r="G906">
        <v>-4.16493</v>
      </c>
      <c r="H906">
        <v>1.3082799999999999E-4</v>
      </c>
      <c r="K906">
        <v>-68173.7</v>
      </c>
      <c r="L906">
        <f t="shared" si="71"/>
        <v>6.8211355300000003</v>
      </c>
      <c r="M906">
        <v>1.0122</v>
      </c>
      <c r="N906">
        <v>-4.16493</v>
      </c>
      <c r="O906">
        <v>1.3082799999999999E-4</v>
      </c>
      <c r="R906">
        <v>-68173.7</v>
      </c>
      <c r="S906">
        <f t="shared" si="72"/>
        <v>6.8211355300000003</v>
      </c>
      <c r="T906">
        <v>1.0122</v>
      </c>
      <c r="U906">
        <v>-4.16493</v>
      </c>
      <c r="V906">
        <v>1.3082799999999999E-4</v>
      </c>
      <c r="Y906">
        <v>-68173.7</v>
      </c>
      <c r="Z906">
        <f t="shared" si="73"/>
        <v>6.8211355300000003</v>
      </c>
      <c r="AA906">
        <v>1.0122</v>
      </c>
      <c r="AB906">
        <v>-4.16493</v>
      </c>
      <c r="AC906">
        <v>1.3082799999999999E-4</v>
      </c>
      <c r="AF906">
        <v>-68173.7</v>
      </c>
      <c r="AG906">
        <f t="shared" si="74"/>
        <v>6.8211355300000003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1.0064</v>
      </c>
      <c r="G907">
        <v>-4.1648699999999996</v>
      </c>
      <c r="H907">
        <v>1.3007700000000001E-4</v>
      </c>
      <c r="K907">
        <v>-68258.5</v>
      </c>
      <c r="L907">
        <f t="shared" si="71"/>
        <v>6.8296155299999999</v>
      </c>
      <c r="M907">
        <v>1.0064</v>
      </c>
      <c r="N907">
        <v>-4.1648699999999996</v>
      </c>
      <c r="O907">
        <v>1.3007700000000001E-4</v>
      </c>
      <c r="R907">
        <v>-68258.5</v>
      </c>
      <c r="S907">
        <f t="shared" si="72"/>
        <v>6.8296155299999999</v>
      </c>
      <c r="T907">
        <v>1.0064</v>
      </c>
      <c r="U907">
        <v>-4.1648699999999996</v>
      </c>
      <c r="V907">
        <v>1.3007700000000001E-4</v>
      </c>
      <c r="Y907">
        <v>-68258.5</v>
      </c>
      <c r="Z907">
        <f t="shared" si="73"/>
        <v>6.8296155299999999</v>
      </c>
      <c r="AA907">
        <v>1.0064</v>
      </c>
      <c r="AB907">
        <v>-4.1648699999999996</v>
      </c>
      <c r="AC907">
        <v>1.3007700000000001E-4</v>
      </c>
      <c r="AF907">
        <v>-68258.5</v>
      </c>
      <c r="AG907">
        <f t="shared" si="74"/>
        <v>6.8296155299999999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-68346.7</v>
      </c>
      <c r="E908">
        <f t="shared" si="70"/>
        <v>6.8384355299999999</v>
      </c>
      <c r="F908">
        <v>0.99842900000000001</v>
      </c>
      <c r="G908">
        <v>-4.1648199999999997</v>
      </c>
      <c r="H908">
        <v>1.2904799999999999E-4</v>
      </c>
      <c r="K908">
        <v>-68346.7</v>
      </c>
      <c r="L908">
        <f t="shared" si="71"/>
        <v>6.8384355299999999</v>
      </c>
      <c r="M908">
        <v>0.99842900000000001</v>
      </c>
      <c r="N908">
        <v>-4.1648199999999997</v>
      </c>
      <c r="O908">
        <v>1.2904799999999999E-4</v>
      </c>
      <c r="R908">
        <v>-68346.7</v>
      </c>
      <c r="S908">
        <f t="shared" si="72"/>
        <v>6.8384355299999999</v>
      </c>
      <c r="T908">
        <v>0.99842900000000001</v>
      </c>
      <c r="U908">
        <v>-4.1648199999999997</v>
      </c>
      <c r="V908">
        <v>1.2904799999999999E-4</v>
      </c>
      <c r="Y908">
        <v>-68346.7</v>
      </c>
      <c r="Z908">
        <f t="shared" si="73"/>
        <v>6.8384355299999999</v>
      </c>
      <c r="AA908">
        <v>0.99842900000000001</v>
      </c>
      <c r="AB908">
        <v>-4.1648199999999997</v>
      </c>
      <c r="AC908">
        <v>1.2904799999999999E-4</v>
      </c>
      <c r="AF908">
        <v>-68346.7</v>
      </c>
      <c r="AG908">
        <f t="shared" si="74"/>
        <v>6.8384355299999999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-68427.399999999994</v>
      </c>
      <c r="E909">
        <f t="shared" si="70"/>
        <v>6.84650553</v>
      </c>
      <c r="F909">
        <v>0.99379600000000001</v>
      </c>
      <c r="G909">
        <v>-4.1647699999999999</v>
      </c>
      <c r="H909">
        <v>1.2844899999999999E-4</v>
      </c>
      <c r="K909">
        <v>-68427.399999999994</v>
      </c>
      <c r="L909">
        <f t="shared" si="71"/>
        <v>6.84650553</v>
      </c>
      <c r="M909">
        <v>0.99379600000000001</v>
      </c>
      <c r="N909">
        <v>-4.1647699999999999</v>
      </c>
      <c r="O909">
        <v>1.2844899999999999E-4</v>
      </c>
      <c r="R909">
        <v>-68427.399999999994</v>
      </c>
      <c r="S909">
        <f t="shared" si="72"/>
        <v>6.84650553</v>
      </c>
      <c r="T909">
        <v>0.99379600000000001</v>
      </c>
      <c r="U909">
        <v>-4.1647699999999999</v>
      </c>
      <c r="V909">
        <v>1.2844899999999999E-4</v>
      </c>
      <c r="Y909">
        <v>-68427.399999999994</v>
      </c>
      <c r="Z909">
        <f t="shared" si="73"/>
        <v>6.84650553</v>
      </c>
      <c r="AA909">
        <v>0.99379600000000001</v>
      </c>
      <c r="AB909">
        <v>-4.1647699999999999</v>
      </c>
      <c r="AC909">
        <v>1.2844899999999999E-4</v>
      </c>
      <c r="AF909">
        <v>-68427.399999999994</v>
      </c>
      <c r="AG909">
        <f t="shared" si="74"/>
        <v>6.84650553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-68504.600000000006</v>
      </c>
      <c r="E910">
        <f t="shared" si="70"/>
        <v>6.8542255300000008</v>
      </c>
      <c r="F910">
        <v>0.98963000000000001</v>
      </c>
      <c r="G910">
        <v>-4.16472</v>
      </c>
      <c r="H910">
        <v>1.2790999999999999E-4</v>
      </c>
      <c r="K910">
        <v>-68504.600000000006</v>
      </c>
      <c r="L910">
        <f t="shared" si="71"/>
        <v>6.8542255300000008</v>
      </c>
      <c r="M910">
        <v>0.98963000000000001</v>
      </c>
      <c r="N910">
        <v>-4.16472</v>
      </c>
      <c r="O910">
        <v>1.2790999999999999E-4</v>
      </c>
      <c r="R910">
        <v>-68504.600000000006</v>
      </c>
      <c r="S910">
        <f t="shared" si="72"/>
        <v>6.8542255300000008</v>
      </c>
      <c r="T910">
        <v>0.98963000000000001</v>
      </c>
      <c r="U910">
        <v>-4.16472</v>
      </c>
      <c r="V910">
        <v>1.2790999999999999E-4</v>
      </c>
      <c r="Y910">
        <v>-68504.600000000006</v>
      </c>
      <c r="Z910">
        <f t="shared" si="73"/>
        <v>6.8542255300000008</v>
      </c>
      <c r="AA910">
        <v>0.98963000000000001</v>
      </c>
      <c r="AB910">
        <v>-4.16472</v>
      </c>
      <c r="AC910">
        <v>1.2790999999999999E-4</v>
      </c>
      <c r="AF910">
        <v>-68504.600000000006</v>
      </c>
      <c r="AG910">
        <f t="shared" si="74"/>
        <v>6.8542255300000008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-68599.399999999994</v>
      </c>
      <c r="E911">
        <f t="shared" si="70"/>
        <v>6.8637055299999998</v>
      </c>
      <c r="F911">
        <v>1.0007299999999999</v>
      </c>
      <c r="G911">
        <v>-4.1646700000000001</v>
      </c>
      <c r="H911">
        <v>1.2934399999999999E-4</v>
      </c>
      <c r="K911">
        <v>-68599.399999999994</v>
      </c>
      <c r="L911">
        <f t="shared" si="71"/>
        <v>6.8637055299999998</v>
      </c>
      <c r="M911">
        <v>1.0007299999999999</v>
      </c>
      <c r="N911">
        <v>-4.1646700000000001</v>
      </c>
      <c r="O911">
        <v>1.2934399999999999E-4</v>
      </c>
      <c r="R911">
        <v>-68599.399999999994</v>
      </c>
      <c r="S911">
        <f t="shared" si="72"/>
        <v>6.8637055299999998</v>
      </c>
      <c r="T911">
        <v>1.0007299999999999</v>
      </c>
      <c r="U911">
        <v>-4.1646700000000001</v>
      </c>
      <c r="V911">
        <v>1.2934399999999999E-4</v>
      </c>
      <c r="Y911">
        <v>-68599.399999999994</v>
      </c>
      <c r="Z911">
        <f t="shared" si="73"/>
        <v>6.8637055299999998</v>
      </c>
      <c r="AA911">
        <v>1.0007299999999999</v>
      </c>
      <c r="AB911">
        <v>-4.1646700000000001</v>
      </c>
      <c r="AC911">
        <v>1.2934399999999999E-4</v>
      </c>
      <c r="AF911">
        <v>-68599.399999999994</v>
      </c>
      <c r="AG911">
        <f t="shared" si="74"/>
        <v>6.8637055299999998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-68671.899999999994</v>
      </c>
      <c r="L912">
        <f t="shared" si="71"/>
        <v>6.8709555299999998</v>
      </c>
      <c r="M912">
        <v>0.99616099999999996</v>
      </c>
      <c r="N912">
        <v>-4.1646200000000002</v>
      </c>
      <c r="O912">
        <v>1.2875399999999999E-4</v>
      </c>
      <c r="R912">
        <v>-68671.899999999994</v>
      </c>
      <c r="S912">
        <f t="shared" si="72"/>
        <v>6.8709555299999998</v>
      </c>
      <c r="T912">
        <v>0.99616099999999996</v>
      </c>
      <c r="U912">
        <v>-4.1646200000000002</v>
      </c>
      <c r="V912">
        <v>1.2875399999999999E-4</v>
      </c>
      <c r="Y912">
        <v>-68671.899999999994</v>
      </c>
      <c r="Z912">
        <f t="shared" si="73"/>
        <v>6.8709555299999998</v>
      </c>
      <c r="AA912">
        <v>0.99616099999999996</v>
      </c>
      <c r="AB912">
        <v>-4.1646200000000002</v>
      </c>
      <c r="AC912">
        <v>1.2875399999999999E-4</v>
      </c>
      <c r="AF912">
        <v>-68671.899999999994</v>
      </c>
      <c r="AG912">
        <f t="shared" si="74"/>
        <v>6.8709555299999998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1.00681</v>
      </c>
      <c r="G913">
        <v>-4.1645700000000003</v>
      </c>
      <c r="H913">
        <v>1.3013E-4</v>
      </c>
      <c r="K913">
        <v>-68759.600000000006</v>
      </c>
      <c r="L913">
        <f t="shared" si="71"/>
        <v>6.8797255300000009</v>
      </c>
      <c r="M913">
        <v>1.00681</v>
      </c>
      <c r="N913">
        <v>-4.1645700000000003</v>
      </c>
      <c r="O913">
        <v>1.3013E-4</v>
      </c>
      <c r="R913">
        <v>-68759.600000000006</v>
      </c>
      <c r="S913">
        <f t="shared" si="72"/>
        <v>6.8797255300000009</v>
      </c>
      <c r="T913">
        <v>1.00681</v>
      </c>
      <c r="U913">
        <v>-4.1645700000000003</v>
      </c>
      <c r="V913">
        <v>1.3013E-4</v>
      </c>
      <c r="Y913">
        <v>-68759.600000000006</v>
      </c>
      <c r="Z913">
        <f t="shared" si="73"/>
        <v>6.8797255300000009</v>
      </c>
      <c r="AA913">
        <v>1.00681</v>
      </c>
      <c r="AB913">
        <v>-4.1645700000000003</v>
      </c>
      <c r="AC913">
        <v>1.3013E-4</v>
      </c>
      <c r="AF913">
        <v>-68759.600000000006</v>
      </c>
      <c r="AG913">
        <f t="shared" si="74"/>
        <v>6.8797255300000009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-68839.5</v>
      </c>
      <c r="E914">
        <f t="shared" si="70"/>
        <v>6.8877155300000004</v>
      </c>
      <c r="F914">
        <v>1.0111300000000001</v>
      </c>
      <c r="G914">
        <v>-4.1645200000000004</v>
      </c>
      <c r="H914">
        <v>1.30689E-4</v>
      </c>
      <c r="K914">
        <v>-68839.5</v>
      </c>
      <c r="L914">
        <f t="shared" si="71"/>
        <v>6.8877155300000004</v>
      </c>
      <c r="M914">
        <v>1.0111300000000001</v>
      </c>
      <c r="N914">
        <v>-4.1645200000000004</v>
      </c>
      <c r="O914">
        <v>1.30689E-4</v>
      </c>
      <c r="R914">
        <v>-68839.5</v>
      </c>
      <c r="S914">
        <f t="shared" si="72"/>
        <v>6.8877155300000004</v>
      </c>
      <c r="T914">
        <v>1.0111300000000001</v>
      </c>
      <c r="U914">
        <v>-4.1645200000000004</v>
      </c>
      <c r="V914">
        <v>1.30689E-4</v>
      </c>
      <c r="Y914">
        <v>-68839.5</v>
      </c>
      <c r="Z914">
        <f t="shared" si="73"/>
        <v>6.8877155300000004</v>
      </c>
      <c r="AA914">
        <v>1.0111300000000001</v>
      </c>
      <c r="AB914">
        <v>-4.1645200000000004</v>
      </c>
      <c r="AC914">
        <v>1.30689E-4</v>
      </c>
      <c r="AF914">
        <v>-68839.5</v>
      </c>
      <c r="AG914">
        <f t="shared" si="74"/>
        <v>6.8877155300000004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0.99417500000000003</v>
      </c>
      <c r="G915">
        <v>-4.1644699999999997</v>
      </c>
      <c r="H915">
        <v>1.28498E-4</v>
      </c>
      <c r="K915">
        <v>-68922.3</v>
      </c>
      <c r="L915">
        <f t="shared" si="71"/>
        <v>6.8959955300000004</v>
      </c>
      <c r="M915">
        <v>0.99417500000000003</v>
      </c>
      <c r="N915">
        <v>-4.1644699999999997</v>
      </c>
      <c r="O915">
        <v>1.28498E-4</v>
      </c>
      <c r="R915">
        <v>-68922.3</v>
      </c>
      <c r="S915">
        <f t="shared" si="72"/>
        <v>6.8959955300000004</v>
      </c>
      <c r="T915">
        <v>0.99417500000000003</v>
      </c>
      <c r="U915">
        <v>-4.1644699999999997</v>
      </c>
      <c r="V915">
        <v>1.28498E-4</v>
      </c>
      <c r="Y915">
        <v>-68922.3</v>
      </c>
      <c r="Z915">
        <f t="shared" si="73"/>
        <v>6.8959955300000004</v>
      </c>
      <c r="AA915">
        <v>0.99417500000000003</v>
      </c>
      <c r="AB915">
        <v>-4.1644699999999997</v>
      </c>
      <c r="AC915">
        <v>1.28498E-4</v>
      </c>
      <c r="AF915">
        <v>-68922.3</v>
      </c>
      <c r="AG915">
        <f t="shared" si="74"/>
        <v>6.8959955300000004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-69012.899999999994</v>
      </c>
      <c r="E916">
        <f t="shared" si="70"/>
        <v>6.9050555299999994</v>
      </c>
      <c r="F916">
        <v>0.99152799999999996</v>
      </c>
      <c r="G916">
        <v>-4.1644199999999998</v>
      </c>
      <c r="H916">
        <v>1.2815600000000001E-4</v>
      </c>
      <c r="K916">
        <v>-69012.899999999994</v>
      </c>
      <c r="L916">
        <f t="shared" si="71"/>
        <v>6.9050555299999994</v>
      </c>
      <c r="M916">
        <v>0.99152799999999996</v>
      </c>
      <c r="N916">
        <v>-4.1644199999999998</v>
      </c>
      <c r="O916">
        <v>1.2815600000000001E-4</v>
      </c>
      <c r="R916">
        <v>-69012.899999999994</v>
      </c>
      <c r="S916">
        <f t="shared" si="72"/>
        <v>6.9050555299999994</v>
      </c>
      <c r="T916">
        <v>0.99152799999999996</v>
      </c>
      <c r="U916">
        <v>-4.1644199999999998</v>
      </c>
      <c r="V916">
        <v>1.2815600000000001E-4</v>
      </c>
      <c r="Y916">
        <v>-69012.899999999994</v>
      </c>
      <c r="Z916">
        <f t="shared" si="73"/>
        <v>6.9050555299999994</v>
      </c>
      <c r="AA916">
        <v>0.99152799999999996</v>
      </c>
      <c r="AB916">
        <v>-4.1644199999999998</v>
      </c>
      <c r="AC916">
        <v>1.2815600000000001E-4</v>
      </c>
      <c r="AF916">
        <v>-69012.899999999994</v>
      </c>
      <c r="AG916">
        <f t="shared" si="74"/>
        <v>6.9050555299999994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-69092.2</v>
      </c>
      <c r="E917">
        <f t="shared" si="70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-69092.2</v>
      </c>
      <c r="L917">
        <f t="shared" si="71"/>
        <v>6.9129855300000003</v>
      </c>
      <c r="M917">
        <v>0.98737900000000001</v>
      </c>
      <c r="N917">
        <v>-4.1643699999999999</v>
      </c>
      <c r="O917">
        <v>1.2761900000000001E-4</v>
      </c>
      <c r="R917">
        <v>-69092.2</v>
      </c>
      <c r="S917">
        <f t="shared" si="72"/>
        <v>6.9129855300000003</v>
      </c>
      <c r="T917">
        <v>0.98737900000000001</v>
      </c>
      <c r="U917">
        <v>-4.1643699999999999</v>
      </c>
      <c r="V917">
        <v>1.2761900000000001E-4</v>
      </c>
      <c r="Y917">
        <v>-69092.2</v>
      </c>
      <c r="Z917">
        <f t="shared" si="73"/>
        <v>6.9129855300000003</v>
      </c>
      <c r="AA917">
        <v>0.98737900000000001</v>
      </c>
      <c r="AB917">
        <v>-4.1643699999999999</v>
      </c>
      <c r="AC917">
        <v>1.2761900000000001E-4</v>
      </c>
      <c r="AF917">
        <v>-69092.2</v>
      </c>
      <c r="AG917">
        <f t="shared" si="74"/>
        <v>6.9129855300000003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-69175.7</v>
      </c>
      <c r="E918">
        <f t="shared" si="70"/>
        <v>6.9213355299999995</v>
      </c>
      <c r="F918">
        <v>0.99712800000000001</v>
      </c>
      <c r="G918">
        <v>-4.16432</v>
      </c>
      <c r="H918">
        <v>1.2887900000000001E-4</v>
      </c>
      <c r="K918">
        <v>-69175.7</v>
      </c>
      <c r="L918">
        <f t="shared" si="71"/>
        <v>6.9213355299999995</v>
      </c>
      <c r="M918">
        <v>0.99712800000000001</v>
      </c>
      <c r="N918">
        <v>-4.16432</v>
      </c>
      <c r="O918">
        <v>1.2887900000000001E-4</v>
      </c>
      <c r="R918">
        <v>-69175.7</v>
      </c>
      <c r="S918">
        <f t="shared" si="72"/>
        <v>6.9213355299999995</v>
      </c>
      <c r="T918">
        <v>0.99712800000000001</v>
      </c>
      <c r="U918">
        <v>-4.16432</v>
      </c>
      <c r="V918">
        <v>1.2887900000000001E-4</v>
      </c>
      <c r="Y918">
        <v>-69175.7</v>
      </c>
      <c r="Z918">
        <f t="shared" si="73"/>
        <v>6.9213355299999995</v>
      </c>
      <c r="AA918">
        <v>0.99712800000000001</v>
      </c>
      <c r="AB918">
        <v>-4.16432</v>
      </c>
      <c r="AC918">
        <v>1.2887900000000001E-4</v>
      </c>
      <c r="AF918">
        <v>-69175.7</v>
      </c>
      <c r="AG918">
        <f t="shared" si="74"/>
        <v>6.9213355299999995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-69261.3</v>
      </c>
      <c r="E919">
        <f t="shared" si="70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-69261.3</v>
      </c>
      <c r="L919">
        <f t="shared" si="71"/>
        <v>6.9298955300000005</v>
      </c>
      <c r="M919">
        <v>0.99965499999999996</v>
      </c>
      <c r="N919">
        <v>-4.1642700000000001</v>
      </c>
      <c r="O919">
        <v>1.2920600000000001E-4</v>
      </c>
      <c r="R919">
        <v>-69261.3</v>
      </c>
      <c r="S919">
        <f t="shared" si="72"/>
        <v>6.9298955300000005</v>
      </c>
      <c r="T919">
        <v>0.99965499999999996</v>
      </c>
      <c r="U919">
        <v>-4.1642700000000001</v>
      </c>
      <c r="V919">
        <v>1.2920600000000001E-4</v>
      </c>
      <c r="Y919">
        <v>-69261.3</v>
      </c>
      <c r="Z919">
        <f t="shared" si="73"/>
        <v>6.9298955300000005</v>
      </c>
      <c r="AA919">
        <v>0.99965499999999996</v>
      </c>
      <c r="AB919">
        <v>-4.1642700000000001</v>
      </c>
      <c r="AC919">
        <v>1.2920600000000001E-4</v>
      </c>
      <c r="AF919">
        <v>-69261.3</v>
      </c>
      <c r="AG919">
        <f t="shared" si="74"/>
        <v>6.9298955300000005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-69341.7</v>
      </c>
      <c r="E920">
        <f t="shared" si="70"/>
        <v>6.9379355299999999</v>
      </c>
      <c r="F920">
        <v>1.0032799999999999</v>
      </c>
      <c r="G920">
        <v>-4.1642200000000003</v>
      </c>
      <c r="H920">
        <v>1.2967499999999999E-4</v>
      </c>
      <c r="K920">
        <v>-69341.7</v>
      </c>
      <c r="L920">
        <f t="shared" si="71"/>
        <v>6.9379355299999999</v>
      </c>
      <c r="M920">
        <v>1.0032799999999999</v>
      </c>
      <c r="N920">
        <v>-4.1642200000000003</v>
      </c>
      <c r="O920">
        <v>1.2967499999999999E-4</v>
      </c>
      <c r="R920">
        <v>-69341.7</v>
      </c>
      <c r="S920">
        <f t="shared" si="72"/>
        <v>6.9379355299999999</v>
      </c>
      <c r="T920">
        <v>1.0032799999999999</v>
      </c>
      <c r="U920">
        <v>-4.1642200000000003</v>
      </c>
      <c r="V920">
        <v>1.2967499999999999E-4</v>
      </c>
      <c r="Y920">
        <v>-69341.7</v>
      </c>
      <c r="Z920">
        <f t="shared" si="73"/>
        <v>6.9379355299999999</v>
      </c>
      <c r="AA920">
        <v>1.0032799999999999</v>
      </c>
      <c r="AB920">
        <v>-4.1642200000000003</v>
      </c>
      <c r="AC920">
        <v>1.2967499999999999E-4</v>
      </c>
      <c r="AF920">
        <v>-69341.7</v>
      </c>
      <c r="AG920">
        <f t="shared" si="74"/>
        <v>6.9379355299999999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-69425.899999999994</v>
      </c>
      <c r="E921">
        <f t="shared" si="70"/>
        <v>6.9463555299999999</v>
      </c>
      <c r="F921">
        <v>1.0074000000000001</v>
      </c>
      <c r="G921">
        <v>-4.1641700000000004</v>
      </c>
      <c r="H921">
        <v>1.3020800000000001E-4</v>
      </c>
      <c r="K921">
        <v>-69425.899999999994</v>
      </c>
      <c r="L921">
        <f t="shared" si="71"/>
        <v>6.9463555299999999</v>
      </c>
      <c r="M921">
        <v>1.0074000000000001</v>
      </c>
      <c r="N921">
        <v>-4.1641700000000004</v>
      </c>
      <c r="O921">
        <v>1.3020800000000001E-4</v>
      </c>
      <c r="R921">
        <v>-69425.899999999994</v>
      </c>
      <c r="S921">
        <f t="shared" si="72"/>
        <v>6.9463555299999999</v>
      </c>
      <c r="T921">
        <v>1.0074000000000001</v>
      </c>
      <c r="U921">
        <v>-4.1641700000000004</v>
      </c>
      <c r="V921">
        <v>1.3020800000000001E-4</v>
      </c>
      <c r="Y921">
        <v>-69425.899999999994</v>
      </c>
      <c r="Z921">
        <f t="shared" si="73"/>
        <v>6.9463555299999999</v>
      </c>
      <c r="AA921">
        <v>1.0074000000000001</v>
      </c>
      <c r="AB921">
        <v>-4.1641700000000004</v>
      </c>
      <c r="AC921">
        <v>1.3020800000000001E-4</v>
      </c>
      <c r="AF921">
        <v>-69425.899999999994</v>
      </c>
      <c r="AG921">
        <f t="shared" si="74"/>
        <v>6.9463555299999999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-69508.899999999994</v>
      </c>
      <c r="E922">
        <f t="shared" si="70"/>
        <v>6.9546555299999993</v>
      </c>
      <c r="F922">
        <v>0.99611899999999998</v>
      </c>
      <c r="G922">
        <v>-4.1641199999999996</v>
      </c>
      <c r="H922">
        <v>1.28749E-4</v>
      </c>
      <c r="K922">
        <v>-69508.899999999994</v>
      </c>
      <c r="L922">
        <f t="shared" si="71"/>
        <v>6.9546555299999993</v>
      </c>
      <c r="M922">
        <v>0.99611899999999998</v>
      </c>
      <c r="N922">
        <v>-4.1641199999999996</v>
      </c>
      <c r="O922">
        <v>1.28749E-4</v>
      </c>
      <c r="R922">
        <v>-69508.899999999994</v>
      </c>
      <c r="S922">
        <f t="shared" si="72"/>
        <v>6.9546555299999993</v>
      </c>
      <c r="T922">
        <v>0.99611899999999998</v>
      </c>
      <c r="U922">
        <v>-4.1641199999999996</v>
      </c>
      <c r="V922">
        <v>1.28749E-4</v>
      </c>
      <c r="Y922">
        <v>-69508.899999999994</v>
      </c>
      <c r="Z922">
        <f t="shared" si="73"/>
        <v>6.9546555299999993</v>
      </c>
      <c r="AA922">
        <v>0.99611899999999998</v>
      </c>
      <c r="AB922">
        <v>-4.1641199999999996</v>
      </c>
      <c r="AC922">
        <v>1.28749E-4</v>
      </c>
      <c r="AF922">
        <v>-69508.899999999994</v>
      </c>
      <c r="AG922">
        <f t="shared" si="74"/>
        <v>6.9546555299999993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-69589</v>
      </c>
      <c r="E923">
        <f t="shared" si="70"/>
        <v>6.9626655299999998</v>
      </c>
      <c r="F923">
        <v>1.00258</v>
      </c>
      <c r="G923">
        <v>-4.1640699999999997</v>
      </c>
      <c r="H923">
        <v>1.29584E-4</v>
      </c>
      <c r="K923">
        <v>-69589</v>
      </c>
      <c r="L923">
        <f t="shared" si="71"/>
        <v>6.9626655299999998</v>
      </c>
      <c r="M923">
        <v>1.00258</v>
      </c>
      <c r="N923">
        <v>-4.1640699999999997</v>
      </c>
      <c r="O923">
        <v>1.29584E-4</v>
      </c>
      <c r="R923">
        <v>-69589</v>
      </c>
      <c r="S923">
        <f t="shared" si="72"/>
        <v>6.9626655299999998</v>
      </c>
      <c r="T923">
        <v>1.00258</v>
      </c>
      <c r="U923">
        <v>-4.1640699999999997</v>
      </c>
      <c r="V923">
        <v>1.29584E-4</v>
      </c>
      <c r="Y923">
        <v>-69589</v>
      </c>
      <c r="Z923">
        <f t="shared" si="73"/>
        <v>6.9626655299999998</v>
      </c>
      <c r="AA923">
        <v>1.00258</v>
      </c>
      <c r="AB923">
        <v>-4.1640699999999997</v>
      </c>
      <c r="AC923">
        <v>1.29584E-4</v>
      </c>
      <c r="AF923">
        <v>-69589</v>
      </c>
      <c r="AG923">
        <f t="shared" si="74"/>
        <v>6.9626655299999998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-69679.600000000006</v>
      </c>
      <c r="E924">
        <f t="shared" si="70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-69679.600000000006</v>
      </c>
      <c r="L924">
        <f t="shared" si="71"/>
        <v>6.9717255300000005</v>
      </c>
      <c r="M924">
        <v>0.98447200000000001</v>
      </c>
      <c r="N924">
        <v>-4.1640199999999998</v>
      </c>
      <c r="O924">
        <v>1.2724399999999999E-4</v>
      </c>
      <c r="R924">
        <v>-69679.600000000006</v>
      </c>
      <c r="S924">
        <f t="shared" si="72"/>
        <v>6.9717255300000005</v>
      </c>
      <c r="T924">
        <v>0.98447200000000001</v>
      </c>
      <c r="U924">
        <v>-4.1640199999999998</v>
      </c>
      <c r="V924">
        <v>1.2724399999999999E-4</v>
      </c>
      <c r="Y924">
        <v>-69679.600000000006</v>
      </c>
      <c r="Z924">
        <f t="shared" si="73"/>
        <v>6.9717255300000005</v>
      </c>
      <c r="AA924">
        <v>0.98447200000000001</v>
      </c>
      <c r="AB924">
        <v>-4.1640199999999998</v>
      </c>
      <c r="AC924">
        <v>1.2724399999999999E-4</v>
      </c>
      <c r="AF924">
        <v>-69679.600000000006</v>
      </c>
      <c r="AG924">
        <f t="shared" si="74"/>
        <v>6.9717255300000005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-69762.100000000006</v>
      </c>
      <c r="E925">
        <f t="shared" si="70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-69762.100000000006</v>
      </c>
      <c r="L925">
        <f t="shared" si="71"/>
        <v>6.9799755300000008</v>
      </c>
      <c r="M925">
        <v>0.99442900000000001</v>
      </c>
      <c r="N925">
        <v>-4.1639699999999999</v>
      </c>
      <c r="O925">
        <v>1.2852999999999999E-4</v>
      </c>
      <c r="R925">
        <v>-69762.100000000006</v>
      </c>
      <c r="S925">
        <f t="shared" si="72"/>
        <v>6.9799755300000008</v>
      </c>
      <c r="T925">
        <v>0.99442900000000001</v>
      </c>
      <c r="U925">
        <v>-4.1639699999999999</v>
      </c>
      <c r="V925">
        <v>1.2852999999999999E-4</v>
      </c>
      <c r="Y925">
        <v>-69762.100000000006</v>
      </c>
      <c r="Z925">
        <f t="shared" si="73"/>
        <v>6.9799755300000008</v>
      </c>
      <c r="AA925">
        <v>0.99442900000000001</v>
      </c>
      <c r="AB925">
        <v>-4.1639699999999999</v>
      </c>
      <c r="AC925">
        <v>1.2852999999999999E-4</v>
      </c>
      <c r="AF925">
        <v>-69762.100000000006</v>
      </c>
      <c r="AG925">
        <f t="shared" si="74"/>
        <v>6.9799755300000008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-69840.600000000006</v>
      </c>
      <c r="E926">
        <f t="shared" si="70"/>
        <v>6.9878255300000012</v>
      </c>
      <c r="F926">
        <v>0.99529000000000001</v>
      </c>
      <c r="G926">
        <v>-4.1639099999999996</v>
      </c>
      <c r="H926">
        <v>1.2864199999999999E-4</v>
      </c>
      <c r="K926">
        <v>-69840.600000000006</v>
      </c>
      <c r="L926">
        <f t="shared" si="71"/>
        <v>6.9878255300000012</v>
      </c>
      <c r="M926">
        <v>0.99529000000000001</v>
      </c>
      <c r="N926">
        <v>-4.1639099999999996</v>
      </c>
      <c r="O926">
        <v>1.2864199999999999E-4</v>
      </c>
      <c r="R926">
        <v>-69840.600000000006</v>
      </c>
      <c r="S926">
        <f t="shared" si="72"/>
        <v>6.9878255300000012</v>
      </c>
      <c r="T926">
        <v>0.99529000000000001</v>
      </c>
      <c r="U926">
        <v>-4.1639099999999996</v>
      </c>
      <c r="V926">
        <v>1.2864199999999999E-4</v>
      </c>
      <c r="Y926">
        <v>-69840.600000000006</v>
      </c>
      <c r="Z926">
        <f t="shared" si="73"/>
        <v>6.9878255300000012</v>
      </c>
      <c r="AA926">
        <v>0.99529000000000001</v>
      </c>
      <c r="AB926">
        <v>-4.1639099999999996</v>
      </c>
      <c r="AC926">
        <v>1.2864199999999999E-4</v>
      </c>
      <c r="AF926">
        <v>-69840.600000000006</v>
      </c>
      <c r="AG926">
        <f t="shared" si="74"/>
        <v>6.9878255300000012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-69929.5</v>
      </c>
      <c r="E927">
        <f t="shared" si="70"/>
        <v>6.9967155300000003</v>
      </c>
      <c r="F927">
        <v>0.99848000000000003</v>
      </c>
      <c r="G927">
        <v>-4.1638599999999997</v>
      </c>
      <c r="H927">
        <v>1.29054E-4</v>
      </c>
      <c r="K927">
        <v>-69929.5</v>
      </c>
      <c r="L927">
        <f t="shared" si="71"/>
        <v>6.9967155300000003</v>
      </c>
      <c r="M927">
        <v>0.99848000000000003</v>
      </c>
      <c r="N927">
        <v>-4.1638599999999997</v>
      </c>
      <c r="O927">
        <v>1.29054E-4</v>
      </c>
      <c r="R927">
        <v>-69929.5</v>
      </c>
      <c r="S927">
        <f t="shared" si="72"/>
        <v>6.9967155300000003</v>
      </c>
      <c r="T927">
        <v>0.99848000000000003</v>
      </c>
      <c r="U927">
        <v>-4.1638599999999997</v>
      </c>
      <c r="V927">
        <v>1.29054E-4</v>
      </c>
      <c r="Y927">
        <v>-69929.5</v>
      </c>
      <c r="Z927">
        <f t="shared" si="73"/>
        <v>6.9967155300000003</v>
      </c>
      <c r="AA927">
        <v>0.99848000000000003</v>
      </c>
      <c r="AB927">
        <v>-4.1638599999999997</v>
      </c>
      <c r="AC927">
        <v>1.29054E-4</v>
      </c>
      <c r="AF927">
        <v>-69929.5</v>
      </c>
      <c r="AG927">
        <f t="shared" si="74"/>
        <v>6.9967155300000003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-70008.7</v>
      </c>
      <c r="E928">
        <f t="shared" si="70"/>
        <v>7.0046355299999998</v>
      </c>
      <c r="F928">
        <v>1.00563</v>
      </c>
      <c r="G928">
        <v>-4.1638099999999998</v>
      </c>
      <c r="H928">
        <v>1.2997799999999999E-4</v>
      </c>
      <c r="K928">
        <v>-70008.7</v>
      </c>
      <c r="L928">
        <f t="shared" si="71"/>
        <v>7.0046355299999998</v>
      </c>
      <c r="M928">
        <v>1.00563</v>
      </c>
      <c r="N928">
        <v>-4.1638099999999998</v>
      </c>
      <c r="O928">
        <v>1.2997799999999999E-4</v>
      </c>
      <c r="R928">
        <v>-70008.7</v>
      </c>
      <c r="S928">
        <f t="shared" si="72"/>
        <v>7.0046355299999998</v>
      </c>
      <c r="T928">
        <v>1.00563</v>
      </c>
      <c r="U928">
        <v>-4.1638099999999998</v>
      </c>
      <c r="V928">
        <v>1.2997799999999999E-4</v>
      </c>
      <c r="Y928">
        <v>-70008.7</v>
      </c>
      <c r="Z928">
        <f t="shared" si="73"/>
        <v>7.0046355299999998</v>
      </c>
      <c r="AA928">
        <v>1.00563</v>
      </c>
      <c r="AB928">
        <v>-4.1638099999999998</v>
      </c>
      <c r="AC928">
        <v>1.2997799999999999E-4</v>
      </c>
      <c r="AF928">
        <v>-70008.7</v>
      </c>
      <c r="AG928">
        <f t="shared" si="74"/>
        <v>7.0046355299999998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-70094.7</v>
      </c>
      <c r="E929">
        <f t="shared" si="70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-70094.7</v>
      </c>
      <c r="L929">
        <f t="shared" si="71"/>
        <v>7.0132355300000002</v>
      </c>
      <c r="M929">
        <v>0.99832299999999996</v>
      </c>
      <c r="N929">
        <v>-4.1637599999999999</v>
      </c>
      <c r="O929">
        <v>1.2903400000000001E-4</v>
      </c>
      <c r="R929">
        <v>-70094.7</v>
      </c>
      <c r="S929">
        <f t="shared" si="72"/>
        <v>7.0132355300000002</v>
      </c>
      <c r="T929">
        <v>0.99832299999999996</v>
      </c>
      <c r="U929">
        <v>-4.1637599999999999</v>
      </c>
      <c r="V929">
        <v>1.2903400000000001E-4</v>
      </c>
      <c r="Y929">
        <v>-70094.7</v>
      </c>
      <c r="Z929">
        <f t="shared" si="73"/>
        <v>7.0132355300000002</v>
      </c>
      <c r="AA929">
        <v>0.99832299999999996</v>
      </c>
      <c r="AB929">
        <v>-4.1637599999999999</v>
      </c>
      <c r="AC929">
        <v>1.2903400000000001E-4</v>
      </c>
      <c r="AF929">
        <v>-70094.7</v>
      </c>
      <c r="AG929">
        <f t="shared" si="74"/>
        <v>7.0132355300000002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0.99334500000000003</v>
      </c>
      <c r="G930">
        <v>-4.16371</v>
      </c>
      <c r="H930">
        <v>1.2839000000000001E-4</v>
      </c>
      <c r="K930">
        <v>-70182.5</v>
      </c>
      <c r="L930">
        <f t="shared" si="71"/>
        <v>7.02201553</v>
      </c>
      <c r="M930">
        <v>0.99334500000000003</v>
      </c>
      <c r="N930">
        <v>-4.16371</v>
      </c>
      <c r="O930">
        <v>1.2839000000000001E-4</v>
      </c>
      <c r="R930">
        <v>-70182.5</v>
      </c>
      <c r="S930">
        <f t="shared" si="72"/>
        <v>7.02201553</v>
      </c>
      <c r="T930">
        <v>0.99334500000000003</v>
      </c>
      <c r="U930">
        <v>-4.16371</v>
      </c>
      <c r="V930">
        <v>1.2839000000000001E-4</v>
      </c>
      <c r="Y930">
        <v>-70182.5</v>
      </c>
      <c r="Z930">
        <f t="shared" si="73"/>
        <v>7.02201553</v>
      </c>
      <c r="AA930">
        <v>0.99334500000000003</v>
      </c>
      <c r="AB930">
        <v>-4.16371</v>
      </c>
      <c r="AC930">
        <v>1.2839000000000001E-4</v>
      </c>
      <c r="AF930">
        <v>-70182.5</v>
      </c>
      <c r="AG930">
        <f t="shared" si="74"/>
        <v>7.02201553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-70263</v>
      </c>
      <c r="E931">
        <f t="shared" si="70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-70263</v>
      </c>
      <c r="L931">
        <f t="shared" si="71"/>
        <v>7.0300655299999999</v>
      </c>
      <c r="M931">
        <v>0.98845400000000005</v>
      </c>
      <c r="N931">
        <v>-4.1636600000000001</v>
      </c>
      <c r="O931">
        <v>1.2775800000000001E-4</v>
      </c>
      <c r="R931">
        <v>-70263</v>
      </c>
      <c r="S931">
        <f t="shared" si="72"/>
        <v>7.0300655299999999</v>
      </c>
      <c r="T931">
        <v>0.98845400000000005</v>
      </c>
      <c r="U931">
        <v>-4.1636600000000001</v>
      </c>
      <c r="V931">
        <v>1.2775800000000001E-4</v>
      </c>
      <c r="Y931">
        <v>-70263</v>
      </c>
      <c r="Z931">
        <f t="shared" si="73"/>
        <v>7.0300655299999999</v>
      </c>
      <c r="AA931">
        <v>0.98845400000000005</v>
      </c>
      <c r="AB931">
        <v>-4.1636600000000001</v>
      </c>
      <c r="AC931">
        <v>1.2775800000000001E-4</v>
      </c>
      <c r="AF931">
        <v>-70263</v>
      </c>
      <c r="AG931">
        <f t="shared" si="74"/>
        <v>7.0300655299999999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-70351.100000000006</v>
      </c>
      <c r="E932">
        <f t="shared" si="70"/>
        <v>7.0388755300000012</v>
      </c>
      <c r="F932">
        <v>1.0035499999999999</v>
      </c>
      <c r="G932">
        <v>-4.1635999999999997</v>
      </c>
      <c r="H932">
        <v>1.2971E-4</v>
      </c>
      <c r="K932">
        <v>-70351.100000000006</v>
      </c>
      <c r="L932">
        <f t="shared" si="71"/>
        <v>7.0388755300000012</v>
      </c>
      <c r="M932">
        <v>1.0035499999999999</v>
      </c>
      <c r="N932">
        <v>-4.1635999999999997</v>
      </c>
      <c r="O932">
        <v>1.2971E-4</v>
      </c>
      <c r="R932">
        <v>-70351.100000000006</v>
      </c>
      <c r="S932">
        <f t="shared" si="72"/>
        <v>7.0388755300000012</v>
      </c>
      <c r="T932">
        <v>1.0035499999999999</v>
      </c>
      <c r="U932">
        <v>-4.1635999999999997</v>
      </c>
      <c r="V932">
        <v>1.2971E-4</v>
      </c>
      <c r="Y932">
        <v>-70351.100000000006</v>
      </c>
      <c r="Z932">
        <f t="shared" si="73"/>
        <v>7.0388755300000012</v>
      </c>
      <c r="AA932">
        <v>1.0035499999999999</v>
      </c>
      <c r="AB932">
        <v>-4.1635999999999997</v>
      </c>
      <c r="AC932">
        <v>1.2971E-4</v>
      </c>
      <c r="AF932">
        <v>-70351.100000000006</v>
      </c>
      <c r="AG932">
        <f t="shared" si="74"/>
        <v>7.0388755300000012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1.0109600000000001</v>
      </c>
      <c r="G933">
        <v>-4.1635499999999999</v>
      </c>
      <c r="H933">
        <v>1.30667E-4</v>
      </c>
      <c r="K933">
        <v>-70427.899999999994</v>
      </c>
      <c r="L933">
        <f t="shared" si="71"/>
        <v>7.04655553</v>
      </c>
      <c r="M933">
        <v>1.0109600000000001</v>
      </c>
      <c r="N933">
        <v>-4.1635499999999999</v>
      </c>
      <c r="O933">
        <v>1.30667E-4</v>
      </c>
      <c r="R933">
        <v>-70427.899999999994</v>
      </c>
      <c r="S933">
        <f t="shared" si="72"/>
        <v>7.04655553</v>
      </c>
      <c r="T933">
        <v>1.0109600000000001</v>
      </c>
      <c r="U933">
        <v>-4.1635499999999999</v>
      </c>
      <c r="V933">
        <v>1.30667E-4</v>
      </c>
      <c r="Y933">
        <v>-70427.899999999994</v>
      </c>
      <c r="Z933">
        <f t="shared" si="73"/>
        <v>7.04655553</v>
      </c>
      <c r="AA933">
        <v>1.0109600000000001</v>
      </c>
      <c r="AB933">
        <v>-4.1635499999999999</v>
      </c>
      <c r="AC933">
        <v>1.30667E-4</v>
      </c>
      <c r="AF933">
        <v>-70427.899999999994</v>
      </c>
      <c r="AG933">
        <f t="shared" si="74"/>
        <v>7.04655553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-70512.899999999994</v>
      </c>
      <c r="E934">
        <f t="shared" si="70"/>
        <v>7.0550555299999997</v>
      </c>
      <c r="F934">
        <v>1.0047999999999999</v>
      </c>
      <c r="G934">
        <v>-4.1635</v>
      </c>
      <c r="H934">
        <v>1.2987099999999999E-4</v>
      </c>
      <c r="K934">
        <v>-70512.899999999994</v>
      </c>
      <c r="L934">
        <f t="shared" si="71"/>
        <v>7.0550555299999997</v>
      </c>
      <c r="M934">
        <v>1.0047999999999999</v>
      </c>
      <c r="N934">
        <v>-4.1635</v>
      </c>
      <c r="O934">
        <v>1.2987099999999999E-4</v>
      </c>
      <c r="R934">
        <v>-70512.899999999994</v>
      </c>
      <c r="S934">
        <f t="shared" si="72"/>
        <v>7.0550555299999997</v>
      </c>
      <c r="T934">
        <v>1.0047999999999999</v>
      </c>
      <c r="U934">
        <v>-4.1635</v>
      </c>
      <c r="V934">
        <v>1.2987099999999999E-4</v>
      </c>
      <c r="Y934">
        <v>-70512.899999999994</v>
      </c>
      <c r="Z934">
        <f t="shared" si="73"/>
        <v>7.0550555299999997</v>
      </c>
      <c r="AA934">
        <v>1.0047999999999999</v>
      </c>
      <c r="AB934">
        <v>-4.1635</v>
      </c>
      <c r="AC934">
        <v>1.2987099999999999E-4</v>
      </c>
      <c r="AF934">
        <v>-70512.899999999994</v>
      </c>
      <c r="AG934">
        <f t="shared" si="74"/>
        <v>7.0550555299999997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-70596.899999999994</v>
      </c>
      <c r="E935">
        <f t="shared" si="70"/>
        <v>7.0634555299999997</v>
      </c>
      <c r="F935">
        <v>1.0018100000000001</v>
      </c>
      <c r="G935">
        <v>-4.1634500000000001</v>
      </c>
      <c r="H935">
        <v>1.2948500000000001E-4</v>
      </c>
      <c r="K935">
        <v>-70596.899999999994</v>
      </c>
      <c r="L935">
        <f t="shared" si="71"/>
        <v>7.0634555299999997</v>
      </c>
      <c r="M935">
        <v>1.0018100000000001</v>
      </c>
      <c r="N935">
        <v>-4.1634500000000001</v>
      </c>
      <c r="O935">
        <v>1.2948500000000001E-4</v>
      </c>
      <c r="R935">
        <v>-70596.899999999994</v>
      </c>
      <c r="S935">
        <f t="shared" si="72"/>
        <v>7.0634555299999997</v>
      </c>
      <c r="T935">
        <v>1.0018100000000001</v>
      </c>
      <c r="U935">
        <v>-4.1634500000000001</v>
      </c>
      <c r="V935">
        <v>1.2948500000000001E-4</v>
      </c>
      <c r="Y935">
        <v>-70596.899999999994</v>
      </c>
      <c r="Z935">
        <f t="shared" si="73"/>
        <v>7.0634555299999997</v>
      </c>
      <c r="AA935">
        <v>1.0018100000000001</v>
      </c>
      <c r="AB935">
        <v>-4.1634500000000001</v>
      </c>
      <c r="AC935">
        <v>1.2948500000000001E-4</v>
      </c>
      <c r="AF935">
        <v>-70596.899999999994</v>
      </c>
      <c r="AG935">
        <f t="shared" si="74"/>
        <v>7.0634555299999997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1.01033</v>
      </c>
      <c r="G936">
        <v>-4.1634000000000002</v>
      </c>
      <c r="H936">
        <v>1.30586E-4</v>
      </c>
      <c r="K936">
        <v>-70679.5</v>
      </c>
      <c r="L936">
        <f t="shared" si="71"/>
        <v>7.0717155300000005</v>
      </c>
      <c r="M936">
        <v>1.01033</v>
      </c>
      <c r="N936">
        <v>-4.1634000000000002</v>
      </c>
      <c r="O936">
        <v>1.30586E-4</v>
      </c>
      <c r="R936">
        <v>-70679.5</v>
      </c>
      <c r="S936">
        <f t="shared" si="72"/>
        <v>7.0717155300000005</v>
      </c>
      <c r="T936">
        <v>1.01033</v>
      </c>
      <c r="U936">
        <v>-4.1634000000000002</v>
      </c>
      <c r="V936">
        <v>1.30586E-4</v>
      </c>
      <c r="Y936">
        <v>-70679.5</v>
      </c>
      <c r="Z936">
        <f t="shared" si="73"/>
        <v>7.0717155300000005</v>
      </c>
      <c r="AA936">
        <v>1.01033</v>
      </c>
      <c r="AB936">
        <v>-4.1634000000000002</v>
      </c>
      <c r="AC936">
        <v>1.30586E-4</v>
      </c>
      <c r="AF936">
        <v>-70679.5</v>
      </c>
      <c r="AG936">
        <f t="shared" si="74"/>
        <v>7.0717155300000005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-70768</v>
      </c>
      <c r="E937">
        <f t="shared" si="70"/>
        <v>7.0805655300000003</v>
      </c>
      <c r="F937">
        <v>1.0018800000000001</v>
      </c>
      <c r="G937">
        <v>-4.1633500000000003</v>
      </c>
      <c r="H937">
        <v>1.2949399999999999E-4</v>
      </c>
      <c r="K937">
        <v>-70768</v>
      </c>
      <c r="L937">
        <f t="shared" si="71"/>
        <v>7.0805655300000003</v>
      </c>
      <c r="M937">
        <v>1.0018800000000001</v>
      </c>
      <c r="N937">
        <v>-4.1633500000000003</v>
      </c>
      <c r="O937">
        <v>1.2949399999999999E-4</v>
      </c>
      <c r="R937">
        <v>-70768</v>
      </c>
      <c r="S937">
        <f t="shared" si="72"/>
        <v>7.0805655300000003</v>
      </c>
      <c r="T937">
        <v>1.0018800000000001</v>
      </c>
      <c r="U937">
        <v>-4.1633500000000003</v>
      </c>
      <c r="V937">
        <v>1.2949399999999999E-4</v>
      </c>
      <c r="Y937">
        <v>-70768</v>
      </c>
      <c r="Z937">
        <f t="shared" si="73"/>
        <v>7.0805655300000003</v>
      </c>
      <c r="AA937">
        <v>1.0018800000000001</v>
      </c>
      <c r="AB937">
        <v>-4.1633500000000003</v>
      </c>
      <c r="AC937">
        <v>1.2949399999999999E-4</v>
      </c>
      <c r="AF937">
        <v>-70768</v>
      </c>
      <c r="AG937">
        <f t="shared" si="74"/>
        <v>7.0805655300000003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-70850.100000000006</v>
      </c>
      <c r="E938">
        <f t="shared" si="70"/>
        <v>7.0887755300000004</v>
      </c>
      <c r="F938">
        <v>0.99280299999999999</v>
      </c>
      <c r="G938">
        <v>-4.1632899999999999</v>
      </c>
      <c r="H938">
        <v>1.2831999999999999E-4</v>
      </c>
      <c r="K938">
        <v>-70850.100000000006</v>
      </c>
      <c r="L938">
        <f t="shared" si="71"/>
        <v>7.0887755300000004</v>
      </c>
      <c r="M938">
        <v>0.99280299999999999</v>
      </c>
      <c r="N938">
        <v>-4.1632899999999999</v>
      </c>
      <c r="O938">
        <v>1.2831999999999999E-4</v>
      </c>
      <c r="R938">
        <v>-70850.100000000006</v>
      </c>
      <c r="S938">
        <f t="shared" si="72"/>
        <v>7.0887755300000004</v>
      </c>
      <c r="T938">
        <v>0.99280299999999999</v>
      </c>
      <c r="U938">
        <v>-4.1632899999999999</v>
      </c>
      <c r="V938">
        <v>1.2831999999999999E-4</v>
      </c>
      <c r="Y938">
        <v>-70850.100000000006</v>
      </c>
      <c r="Z938">
        <f t="shared" si="73"/>
        <v>7.0887755300000004</v>
      </c>
      <c r="AA938">
        <v>0.99280299999999999</v>
      </c>
      <c r="AB938">
        <v>-4.1632899999999999</v>
      </c>
      <c r="AC938">
        <v>1.2831999999999999E-4</v>
      </c>
      <c r="AF938">
        <v>-70850.100000000006</v>
      </c>
      <c r="AG938">
        <f t="shared" si="74"/>
        <v>7.0887755300000004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-70936.100000000006</v>
      </c>
      <c r="E939">
        <f t="shared" si="70"/>
        <v>7.0973755300000008</v>
      </c>
      <c r="F939">
        <v>0.98675100000000004</v>
      </c>
      <c r="G939">
        <v>-4.1632400000000001</v>
      </c>
      <c r="H939">
        <v>1.2753800000000001E-4</v>
      </c>
      <c r="K939">
        <v>-70936.100000000006</v>
      </c>
      <c r="L939">
        <f t="shared" si="71"/>
        <v>7.0973755300000008</v>
      </c>
      <c r="M939">
        <v>0.98675100000000004</v>
      </c>
      <c r="N939">
        <v>-4.1632400000000001</v>
      </c>
      <c r="O939">
        <v>1.2753800000000001E-4</v>
      </c>
      <c r="R939">
        <v>-70936.100000000006</v>
      </c>
      <c r="S939">
        <f t="shared" si="72"/>
        <v>7.0973755300000008</v>
      </c>
      <c r="T939">
        <v>0.98675100000000004</v>
      </c>
      <c r="U939">
        <v>-4.1632400000000001</v>
      </c>
      <c r="V939">
        <v>1.2753800000000001E-4</v>
      </c>
      <c r="Y939">
        <v>-70936.100000000006</v>
      </c>
      <c r="Z939">
        <f t="shared" si="73"/>
        <v>7.0973755300000008</v>
      </c>
      <c r="AA939">
        <v>0.98675100000000004</v>
      </c>
      <c r="AB939">
        <v>-4.1632400000000001</v>
      </c>
      <c r="AC939">
        <v>1.2753800000000001E-4</v>
      </c>
      <c r="AF939">
        <v>-70936.100000000006</v>
      </c>
      <c r="AG939">
        <f t="shared" si="74"/>
        <v>7.0973755300000008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0.997</v>
      </c>
      <c r="G940">
        <v>-4.1631900000000002</v>
      </c>
      <c r="H940">
        <v>1.28863E-4</v>
      </c>
      <c r="K940">
        <v>-71018.5</v>
      </c>
      <c r="L940">
        <f t="shared" si="71"/>
        <v>7.1056155300000006</v>
      </c>
      <c r="M940">
        <v>0.997</v>
      </c>
      <c r="N940">
        <v>-4.1631900000000002</v>
      </c>
      <c r="O940">
        <v>1.28863E-4</v>
      </c>
      <c r="R940">
        <v>-71018.5</v>
      </c>
      <c r="S940">
        <f t="shared" si="72"/>
        <v>7.1056155300000006</v>
      </c>
      <c r="T940">
        <v>0.997</v>
      </c>
      <c r="U940">
        <v>-4.1631900000000002</v>
      </c>
      <c r="V940">
        <v>1.28863E-4</v>
      </c>
      <c r="Y940">
        <v>-71018.5</v>
      </c>
      <c r="Z940">
        <f t="shared" si="73"/>
        <v>7.1056155300000006</v>
      </c>
      <c r="AA940">
        <v>0.997</v>
      </c>
      <c r="AB940">
        <v>-4.1631900000000002</v>
      </c>
      <c r="AC940">
        <v>1.28863E-4</v>
      </c>
      <c r="AF940">
        <v>-71018.5</v>
      </c>
      <c r="AG940">
        <f t="shared" si="74"/>
        <v>7.1056155300000006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-71101.7</v>
      </c>
      <c r="E941">
        <f t="shared" si="70"/>
        <v>7.11393553</v>
      </c>
      <c r="F941">
        <v>1.0028699999999999</v>
      </c>
      <c r="G941">
        <v>-4.1631400000000003</v>
      </c>
      <c r="H941">
        <v>1.29622E-4</v>
      </c>
      <c r="K941">
        <v>-71101.7</v>
      </c>
      <c r="L941">
        <f t="shared" si="71"/>
        <v>7.11393553</v>
      </c>
      <c r="M941">
        <v>1.0028699999999999</v>
      </c>
      <c r="N941">
        <v>-4.1631400000000003</v>
      </c>
      <c r="O941">
        <v>1.29622E-4</v>
      </c>
      <c r="R941">
        <v>-71101.7</v>
      </c>
      <c r="S941">
        <f t="shared" si="72"/>
        <v>7.11393553</v>
      </c>
      <c r="T941">
        <v>1.0028699999999999</v>
      </c>
      <c r="U941">
        <v>-4.1631400000000003</v>
      </c>
      <c r="V941">
        <v>1.29622E-4</v>
      </c>
      <c r="Y941">
        <v>-71101.7</v>
      </c>
      <c r="Z941">
        <f t="shared" si="73"/>
        <v>7.11393553</v>
      </c>
      <c r="AA941">
        <v>1.0028699999999999</v>
      </c>
      <c r="AB941">
        <v>-4.1631400000000003</v>
      </c>
      <c r="AC941">
        <v>1.29622E-4</v>
      </c>
      <c r="AF941">
        <v>-71101.7</v>
      </c>
      <c r="AG941">
        <f t="shared" si="74"/>
        <v>7.11393553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1.0081599999999999</v>
      </c>
      <c r="G942">
        <v>-4.1630799999999999</v>
      </c>
      <c r="H942">
        <v>1.3030499999999999E-4</v>
      </c>
      <c r="K942">
        <v>-71183.199999999997</v>
      </c>
      <c r="L942">
        <f t="shared" si="71"/>
        <v>7.1220855299999997</v>
      </c>
      <c r="M942">
        <v>1.0081599999999999</v>
      </c>
      <c r="N942">
        <v>-4.1630799999999999</v>
      </c>
      <c r="O942">
        <v>1.3030499999999999E-4</v>
      </c>
      <c r="R942">
        <v>-71183.199999999997</v>
      </c>
      <c r="S942">
        <f t="shared" si="72"/>
        <v>7.1220855299999997</v>
      </c>
      <c r="T942">
        <v>1.0081599999999999</v>
      </c>
      <c r="U942">
        <v>-4.1630799999999999</v>
      </c>
      <c r="V942">
        <v>1.3030499999999999E-4</v>
      </c>
      <c r="Y942">
        <v>-71183.199999999997</v>
      </c>
      <c r="Z942">
        <f t="shared" si="73"/>
        <v>7.1220855299999997</v>
      </c>
      <c r="AA942">
        <v>1.0081599999999999</v>
      </c>
      <c r="AB942">
        <v>-4.1630799999999999</v>
      </c>
      <c r="AC942">
        <v>1.3030499999999999E-4</v>
      </c>
      <c r="AF942">
        <v>-71183.199999999997</v>
      </c>
      <c r="AG942">
        <f t="shared" si="74"/>
        <v>7.1220855299999997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-71271.3</v>
      </c>
      <c r="E943">
        <f t="shared" si="70"/>
        <v>7.1308955300000001</v>
      </c>
      <c r="F943">
        <v>0.99684700000000004</v>
      </c>
      <c r="G943">
        <v>-4.16303</v>
      </c>
      <c r="H943">
        <v>1.2884300000000001E-4</v>
      </c>
      <c r="K943">
        <v>-71271.3</v>
      </c>
      <c r="L943">
        <f t="shared" si="71"/>
        <v>7.1308955300000001</v>
      </c>
      <c r="M943">
        <v>0.99684700000000004</v>
      </c>
      <c r="N943">
        <v>-4.16303</v>
      </c>
      <c r="O943">
        <v>1.2884300000000001E-4</v>
      </c>
      <c r="R943">
        <v>-71271.3</v>
      </c>
      <c r="S943">
        <f t="shared" si="72"/>
        <v>7.1308955300000001</v>
      </c>
      <c r="T943">
        <v>0.99684700000000004</v>
      </c>
      <c r="U943">
        <v>-4.16303</v>
      </c>
      <c r="V943">
        <v>1.2884300000000001E-4</v>
      </c>
      <c r="Y943">
        <v>-71271.3</v>
      </c>
      <c r="Z943">
        <f t="shared" si="73"/>
        <v>7.1308955300000001</v>
      </c>
      <c r="AA943">
        <v>0.99684700000000004</v>
      </c>
      <c r="AB943">
        <v>-4.16303</v>
      </c>
      <c r="AC943">
        <v>1.2884300000000001E-4</v>
      </c>
      <c r="AF943">
        <v>-71271.3</v>
      </c>
      <c r="AG943">
        <f t="shared" si="74"/>
        <v>7.1308955300000001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-71353.899999999994</v>
      </c>
      <c r="E944">
        <f t="shared" si="70"/>
        <v>7.13915553</v>
      </c>
      <c r="F944">
        <v>0.99406099999999997</v>
      </c>
      <c r="G944">
        <v>-4.1629800000000001</v>
      </c>
      <c r="H944">
        <v>1.2848300000000001E-4</v>
      </c>
      <c r="K944">
        <v>-71353.899999999994</v>
      </c>
      <c r="L944">
        <f t="shared" si="71"/>
        <v>7.13915553</v>
      </c>
      <c r="M944">
        <v>0.99406099999999997</v>
      </c>
      <c r="N944">
        <v>-4.1629800000000001</v>
      </c>
      <c r="O944">
        <v>1.2848300000000001E-4</v>
      </c>
      <c r="R944">
        <v>-71353.899999999994</v>
      </c>
      <c r="S944">
        <f t="shared" si="72"/>
        <v>7.13915553</v>
      </c>
      <c r="T944">
        <v>0.99406099999999997</v>
      </c>
      <c r="U944">
        <v>-4.1629800000000001</v>
      </c>
      <c r="V944">
        <v>1.2848300000000001E-4</v>
      </c>
      <c r="Y944">
        <v>-71353.899999999994</v>
      </c>
      <c r="Z944">
        <f t="shared" si="73"/>
        <v>7.13915553</v>
      </c>
      <c r="AA944">
        <v>0.99406099999999997</v>
      </c>
      <c r="AB944">
        <v>-4.1629800000000001</v>
      </c>
      <c r="AC944">
        <v>1.2848300000000001E-4</v>
      </c>
      <c r="AF944">
        <v>-71353.899999999994</v>
      </c>
      <c r="AG944">
        <f t="shared" si="74"/>
        <v>7.13915553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-71431.7</v>
      </c>
      <c r="E945">
        <f t="shared" si="70"/>
        <v>7.1469355299999995</v>
      </c>
      <c r="F945">
        <v>0.98148100000000005</v>
      </c>
      <c r="G945">
        <v>-4.1629300000000002</v>
      </c>
      <c r="H945">
        <v>1.26857E-4</v>
      </c>
      <c r="K945">
        <v>-71431.7</v>
      </c>
      <c r="L945">
        <f t="shared" si="71"/>
        <v>7.1469355299999995</v>
      </c>
      <c r="M945">
        <v>0.98148100000000005</v>
      </c>
      <c r="N945">
        <v>-4.1629300000000002</v>
      </c>
      <c r="O945">
        <v>1.26857E-4</v>
      </c>
      <c r="R945">
        <v>-71431.7</v>
      </c>
      <c r="S945">
        <f t="shared" si="72"/>
        <v>7.1469355299999995</v>
      </c>
      <c r="T945">
        <v>0.98148100000000005</v>
      </c>
      <c r="U945">
        <v>-4.1629300000000002</v>
      </c>
      <c r="V945">
        <v>1.26857E-4</v>
      </c>
      <c r="Y945">
        <v>-71431.7</v>
      </c>
      <c r="Z945">
        <f t="shared" si="73"/>
        <v>7.1469355299999995</v>
      </c>
      <c r="AA945">
        <v>0.98148100000000005</v>
      </c>
      <c r="AB945">
        <v>-4.1629300000000002</v>
      </c>
      <c r="AC945">
        <v>1.26857E-4</v>
      </c>
      <c r="AF945">
        <v>-71431.7</v>
      </c>
      <c r="AG945">
        <f t="shared" si="74"/>
        <v>7.1469355299999995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1.0121899999999999</v>
      </c>
      <c r="G946">
        <v>-4.1628800000000004</v>
      </c>
      <c r="H946">
        <v>1.30827E-4</v>
      </c>
      <c r="K946">
        <v>-71524.3</v>
      </c>
      <c r="L946">
        <f t="shared" si="71"/>
        <v>7.1561955300000006</v>
      </c>
      <c r="M946">
        <v>1.0121899999999999</v>
      </c>
      <c r="N946">
        <v>-4.1628800000000004</v>
      </c>
      <c r="O946">
        <v>1.30827E-4</v>
      </c>
      <c r="R946">
        <v>-71524.3</v>
      </c>
      <c r="S946">
        <f t="shared" si="72"/>
        <v>7.1561955300000006</v>
      </c>
      <c r="T946">
        <v>1.0121899999999999</v>
      </c>
      <c r="U946">
        <v>-4.1628800000000004</v>
      </c>
      <c r="V946">
        <v>1.30827E-4</v>
      </c>
      <c r="Y946">
        <v>-71524.3</v>
      </c>
      <c r="Z946">
        <f t="shared" si="73"/>
        <v>7.1561955300000006</v>
      </c>
      <c r="AA946">
        <v>1.0121899999999999</v>
      </c>
      <c r="AB946">
        <v>-4.1628800000000004</v>
      </c>
      <c r="AC946">
        <v>1.30827E-4</v>
      </c>
      <c r="AF946">
        <v>-71524.3</v>
      </c>
      <c r="AG946">
        <f t="shared" si="74"/>
        <v>7.1561955300000006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-71608.3</v>
      </c>
      <c r="E947">
        <f t="shared" si="70"/>
        <v>7.1645955300000006</v>
      </c>
      <c r="F947">
        <v>1.0038100000000001</v>
      </c>
      <c r="G947">
        <v>-4.16282</v>
      </c>
      <c r="H947">
        <v>1.2974300000000001E-4</v>
      </c>
      <c r="K947">
        <v>-71608.3</v>
      </c>
      <c r="L947">
        <f t="shared" si="71"/>
        <v>7.1645955300000006</v>
      </c>
      <c r="M947">
        <v>1.0038100000000001</v>
      </c>
      <c r="N947">
        <v>-4.16282</v>
      </c>
      <c r="O947">
        <v>1.2974300000000001E-4</v>
      </c>
      <c r="R947">
        <v>-71608.3</v>
      </c>
      <c r="S947">
        <f t="shared" si="72"/>
        <v>7.1645955300000006</v>
      </c>
      <c r="T947">
        <v>1.0038100000000001</v>
      </c>
      <c r="U947">
        <v>-4.16282</v>
      </c>
      <c r="V947">
        <v>1.2974300000000001E-4</v>
      </c>
      <c r="Y947">
        <v>-71608.3</v>
      </c>
      <c r="Z947">
        <f t="shared" si="73"/>
        <v>7.1645955300000006</v>
      </c>
      <c r="AA947">
        <v>1.0038100000000001</v>
      </c>
      <c r="AB947">
        <v>-4.16282</v>
      </c>
      <c r="AC947">
        <v>1.2974300000000001E-4</v>
      </c>
      <c r="AF947">
        <v>-71608.3</v>
      </c>
      <c r="AG947">
        <f t="shared" si="74"/>
        <v>7.1645955300000006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-71689.600000000006</v>
      </c>
      <c r="E948">
        <f t="shared" si="70"/>
        <v>7.172725530000001</v>
      </c>
      <c r="F948">
        <v>0.99153599999999997</v>
      </c>
      <c r="G948">
        <v>-4.1627700000000001</v>
      </c>
      <c r="H948">
        <v>1.28157E-4</v>
      </c>
      <c r="K948">
        <v>-71689.600000000006</v>
      </c>
      <c r="L948">
        <f t="shared" si="71"/>
        <v>7.172725530000001</v>
      </c>
      <c r="M948">
        <v>0.99153599999999997</v>
      </c>
      <c r="N948">
        <v>-4.1627700000000001</v>
      </c>
      <c r="O948">
        <v>1.28157E-4</v>
      </c>
      <c r="R948">
        <v>-71689.600000000006</v>
      </c>
      <c r="S948">
        <f t="shared" si="72"/>
        <v>7.172725530000001</v>
      </c>
      <c r="T948">
        <v>0.99153599999999997</v>
      </c>
      <c r="U948">
        <v>-4.1627700000000001</v>
      </c>
      <c r="V948">
        <v>1.28157E-4</v>
      </c>
      <c r="Y948">
        <v>-71689.600000000006</v>
      </c>
      <c r="Z948">
        <f t="shared" si="73"/>
        <v>7.172725530000001</v>
      </c>
      <c r="AA948">
        <v>0.99153599999999997</v>
      </c>
      <c r="AB948">
        <v>-4.1627700000000001</v>
      </c>
      <c r="AC948">
        <v>1.28157E-4</v>
      </c>
      <c r="AF948">
        <v>-71689.600000000006</v>
      </c>
      <c r="AG948">
        <f t="shared" si="74"/>
        <v>7.172725530000001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-71776.600000000006</v>
      </c>
      <c r="E949">
        <f t="shared" si="70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-71776.600000000006</v>
      </c>
      <c r="L949">
        <f t="shared" si="71"/>
        <v>7.1814255300000012</v>
      </c>
      <c r="M949">
        <v>0.99821400000000005</v>
      </c>
      <c r="N949">
        <v>-4.1627200000000002</v>
      </c>
      <c r="O949">
        <v>1.2902000000000001E-4</v>
      </c>
      <c r="R949">
        <v>-71776.600000000006</v>
      </c>
      <c r="S949">
        <f t="shared" si="72"/>
        <v>7.1814255300000012</v>
      </c>
      <c r="T949">
        <v>0.99821400000000005</v>
      </c>
      <c r="U949">
        <v>-4.1627200000000002</v>
      </c>
      <c r="V949">
        <v>1.2902000000000001E-4</v>
      </c>
      <c r="Y949">
        <v>-71776.600000000006</v>
      </c>
      <c r="Z949">
        <f t="shared" si="73"/>
        <v>7.1814255300000012</v>
      </c>
      <c r="AA949">
        <v>0.99821400000000005</v>
      </c>
      <c r="AB949">
        <v>-4.1627200000000002</v>
      </c>
      <c r="AC949">
        <v>1.2902000000000001E-4</v>
      </c>
      <c r="AF949">
        <v>-71776.600000000006</v>
      </c>
      <c r="AG949">
        <f t="shared" si="74"/>
        <v>7.1814255300000012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1.0029600000000001</v>
      </c>
      <c r="G950">
        <v>-4.1626700000000003</v>
      </c>
      <c r="H950">
        <v>1.2963300000000001E-4</v>
      </c>
      <c r="K950">
        <v>-71854.7</v>
      </c>
      <c r="L950">
        <f t="shared" si="71"/>
        <v>7.1892355299999995</v>
      </c>
      <c r="M950">
        <v>1.0029600000000001</v>
      </c>
      <c r="N950">
        <v>-4.1626700000000003</v>
      </c>
      <c r="O950">
        <v>1.2963300000000001E-4</v>
      </c>
      <c r="R950">
        <v>-71854.7</v>
      </c>
      <c r="S950">
        <f t="shared" si="72"/>
        <v>7.1892355299999995</v>
      </c>
      <c r="T950">
        <v>1.0029600000000001</v>
      </c>
      <c r="U950">
        <v>-4.1626700000000003</v>
      </c>
      <c r="V950">
        <v>1.2963300000000001E-4</v>
      </c>
      <c r="Y950">
        <v>-71854.7</v>
      </c>
      <c r="Z950">
        <f t="shared" si="73"/>
        <v>7.1892355299999995</v>
      </c>
      <c r="AA950">
        <v>1.0029600000000001</v>
      </c>
      <c r="AB950">
        <v>-4.1626700000000003</v>
      </c>
      <c r="AC950">
        <v>1.2963300000000001E-4</v>
      </c>
      <c r="AF950">
        <v>-71854.7</v>
      </c>
      <c r="AG950">
        <f t="shared" si="74"/>
        <v>7.1892355299999995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0.99064799999999997</v>
      </c>
      <c r="G951">
        <v>-4.1626099999999999</v>
      </c>
      <c r="H951">
        <v>1.28042E-4</v>
      </c>
      <c r="K951">
        <v>-71945.8</v>
      </c>
      <c r="L951">
        <f t="shared" si="71"/>
        <v>7.1983455300000001</v>
      </c>
      <c r="M951">
        <v>0.99064799999999997</v>
      </c>
      <c r="N951">
        <v>-4.1626099999999999</v>
      </c>
      <c r="O951">
        <v>1.28042E-4</v>
      </c>
      <c r="R951">
        <v>-71945.8</v>
      </c>
      <c r="S951">
        <f t="shared" si="72"/>
        <v>7.1983455300000001</v>
      </c>
      <c r="T951">
        <v>0.99064799999999997</v>
      </c>
      <c r="U951">
        <v>-4.1626099999999999</v>
      </c>
      <c r="V951">
        <v>1.28042E-4</v>
      </c>
      <c r="Y951">
        <v>-71945.8</v>
      </c>
      <c r="Z951">
        <f t="shared" si="73"/>
        <v>7.1983455300000001</v>
      </c>
      <c r="AA951">
        <v>0.99064799999999997</v>
      </c>
      <c r="AB951">
        <v>-4.1626099999999999</v>
      </c>
      <c r="AC951">
        <v>1.28042E-4</v>
      </c>
      <c r="AF951">
        <v>-71945.8</v>
      </c>
      <c r="AG951">
        <f t="shared" si="74"/>
        <v>7.1983455300000001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-72020.5</v>
      </c>
      <c r="E952">
        <f t="shared" si="70"/>
        <v>7.2058155300000006</v>
      </c>
      <c r="F952">
        <v>0.99136500000000005</v>
      </c>
      <c r="G952">
        <v>-4.16256</v>
      </c>
      <c r="H952">
        <v>1.2813500000000001E-4</v>
      </c>
      <c r="K952">
        <v>-72020.5</v>
      </c>
      <c r="L952">
        <f t="shared" si="71"/>
        <v>7.2058155300000006</v>
      </c>
      <c r="M952">
        <v>0.99136500000000005</v>
      </c>
      <c r="N952">
        <v>-4.16256</v>
      </c>
      <c r="O952">
        <v>1.2813500000000001E-4</v>
      </c>
      <c r="R952">
        <v>-72020.5</v>
      </c>
      <c r="S952">
        <f t="shared" si="72"/>
        <v>7.2058155300000006</v>
      </c>
      <c r="T952">
        <v>0.99136500000000005</v>
      </c>
      <c r="U952">
        <v>-4.16256</v>
      </c>
      <c r="V952">
        <v>1.2813500000000001E-4</v>
      </c>
      <c r="Y952">
        <v>-72020.5</v>
      </c>
      <c r="Z952">
        <f t="shared" si="73"/>
        <v>7.2058155300000006</v>
      </c>
      <c r="AA952">
        <v>0.99136500000000005</v>
      </c>
      <c r="AB952">
        <v>-4.16256</v>
      </c>
      <c r="AC952">
        <v>1.2813500000000001E-4</v>
      </c>
      <c r="AF952">
        <v>-72020.5</v>
      </c>
      <c r="AG952">
        <f t="shared" si="74"/>
        <v>7.2058155300000006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-72116.600000000006</v>
      </c>
      <c r="E953">
        <f t="shared" si="70"/>
        <v>7.215425530000001</v>
      </c>
      <c r="F953">
        <v>1.0082500000000001</v>
      </c>
      <c r="G953">
        <v>-4.1625100000000002</v>
      </c>
      <c r="H953">
        <v>1.3031699999999999E-4</v>
      </c>
      <c r="K953">
        <v>-72116.600000000006</v>
      </c>
      <c r="L953">
        <f t="shared" si="71"/>
        <v>7.215425530000001</v>
      </c>
      <c r="M953">
        <v>1.0082500000000001</v>
      </c>
      <c r="N953">
        <v>-4.1625100000000002</v>
      </c>
      <c r="O953">
        <v>1.3031699999999999E-4</v>
      </c>
      <c r="R953">
        <v>-72116.600000000006</v>
      </c>
      <c r="S953">
        <f t="shared" si="72"/>
        <v>7.215425530000001</v>
      </c>
      <c r="T953">
        <v>1.0082500000000001</v>
      </c>
      <c r="U953">
        <v>-4.1625100000000002</v>
      </c>
      <c r="V953">
        <v>1.3031699999999999E-4</v>
      </c>
      <c r="Y953">
        <v>-72116.600000000006</v>
      </c>
      <c r="Z953">
        <f t="shared" si="73"/>
        <v>7.215425530000001</v>
      </c>
      <c r="AA953">
        <v>1.0082500000000001</v>
      </c>
      <c r="AB953">
        <v>-4.1625100000000002</v>
      </c>
      <c r="AC953">
        <v>1.3031699999999999E-4</v>
      </c>
      <c r="AF953">
        <v>-72116.600000000006</v>
      </c>
      <c r="AG953">
        <f t="shared" si="74"/>
        <v>7.215425530000001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1.0094700000000001</v>
      </c>
      <c r="G954">
        <v>-4.1624499999999998</v>
      </c>
      <c r="H954">
        <v>1.3047499999999999E-4</v>
      </c>
      <c r="K954">
        <v>-72194.2</v>
      </c>
      <c r="L954">
        <f t="shared" si="71"/>
        <v>7.2231855300000003</v>
      </c>
      <c r="M954">
        <v>1.0094700000000001</v>
      </c>
      <c r="N954">
        <v>-4.1624499999999998</v>
      </c>
      <c r="O954">
        <v>1.3047499999999999E-4</v>
      </c>
      <c r="R954">
        <v>-72194.2</v>
      </c>
      <c r="S954">
        <f t="shared" si="72"/>
        <v>7.2231855300000003</v>
      </c>
      <c r="T954">
        <v>1.0094700000000001</v>
      </c>
      <c r="U954">
        <v>-4.1624499999999998</v>
      </c>
      <c r="V954">
        <v>1.3047499999999999E-4</v>
      </c>
      <c r="Y954">
        <v>-72194.2</v>
      </c>
      <c r="Z954">
        <f t="shared" si="73"/>
        <v>7.2231855300000003</v>
      </c>
      <c r="AA954">
        <v>1.0094700000000001</v>
      </c>
      <c r="AB954">
        <v>-4.1624499999999998</v>
      </c>
      <c r="AC954">
        <v>1.3047499999999999E-4</v>
      </c>
      <c r="AF954">
        <v>-72194.2</v>
      </c>
      <c r="AG954">
        <f t="shared" si="74"/>
        <v>7.2231855300000003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-72284.800000000003</v>
      </c>
      <c r="E955">
        <f t="shared" si="70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-72284.800000000003</v>
      </c>
      <c r="L955">
        <f t="shared" si="71"/>
        <v>7.2322455300000001</v>
      </c>
      <c r="M955">
        <v>0.99321000000000004</v>
      </c>
      <c r="N955">
        <v>-4.1623999999999999</v>
      </c>
      <c r="O955">
        <v>1.2837300000000001E-4</v>
      </c>
      <c r="R955">
        <v>-72284.800000000003</v>
      </c>
      <c r="S955">
        <f t="shared" si="72"/>
        <v>7.2322455300000001</v>
      </c>
      <c r="T955">
        <v>0.99321000000000004</v>
      </c>
      <c r="U955">
        <v>-4.1623999999999999</v>
      </c>
      <c r="V955">
        <v>1.2837300000000001E-4</v>
      </c>
      <c r="Y955">
        <v>-72284.800000000003</v>
      </c>
      <c r="Z955">
        <f t="shared" si="73"/>
        <v>7.2322455300000001</v>
      </c>
      <c r="AA955">
        <v>0.99321000000000004</v>
      </c>
      <c r="AB955">
        <v>-4.1623999999999999</v>
      </c>
      <c r="AC955">
        <v>1.2837300000000001E-4</v>
      </c>
      <c r="AF955">
        <v>-72284.800000000003</v>
      </c>
      <c r="AG955">
        <f t="shared" si="74"/>
        <v>7.2322455300000001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-72359.600000000006</v>
      </c>
      <c r="E956">
        <f t="shared" si="70"/>
        <v>7.2397255300000012</v>
      </c>
      <c r="F956">
        <v>1.0027699999999999</v>
      </c>
      <c r="G956">
        <v>-4.16235</v>
      </c>
      <c r="H956">
        <v>1.29608E-4</v>
      </c>
      <c r="K956">
        <v>-72359.600000000006</v>
      </c>
      <c r="L956">
        <f t="shared" si="71"/>
        <v>7.2397255300000012</v>
      </c>
      <c r="M956">
        <v>1.0027699999999999</v>
      </c>
      <c r="N956">
        <v>-4.16235</v>
      </c>
      <c r="O956">
        <v>1.29608E-4</v>
      </c>
      <c r="R956">
        <v>-72359.600000000006</v>
      </c>
      <c r="S956">
        <f t="shared" si="72"/>
        <v>7.2397255300000012</v>
      </c>
      <c r="T956">
        <v>1.0027699999999999</v>
      </c>
      <c r="U956">
        <v>-4.16235</v>
      </c>
      <c r="V956">
        <v>1.29608E-4</v>
      </c>
      <c r="Y956">
        <v>-72359.600000000006</v>
      </c>
      <c r="Z956">
        <f t="shared" si="73"/>
        <v>7.2397255300000012</v>
      </c>
      <c r="AA956">
        <v>1.0027699999999999</v>
      </c>
      <c r="AB956">
        <v>-4.16235</v>
      </c>
      <c r="AC956">
        <v>1.29608E-4</v>
      </c>
      <c r="AF956">
        <v>-72359.600000000006</v>
      </c>
      <c r="AG956">
        <f t="shared" si="74"/>
        <v>7.2397255300000012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0.98942099999999999</v>
      </c>
      <c r="G957">
        <v>-4.1622899999999996</v>
      </c>
      <c r="H957">
        <v>1.27883E-4</v>
      </c>
      <c r="K957">
        <v>-72453.600000000006</v>
      </c>
      <c r="L957">
        <f t="shared" si="71"/>
        <v>7.2491255300000006</v>
      </c>
      <c r="M957">
        <v>0.98942099999999999</v>
      </c>
      <c r="N957">
        <v>-4.1622899999999996</v>
      </c>
      <c r="O957">
        <v>1.27883E-4</v>
      </c>
      <c r="R957">
        <v>-72453.600000000006</v>
      </c>
      <c r="S957">
        <f t="shared" si="72"/>
        <v>7.2491255300000006</v>
      </c>
      <c r="T957">
        <v>0.98942099999999999</v>
      </c>
      <c r="U957">
        <v>-4.1622899999999996</v>
      </c>
      <c r="V957">
        <v>1.27883E-4</v>
      </c>
      <c r="Y957">
        <v>-72453.600000000006</v>
      </c>
      <c r="Z957">
        <f t="shared" si="73"/>
        <v>7.2491255300000006</v>
      </c>
      <c r="AA957">
        <v>0.98942099999999999</v>
      </c>
      <c r="AB957">
        <v>-4.1622899999999996</v>
      </c>
      <c r="AC957">
        <v>1.27883E-4</v>
      </c>
      <c r="AF957">
        <v>-72453.600000000006</v>
      </c>
      <c r="AG957">
        <f t="shared" si="74"/>
        <v>7.2491255300000006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-72530.899999999994</v>
      </c>
      <c r="E958">
        <f t="shared" si="70"/>
        <v>7.2568555299999993</v>
      </c>
      <c r="F958">
        <v>1.0074399999999999</v>
      </c>
      <c r="G958">
        <v>-4.1622399999999997</v>
      </c>
      <c r="H958">
        <v>1.3021199999999999E-4</v>
      </c>
      <c r="K958">
        <v>-72530.899999999994</v>
      </c>
      <c r="L958">
        <f t="shared" si="71"/>
        <v>7.2568555299999993</v>
      </c>
      <c r="M958">
        <v>1.0074399999999999</v>
      </c>
      <c r="N958">
        <v>-4.1622399999999997</v>
      </c>
      <c r="O958">
        <v>1.3021199999999999E-4</v>
      </c>
      <c r="R958">
        <v>-72530.899999999994</v>
      </c>
      <c r="S958">
        <f t="shared" si="72"/>
        <v>7.2568555299999993</v>
      </c>
      <c r="T958">
        <v>1.0074399999999999</v>
      </c>
      <c r="U958">
        <v>-4.1622399999999997</v>
      </c>
      <c r="V958">
        <v>1.3021199999999999E-4</v>
      </c>
      <c r="Y958">
        <v>-72530.899999999994</v>
      </c>
      <c r="Z958">
        <f t="shared" si="73"/>
        <v>7.2568555299999993</v>
      </c>
      <c r="AA958">
        <v>1.0074399999999999</v>
      </c>
      <c r="AB958">
        <v>-4.1622399999999997</v>
      </c>
      <c r="AC958">
        <v>1.3021199999999999E-4</v>
      </c>
      <c r="AF958">
        <v>-72530.899999999994</v>
      </c>
      <c r="AG958">
        <f t="shared" si="74"/>
        <v>7.2568555299999993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-72620.5</v>
      </c>
      <c r="E959">
        <f t="shared" si="70"/>
        <v>7.2658155300000002</v>
      </c>
      <c r="F959">
        <v>1.0001599999999999</v>
      </c>
      <c r="G959">
        <v>-4.1621899999999998</v>
      </c>
      <c r="H959">
        <v>1.29271E-4</v>
      </c>
      <c r="K959">
        <v>-72620.5</v>
      </c>
      <c r="L959">
        <f t="shared" si="71"/>
        <v>7.2658155300000002</v>
      </c>
      <c r="M959">
        <v>1.0001599999999999</v>
      </c>
      <c r="N959">
        <v>-4.1621899999999998</v>
      </c>
      <c r="O959">
        <v>1.29271E-4</v>
      </c>
      <c r="R959">
        <v>-72620.5</v>
      </c>
      <c r="S959">
        <f t="shared" si="72"/>
        <v>7.2658155300000002</v>
      </c>
      <c r="T959">
        <v>1.0001599999999999</v>
      </c>
      <c r="U959">
        <v>-4.1621899999999998</v>
      </c>
      <c r="V959">
        <v>1.29271E-4</v>
      </c>
      <c r="Y959">
        <v>-72620.5</v>
      </c>
      <c r="Z959">
        <f t="shared" si="73"/>
        <v>7.2658155300000002</v>
      </c>
      <c r="AA959">
        <v>1.0001599999999999</v>
      </c>
      <c r="AB959">
        <v>-4.1621899999999998</v>
      </c>
      <c r="AC959">
        <v>1.29271E-4</v>
      </c>
      <c r="AF959">
        <v>-72620.5</v>
      </c>
      <c r="AG959">
        <f t="shared" si="74"/>
        <v>7.2658155300000002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-72704.800000000003</v>
      </c>
      <c r="E960">
        <f t="shared" si="70"/>
        <v>7.2742455300000008</v>
      </c>
      <c r="F960">
        <v>1.0038100000000001</v>
      </c>
      <c r="G960">
        <v>-4.1621300000000003</v>
      </c>
      <c r="H960">
        <v>1.2974199999999999E-4</v>
      </c>
      <c r="K960">
        <v>-72704.800000000003</v>
      </c>
      <c r="L960">
        <f t="shared" si="71"/>
        <v>7.2742455300000008</v>
      </c>
      <c r="M960">
        <v>1.0038100000000001</v>
      </c>
      <c r="N960">
        <v>-4.1621300000000003</v>
      </c>
      <c r="O960">
        <v>1.2974199999999999E-4</v>
      </c>
      <c r="R960">
        <v>-72704.800000000003</v>
      </c>
      <c r="S960">
        <f t="shared" si="72"/>
        <v>7.2742455300000008</v>
      </c>
      <c r="T960">
        <v>1.0038100000000001</v>
      </c>
      <c r="U960">
        <v>-4.1621300000000003</v>
      </c>
      <c r="V960">
        <v>1.2974199999999999E-4</v>
      </c>
      <c r="Y960">
        <v>-72704.800000000003</v>
      </c>
      <c r="Z960">
        <f t="shared" si="73"/>
        <v>7.2742455300000008</v>
      </c>
      <c r="AA960">
        <v>1.0038100000000001</v>
      </c>
      <c r="AB960">
        <v>-4.1621300000000003</v>
      </c>
      <c r="AC960">
        <v>1.2974199999999999E-4</v>
      </c>
      <c r="AF960">
        <v>-72704.800000000003</v>
      </c>
      <c r="AG960">
        <f t="shared" si="74"/>
        <v>7.2742455300000008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-72786.3</v>
      </c>
      <c r="E961">
        <f t="shared" si="70"/>
        <v>7.2823955300000005</v>
      </c>
      <c r="F961">
        <v>1.01342</v>
      </c>
      <c r="G961">
        <v>-4.1620799999999996</v>
      </c>
      <c r="H961">
        <v>1.3098499999999999E-4</v>
      </c>
      <c r="K961">
        <v>-72786.3</v>
      </c>
      <c r="L961">
        <f t="shared" si="71"/>
        <v>7.2823955300000005</v>
      </c>
      <c r="M961">
        <v>1.01342</v>
      </c>
      <c r="N961">
        <v>-4.1620799999999996</v>
      </c>
      <c r="O961">
        <v>1.3098499999999999E-4</v>
      </c>
      <c r="R961">
        <v>-72786.3</v>
      </c>
      <c r="S961">
        <f t="shared" si="72"/>
        <v>7.2823955300000005</v>
      </c>
      <c r="T961">
        <v>1.01342</v>
      </c>
      <c r="U961">
        <v>-4.1620799999999996</v>
      </c>
      <c r="V961">
        <v>1.3098499999999999E-4</v>
      </c>
      <c r="Y961">
        <v>-72786.3</v>
      </c>
      <c r="Z961">
        <f t="shared" si="73"/>
        <v>7.2823955300000005</v>
      </c>
      <c r="AA961">
        <v>1.01342</v>
      </c>
      <c r="AB961">
        <v>-4.1620799999999996</v>
      </c>
      <c r="AC961">
        <v>1.3098499999999999E-4</v>
      </c>
      <c r="AF961">
        <v>-72786.3</v>
      </c>
      <c r="AG961">
        <f t="shared" si="74"/>
        <v>7.2823955300000005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1.0045599999999999</v>
      </c>
      <c r="G962">
        <v>-4.1620299999999997</v>
      </c>
      <c r="H962">
        <v>1.2983999999999999E-4</v>
      </c>
      <c r="K962">
        <v>-72872.7</v>
      </c>
      <c r="L962">
        <f t="shared" si="71"/>
        <v>7.2910355300000003</v>
      </c>
      <c r="M962">
        <v>1.0045599999999999</v>
      </c>
      <c r="N962">
        <v>-4.1620299999999997</v>
      </c>
      <c r="O962">
        <v>1.2983999999999999E-4</v>
      </c>
      <c r="R962">
        <v>-72872.7</v>
      </c>
      <c r="S962">
        <f t="shared" si="72"/>
        <v>7.2910355300000003</v>
      </c>
      <c r="T962">
        <v>1.0045599999999999</v>
      </c>
      <c r="U962">
        <v>-4.1620299999999997</v>
      </c>
      <c r="V962">
        <v>1.2983999999999999E-4</v>
      </c>
      <c r="Y962">
        <v>-72872.7</v>
      </c>
      <c r="Z962">
        <f t="shared" si="73"/>
        <v>7.2910355300000003</v>
      </c>
      <c r="AA962">
        <v>1.0045599999999999</v>
      </c>
      <c r="AB962">
        <v>-4.1620299999999997</v>
      </c>
      <c r="AC962">
        <v>1.2983999999999999E-4</v>
      </c>
      <c r="AF962">
        <v>-72872.7</v>
      </c>
      <c r="AG962">
        <f t="shared" si="74"/>
        <v>7.2910355300000003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1.00027</v>
      </c>
      <c r="G963">
        <v>-4.1619700000000002</v>
      </c>
      <c r="H963">
        <v>1.29286E-4</v>
      </c>
      <c r="K963">
        <v>-72955.3</v>
      </c>
      <c r="L963">
        <f t="shared" ref="L963:L1026" si="76">(K963-$K$2)*-0.0001</f>
        <v>7.2992955300000002</v>
      </c>
      <c r="M963">
        <v>1.00027</v>
      </c>
      <c r="N963">
        <v>-4.1619700000000002</v>
      </c>
      <c r="O963">
        <v>1.29286E-4</v>
      </c>
      <c r="R963">
        <v>-72955.3</v>
      </c>
      <c r="S963">
        <f t="shared" ref="S963:S1026" si="77">(R963-$R$2)*-0.0001</f>
        <v>7.2992955300000002</v>
      </c>
      <c r="T963">
        <v>1.00027</v>
      </c>
      <c r="U963">
        <v>-4.1619700000000002</v>
      </c>
      <c r="V963">
        <v>1.29286E-4</v>
      </c>
      <c r="Y963">
        <v>-72955.3</v>
      </c>
      <c r="Z963">
        <f t="shared" ref="Z963:Z1026" si="78">(Y963-$Y$2)*-0.0001</f>
        <v>7.2992955300000002</v>
      </c>
      <c r="AA963">
        <v>1.00027</v>
      </c>
      <c r="AB963">
        <v>-4.1619700000000002</v>
      </c>
      <c r="AC963">
        <v>1.29286E-4</v>
      </c>
      <c r="AF963">
        <v>-72955.3</v>
      </c>
      <c r="AG963">
        <f t="shared" ref="AG963:AG1026" si="79">(AF963-$AF$2)*-0.0001</f>
        <v>7.2992955300000002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-73045.7</v>
      </c>
      <c r="E964">
        <f t="shared" si="75"/>
        <v>7.3083355299999999</v>
      </c>
      <c r="F964">
        <v>0.99589300000000003</v>
      </c>
      <c r="G964">
        <v>-4.1619200000000003</v>
      </c>
      <c r="H964">
        <v>1.2872E-4</v>
      </c>
      <c r="K964">
        <v>-73045.7</v>
      </c>
      <c r="L964">
        <f t="shared" si="76"/>
        <v>7.3083355299999999</v>
      </c>
      <c r="M964">
        <v>0.99589300000000003</v>
      </c>
      <c r="N964">
        <v>-4.1619200000000003</v>
      </c>
      <c r="O964">
        <v>1.2872E-4</v>
      </c>
      <c r="R964">
        <v>-73045.7</v>
      </c>
      <c r="S964">
        <f t="shared" si="77"/>
        <v>7.3083355299999999</v>
      </c>
      <c r="T964">
        <v>0.99589300000000003</v>
      </c>
      <c r="U964">
        <v>-4.1619200000000003</v>
      </c>
      <c r="V964">
        <v>1.2872E-4</v>
      </c>
      <c r="Y964">
        <v>-73045.7</v>
      </c>
      <c r="Z964">
        <f t="shared" si="78"/>
        <v>7.3083355299999999</v>
      </c>
      <c r="AA964">
        <v>0.99589300000000003</v>
      </c>
      <c r="AB964">
        <v>-4.1619200000000003</v>
      </c>
      <c r="AC964">
        <v>1.2872E-4</v>
      </c>
      <c r="AF964">
        <v>-73045.7</v>
      </c>
      <c r="AG964">
        <f t="shared" si="79"/>
        <v>7.3083355299999999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-73129.399999999994</v>
      </c>
      <c r="E965">
        <f t="shared" si="75"/>
        <v>7.3167055299999992</v>
      </c>
      <c r="F965">
        <v>0.99882800000000005</v>
      </c>
      <c r="G965">
        <v>-4.1618700000000004</v>
      </c>
      <c r="H965">
        <v>1.2909900000000001E-4</v>
      </c>
      <c r="K965">
        <v>-73129.399999999994</v>
      </c>
      <c r="L965">
        <f t="shared" si="76"/>
        <v>7.3167055299999992</v>
      </c>
      <c r="M965">
        <v>0.99882800000000005</v>
      </c>
      <c r="N965">
        <v>-4.1618700000000004</v>
      </c>
      <c r="O965">
        <v>1.2909900000000001E-4</v>
      </c>
      <c r="R965">
        <v>-73129.399999999994</v>
      </c>
      <c r="S965">
        <f t="shared" si="77"/>
        <v>7.3167055299999992</v>
      </c>
      <c r="T965">
        <v>0.99882800000000005</v>
      </c>
      <c r="U965">
        <v>-4.1618700000000004</v>
      </c>
      <c r="V965">
        <v>1.2909900000000001E-4</v>
      </c>
      <c r="Y965">
        <v>-73129.399999999994</v>
      </c>
      <c r="Z965">
        <f t="shared" si="78"/>
        <v>7.3167055299999992</v>
      </c>
      <c r="AA965">
        <v>0.99882800000000005</v>
      </c>
      <c r="AB965">
        <v>-4.1618700000000004</v>
      </c>
      <c r="AC965">
        <v>1.2909900000000001E-4</v>
      </c>
      <c r="AF965">
        <v>-73129.399999999994</v>
      </c>
      <c r="AG965">
        <f t="shared" si="79"/>
        <v>7.3167055299999992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0.99575599999999997</v>
      </c>
      <c r="G966">
        <v>-4.16181</v>
      </c>
      <c r="H966">
        <v>1.2870199999999999E-4</v>
      </c>
      <c r="K966">
        <v>-73208.899999999994</v>
      </c>
      <c r="L966">
        <f t="shared" si="76"/>
        <v>7.3246555299999994</v>
      </c>
      <c r="M966">
        <v>0.99575599999999997</v>
      </c>
      <c r="N966">
        <v>-4.16181</v>
      </c>
      <c r="O966">
        <v>1.2870199999999999E-4</v>
      </c>
      <c r="R966">
        <v>-73208.899999999994</v>
      </c>
      <c r="S966">
        <f t="shared" si="77"/>
        <v>7.3246555299999994</v>
      </c>
      <c r="T966">
        <v>0.99575599999999997</v>
      </c>
      <c r="U966">
        <v>-4.16181</v>
      </c>
      <c r="V966">
        <v>1.2870199999999999E-4</v>
      </c>
      <c r="Y966">
        <v>-73208.899999999994</v>
      </c>
      <c r="Z966">
        <f t="shared" si="78"/>
        <v>7.3246555299999994</v>
      </c>
      <c r="AA966">
        <v>0.99575599999999997</v>
      </c>
      <c r="AB966">
        <v>-4.16181</v>
      </c>
      <c r="AC966">
        <v>1.2870199999999999E-4</v>
      </c>
      <c r="AF966">
        <v>-73208.899999999994</v>
      </c>
      <c r="AG966">
        <f t="shared" si="79"/>
        <v>7.3246555299999994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1.0153000000000001</v>
      </c>
      <c r="G967">
        <v>-4.1617600000000001</v>
      </c>
      <c r="H967">
        <v>1.3122899999999999E-4</v>
      </c>
      <c r="K967">
        <v>-73300.2</v>
      </c>
      <c r="L967">
        <f t="shared" si="76"/>
        <v>7.3337855300000001</v>
      </c>
      <c r="M967">
        <v>1.0153000000000001</v>
      </c>
      <c r="N967">
        <v>-4.1617600000000001</v>
      </c>
      <c r="O967">
        <v>1.3122899999999999E-4</v>
      </c>
      <c r="R967">
        <v>-73300.2</v>
      </c>
      <c r="S967">
        <f t="shared" si="77"/>
        <v>7.3337855300000001</v>
      </c>
      <c r="T967">
        <v>1.0153000000000001</v>
      </c>
      <c r="U967">
        <v>-4.1617600000000001</v>
      </c>
      <c r="V967">
        <v>1.3122899999999999E-4</v>
      </c>
      <c r="Y967">
        <v>-73300.2</v>
      </c>
      <c r="Z967">
        <f t="shared" si="78"/>
        <v>7.3337855300000001</v>
      </c>
      <c r="AA967">
        <v>1.0153000000000001</v>
      </c>
      <c r="AB967">
        <v>-4.1617600000000001</v>
      </c>
      <c r="AC967">
        <v>1.3122899999999999E-4</v>
      </c>
      <c r="AF967">
        <v>-73300.2</v>
      </c>
      <c r="AG967">
        <f t="shared" si="79"/>
        <v>7.3337855300000001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-73381.3</v>
      </c>
      <c r="E968">
        <f t="shared" si="75"/>
        <v>7.3418955300000004</v>
      </c>
      <c r="F968">
        <v>1.0098</v>
      </c>
      <c r="G968">
        <v>-4.1617100000000002</v>
      </c>
      <c r="H968">
        <v>1.3051800000000001E-4</v>
      </c>
      <c r="K968">
        <v>-73381.3</v>
      </c>
      <c r="L968">
        <f t="shared" si="76"/>
        <v>7.3418955300000004</v>
      </c>
      <c r="M968">
        <v>1.0098</v>
      </c>
      <c r="N968">
        <v>-4.1617100000000002</v>
      </c>
      <c r="O968">
        <v>1.3051800000000001E-4</v>
      </c>
      <c r="R968">
        <v>-73381.3</v>
      </c>
      <c r="S968">
        <f t="shared" si="77"/>
        <v>7.3418955300000004</v>
      </c>
      <c r="T968">
        <v>1.0098</v>
      </c>
      <c r="U968">
        <v>-4.1617100000000002</v>
      </c>
      <c r="V968">
        <v>1.3051800000000001E-4</v>
      </c>
      <c r="Y968">
        <v>-73381.3</v>
      </c>
      <c r="Z968">
        <f t="shared" si="78"/>
        <v>7.3418955300000004</v>
      </c>
      <c r="AA968">
        <v>1.0098</v>
      </c>
      <c r="AB968">
        <v>-4.1617100000000002</v>
      </c>
      <c r="AC968">
        <v>1.3051800000000001E-4</v>
      </c>
      <c r="AF968">
        <v>-73381.3</v>
      </c>
      <c r="AG968">
        <f t="shared" si="79"/>
        <v>7.3418955300000004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-73465.100000000006</v>
      </c>
      <c r="E969">
        <f t="shared" si="75"/>
        <v>7.3502755300000011</v>
      </c>
      <c r="F969">
        <v>1.0046999999999999</v>
      </c>
      <c r="G969">
        <v>-4.1616499999999998</v>
      </c>
      <c r="H969">
        <v>1.2985899999999999E-4</v>
      </c>
      <c r="K969">
        <v>-73465.100000000006</v>
      </c>
      <c r="L969">
        <f t="shared" si="76"/>
        <v>7.3502755300000011</v>
      </c>
      <c r="M969">
        <v>1.0046999999999999</v>
      </c>
      <c r="N969">
        <v>-4.1616499999999998</v>
      </c>
      <c r="O969">
        <v>1.2985899999999999E-4</v>
      </c>
      <c r="R969">
        <v>-73465.100000000006</v>
      </c>
      <c r="S969">
        <f t="shared" si="77"/>
        <v>7.3502755300000011</v>
      </c>
      <c r="T969">
        <v>1.0046999999999999</v>
      </c>
      <c r="U969">
        <v>-4.1616499999999998</v>
      </c>
      <c r="V969">
        <v>1.2985899999999999E-4</v>
      </c>
      <c r="Y969">
        <v>-73465.100000000006</v>
      </c>
      <c r="Z969">
        <f t="shared" si="78"/>
        <v>7.3502755300000011</v>
      </c>
      <c r="AA969">
        <v>1.0046999999999999</v>
      </c>
      <c r="AB969">
        <v>-4.1616499999999998</v>
      </c>
      <c r="AC969">
        <v>1.2985899999999999E-4</v>
      </c>
      <c r="AF969">
        <v>-73465.100000000006</v>
      </c>
      <c r="AG969">
        <f t="shared" si="79"/>
        <v>7.3502755300000011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-73551.5</v>
      </c>
      <c r="E970">
        <f t="shared" si="75"/>
        <v>7.35891553</v>
      </c>
      <c r="F970">
        <v>0.99329100000000004</v>
      </c>
      <c r="G970">
        <v>-4.1616</v>
      </c>
      <c r="H970">
        <v>1.2838300000000001E-4</v>
      </c>
      <c r="K970">
        <v>-73551.5</v>
      </c>
      <c r="L970">
        <f t="shared" si="76"/>
        <v>7.35891553</v>
      </c>
      <c r="M970">
        <v>0.99329100000000004</v>
      </c>
      <c r="N970">
        <v>-4.1616</v>
      </c>
      <c r="O970">
        <v>1.2838300000000001E-4</v>
      </c>
      <c r="R970">
        <v>-73551.5</v>
      </c>
      <c r="S970">
        <f t="shared" si="77"/>
        <v>7.35891553</v>
      </c>
      <c r="T970">
        <v>0.99329100000000004</v>
      </c>
      <c r="U970">
        <v>-4.1616</v>
      </c>
      <c r="V970">
        <v>1.2838300000000001E-4</v>
      </c>
      <c r="Y970">
        <v>-73551.5</v>
      </c>
      <c r="Z970">
        <f t="shared" si="78"/>
        <v>7.35891553</v>
      </c>
      <c r="AA970">
        <v>0.99329100000000004</v>
      </c>
      <c r="AB970">
        <v>-4.1616</v>
      </c>
      <c r="AC970">
        <v>1.2838300000000001E-4</v>
      </c>
      <c r="AF970">
        <v>-73551.5</v>
      </c>
      <c r="AG970">
        <f t="shared" si="79"/>
        <v>7.35891553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-73634.5</v>
      </c>
      <c r="E971">
        <f t="shared" si="75"/>
        <v>7.3672155300000002</v>
      </c>
      <c r="F971">
        <v>0.99676100000000001</v>
      </c>
      <c r="G971">
        <v>-4.1615399999999996</v>
      </c>
      <c r="H971">
        <v>1.28832E-4</v>
      </c>
      <c r="K971">
        <v>-73634.5</v>
      </c>
      <c r="L971">
        <f t="shared" si="76"/>
        <v>7.3672155300000002</v>
      </c>
      <c r="M971">
        <v>0.99676100000000001</v>
      </c>
      <c r="N971">
        <v>-4.1615399999999996</v>
      </c>
      <c r="O971">
        <v>1.28832E-4</v>
      </c>
      <c r="R971">
        <v>-73634.5</v>
      </c>
      <c r="S971">
        <f t="shared" si="77"/>
        <v>7.3672155300000002</v>
      </c>
      <c r="T971">
        <v>0.99676100000000001</v>
      </c>
      <c r="U971">
        <v>-4.1615399999999996</v>
      </c>
      <c r="V971">
        <v>1.28832E-4</v>
      </c>
      <c r="Y971">
        <v>-73634.5</v>
      </c>
      <c r="Z971">
        <f t="shared" si="78"/>
        <v>7.3672155300000002</v>
      </c>
      <c r="AA971">
        <v>0.99676100000000001</v>
      </c>
      <c r="AB971">
        <v>-4.1615399999999996</v>
      </c>
      <c r="AC971">
        <v>1.28832E-4</v>
      </c>
      <c r="AF971">
        <v>-73634.5</v>
      </c>
      <c r="AG971">
        <f t="shared" si="79"/>
        <v>7.3672155300000002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-73721.899999999994</v>
      </c>
      <c r="E972">
        <f t="shared" si="75"/>
        <v>7.3759555299999997</v>
      </c>
      <c r="F972">
        <v>1.00221</v>
      </c>
      <c r="G972">
        <v>-4.1614899999999997</v>
      </c>
      <c r="H972">
        <v>1.29536E-4</v>
      </c>
      <c r="K972">
        <v>-73721.899999999994</v>
      </c>
      <c r="L972">
        <f t="shared" si="76"/>
        <v>7.3759555299999997</v>
      </c>
      <c r="M972">
        <v>1.00221</v>
      </c>
      <c r="N972">
        <v>-4.1614899999999997</v>
      </c>
      <c r="O972">
        <v>1.29536E-4</v>
      </c>
      <c r="R972">
        <v>-73721.899999999994</v>
      </c>
      <c r="S972">
        <f t="shared" si="77"/>
        <v>7.3759555299999997</v>
      </c>
      <c r="T972">
        <v>1.00221</v>
      </c>
      <c r="U972">
        <v>-4.1614899999999997</v>
      </c>
      <c r="V972">
        <v>1.29536E-4</v>
      </c>
      <c r="Y972">
        <v>-73721.899999999994</v>
      </c>
      <c r="Z972">
        <f t="shared" si="78"/>
        <v>7.3759555299999997</v>
      </c>
      <c r="AA972">
        <v>1.00221</v>
      </c>
      <c r="AB972">
        <v>-4.1614899999999997</v>
      </c>
      <c r="AC972">
        <v>1.29536E-4</v>
      </c>
      <c r="AF972">
        <v>-73721.899999999994</v>
      </c>
      <c r="AG972">
        <f t="shared" si="79"/>
        <v>7.3759555299999997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-73801.2</v>
      </c>
      <c r="E973">
        <f t="shared" si="75"/>
        <v>7.3838855299999997</v>
      </c>
      <c r="F973">
        <v>1.0111600000000001</v>
      </c>
      <c r="G973">
        <v>-4.1614399999999998</v>
      </c>
      <c r="H973">
        <v>1.30693E-4</v>
      </c>
      <c r="K973">
        <v>-73801.2</v>
      </c>
      <c r="L973">
        <f t="shared" si="76"/>
        <v>7.3838855299999997</v>
      </c>
      <c r="M973">
        <v>1.0111600000000001</v>
      </c>
      <c r="N973">
        <v>-4.1614399999999998</v>
      </c>
      <c r="O973">
        <v>1.30693E-4</v>
      </c>
      <c r="R973">
        <v>-73801.2</v>
      </c>
      <c r="S973">
        <f t="shared" si="77"/>
        <v>7.3838855299999997</v>
      </c>
      <c r="T973">
        <v>1.0111600000000001</v>
      </c>
      <c r="U973">
        <v>-4.1614399999999998</v>
      </c>
      <c r="V973">
        <v>1.30693E-4</v>
      </c>
      <c r="Y973">
        <v>-73801.2</v>
      </c>
      <c r="Z973">
        <f t="shared" si="78"/>
        <v>7.3838855299999997</v>
      </c>
      <c r="AA973">
        <v>1.0111600000000001</v>
      </c>
      <c r="AB973">
        <v>-4.1614399999999998</v>
      </c>
      <c r="AC973">
        <v>1.30693E-4</v>
      </c>
      <c r="AF973">
        <v>-73801.2</v>
      </c>
      <c r="AG973">
        <f t="shared" si="79"/>
        <v>7.3838855299999997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-73894.899999999994</v>
      </c>
      <c r="E974">
        <f t="shared" si="75"/>
        <v>7.3932555299999994</v>
      </c>
      <c r="F974">
        <v>1.0037700000000001</v>
      </c>
      <c r="G974">
        <v>-4.1613800000000003</v>
      </c>
      <c r="H974">
        <v>1.2973800000000001E-4</v>
      </c>
      <c r="K974">
        <v>-73894.899999999994</v>
      </c>
      <c r="L974">
        <f t="shared" si="76"/>
        <v>7.3932555299999994</v>
      </c>
      <c r="M974">
        <v>1.0037700000000001</v>
      </c>
      <c r="N974">
        <v>-4.1613800000000003</v>
      </c>
      <c r="O974">
        <v>1.2973800000000001E-4</v>
      </c>
      <c r="R974">
        <v>-73894.899999999994</v>
      </c>
      <c r="S974">
        <f t="shared" si="77"/>
        <v>7.3932555299999994</v>
      </c>
      <c r="T974">
        <v>1.0037700000000001</v>
      </c>
      <c r="U974">
        <v>-4.1613800000000003</v>
      </c>
      <c r="V974">
        <v>1.2973800000000001E-4</v>
      </c>
      <c r="Y974">
        <v>-73894.899999999994</v>
      </c>
      <c r="Z974">
        <f t="shared" si="78"/>
        <v>7.3932555299999994</v>
      </c>
      <c r="AA974">
        <v>1.0037700000000001</v>
      </c>
      <c r="AB974">
        <v>-4.1613800000000003</v>
      </c>
      <c r="AC974">
        <v>1.2973800000000001E-4</v>
      </c>
      <c r="AF974">
        <v>-73894.899999999994</v>
      </c>
      <c r="AG974">
        <f t="shared" si="79"/>
        <v>7.3932555299999994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-73976.7</v>
      </c>
      <c r="E975">
        <f t="shared" si="75"/>
        <v>7.4014355299999997</v>
      </c>
      <c r="F975">
        <v>1.0075499999999999</v>
      </c>
      <c r="G975">
        <v>-4.1613300000000004</v>
      </c>
      <c r="H975">
        <v>1.30226E-4</v>
      </c>
      <c r="K975">
        <v>-73976.7</v>
      </c>
      <c r="L975">
        <f t="shared" si="76"/>
        <v>7.4014355299999997</v>
      </c>
      <c r="M975">
        <v>1.0075499999999999</v>
      </c>
      <c r="N975">
        <v>-4.1613300000000004</v>
      </c>
      <c r="O975">
        <v>1.30226E-4</v>
      </c>
      <c r="R975">
        <v>-73976.7</v>
      </c>
      <c r="S975">
        <f t="shared" si="77"/>
        <v>7.4014355299999997</v>
      </c>
      <c r="T975">
        <v>1.0075499999999999</v>
      </c>
      <c r="U975">
        <v>-4.1613300000000004</v>
      </c>
      <c r="V975">
        <v>1.30226E-4</v>
      </c>
      <c r="Y975">
        <v>-73976.7</v>
      </c>
      <c r="Z975">
        <f t="shared" si="78"/>
        <v>7.4014355299999997</v>
      </c>
      <c r="AA975">
        <v>1.0075499999999999</v>
      </c>
      <c r="AB975">
        <v>-4.1613300000000004</v>
      </c>
      <c r="AC975">
        <v>1.30226E-4</v>
      </c>
      <c r="AF975">
        <v>-73976.7</v>
      </c>
      <c r="AG975">
        <f t="shared" si="79"/>
        <v>7.4014355299999997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-74062.899999999994</v>
      </c>
      <c r="E976">
        <f t="shared" si="75"/>
        <v>7.4100555299999993</v>
      </c>
      <c r="F976">
        <v>0.98946900000000004</v>
      </c>
      <c r="G976">
        <v>-4.16127</v>
      </c>
      <c r="H976">
        <v>1.2788900000000001E-4</v>
      </c>
      <c r="K976">
        <v>-74062.899999999994</v>
      </c>
      <c r="L976">
        <f t="shared" si="76"/>
        <v>7.4100555299999993</v>
      </c>
      <c r="M976">
        <v>0.98946900000000004</v>
      </c>
      <c r="N976">
        <v>-4.16127</v>
      </c>
      <c r="O976">
        <v>1.2788900000000001E-4</v>
      </c>
      <c r="R976">
        <v>-74062.899999999994</v>
      </c>
      <c r="S976">
        <f t="shared" si="77"/>
        <v>7.4100555299999993</v>
      </c>
      <c r="T976">
        <v>0.98946900000000004</v>
      </c>
      <c r="U976">
        <v>-4.16127</v>
      </c>
      <c r="V976">
        <v>1.2788900000000001E-4</v>
      </c>
      <c r="Y976">
        <v>-74062.899999999994</v>
      </c>
      <c r="Z976">
        <f t="shared" si="78"/>
        <v>7.4100555299999993</v>
      </c>
      <c r="AA976">
        <v>0.98946900000000004</v>
      </c>
      <c r="AB976">
        <v>-4.16127</v>
      </c>
      <c r="AC976">
        <v>1.2788900000000001E-4</v>
      </c>
      <c r="AF976">
        <v>-74062.899999999994</v>
      </c>
      <c r="AG976">
        <f t="shared" si="79"/>
        <v>7.4100555299999993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-74147</v>
      </c>
      <c r="E977">
        <f t="shared" si="75"/>
        <v>7.4184655300000006</v>
      </c>
      <c r="F977">
        <v>0.99154699999999996</v>
      </c>
      <c r="G977">
        <v>-4.1612200000000001</v>
      </c>
      <c r="H977">
        <v>1.2815799999999999E-4</v>
      </c>
      <c r="K977">
        <v>-74147</v>
      </c>
      <c r="L977">
        <f t="shared" si="76"/>
        <v>7.4184655300000006</v>
      </c>
      <c r="M977">
        <v>0.99154699999999996</v>
      </c>
      <c r="N977">
        <v>-4.1612200000000001</v>
      </c>
      <c r="O977">
        <v>1.2815799999999999E-4</v>
      </c>
      <c r="R977">
        <v>-74147</v>
      </c>
      <c r="S977">
        <f t="shared" si="77"/>
        <v>7.4184655300000006</v>
      </c>
      <c r="T977">
        <v>0.99154699999999996</v>
      </c>
      <c r="U977">
        <v>-4.1612200000000001</v>
      </c>
      <c r="V977">
        <v>1.2815799999999999E-4</v>
      </c>
      <c r="Y977">
        <v>-74147</v>
      </c>
      <c r="Z977">
        <f t="shared" si="78"/>
        <v>7.4184655300000006</v>
      </c>
      <c r="AA977">
        <v>0.99154699999999996</v>
      </c>
      <c r="AB977">
        <v>-4.1612200000000001</v>
      </c>
      <c r="AC977">
        <v>1.2815799999999999E-4</v>
      </c>
      <c r="AF977">
        <v>-74147</v>
      </c>
      <c r="AG977">
        <f t="shared" si="79"/>
        <v>7.4184655300000006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1.0024900000000001</v>
      </c>
      <c r="G978">
        <v>-4.1611599999999997</v>
      </c>
      <c r="H978">
        <v>1.29572E-4</v>
      </c>
      <c r="K978">
        <v>-74227.7</v>
      </c>
      <c r="L978">
        <f t="shared" si="76"/>
        <v>7.4265355299999998</v>
      </c>
      <c r="M978">
        <v>1.0024900000000001</v>
      </c>
      <c r="N978">
        <v>-4.1611599999999997</v>
      </c>
      <c r="O978">
        <v>1.29572E-4</v>
      </c>
      <c r="R978">
        <v>-74227.7</v>
      </c>
      <c r="S978">
        <f t="shared" si="77"/>
        <v>7.4265355299999998</v>
      </c>
      <c r="T978">
        <v>1.0024900000000001</v>
      </c>
      <c r="U978">
        <v>-4.1611599999999997</v>
      </c>
      <c r="V978">
        <v>1.29572E-4</v>
      </c>
      <c r="Y978">
        <v>-74227.7</v>
      </c>
      <c r="Z978">
        <f t="shared" si="78"/>
        <v>7.4265355299999998</v>
      </c>
      <c r="AA978">
        <v>1.0024900000000001</v>
      </c>
      <c r="AB978">
        <v>-4.1611599999999997</v>
      </c>
      <c r="AC978">
        <v>1.29572E-4</v>
      </c>
      <c r="AF978">
        <v>-74227.7</v>
      </c>
      <c r="AG978">
        <f t="shared" si="79"/>
        <v>7.4265355299999998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-74317</v>
      </c>
      <c r="E979">
        <f t="shared" si="75"/>
        <v>7.4354655300000001</v>
      </c>
      <c r="F979">
        <v>0.99996200000000002</v>
      </c>
      <c r="G979">
        <v>-4.1611099999999999</v>
      </c>
      <c r="H979">
        <v>1.2924599999999999E-4</v>
      </c>
      <c r="K979">
        <v>-74317</v>
      </c>
      <c r="L979">
        <f t="shared" si="76"/>
        <v>7.4354655300000001</v>
      </c>
      <c r="M979">
        <v>0.99996200000000002</v>
      </c>
      <c r="N979">
        <v>-4.1611099999999999</v>
      </c>
      <c r="O979">
        <v>1.2924599999999999E-4</v>
      </c>
      <c r="R979">
        <v>-74317</v>
      </c>
      <c r="S979">
        <f t="shared" si="77"/>
        <v>7.4354655300000001</v>
      </c>
      <c r="T979">
        <v>0.99996200000000002</v>
      </c>
      <c r="U979">
        <v>-4.1611099999999999</v>
      </c>
      <c r="V979">
        <v>1.2924599999999999E-4</v>
      </c>
      <c r="Y979">
        <v>-74317</v>
      </c>
      <c r="Z979">
        <f t="shared" si="78"/>
        <v>7.4354655300000001</v>
      </c>
      <c r="AA979">
        <v>0.99996200000000002</v>
      </c>
      <c r="AB979">
        <v>-4.1611099999999999</v>
      </c>
      <c r="AC979">
        <v>1.2924599999999999E-4</v>
      </c>
      <c r="AF979">
        <v>-74317</v>
      </c>
      <c r="AG979">
        <f t="shared" si="79"/>
        <v>7.4354655300000001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0.99565099999999995</v>
      </c>
      <c r="G980">
        <v>-4.1610500000000004</v>
      </c>
      <c r="H980">
        <v>1.2868800000000001E-4</v>
      </c>
      <c r="K980">
        <v>-74400.3</v>
      </c>
      <c r="L980">
        <f t="shared" si="76"/>
        <v>7.4437955300000009</v>
      </c>
      <c r="M980">
        <v>0.99565099999999995</v>
      </c>
      <c r="N980">
        <v>-4.1610500000000004</v>
      </c>
      <c r="O980">
        <v>1.2868800000000001E-4</v>
      </c>
      <c r="R980">
        <v>-74400.3</v>
      </c>
      <c r="S980">
        <f t="shared" si="77"/>
        <v>7.4437955300000009</v>
      </c>
      <c r="T980">
        <v>0.99565099999999995</v>
      </c>
      <c r="U980">
        <v>-4.1610500000000004</v>
      </c>
      <c r="V980">
        <v>1.2868800000000001E-4</v>
      </c>
      <c r="Y980">
        <v>-74400.3</v>
      </c>
      <c r="Z980">
        <f t="shared" si="78"/>
        <v>7.4437955300000009</v>
      </c>
      <c r="AA980">
        <v>0.99565099999999995</v>
      </c>
      <c r="AB980">
        <v>-4.1610500000000004</v>
      </c>
      <c r="AC980">
        <v>1.2868800000000001E-4</v>
      </c>
      <c r="AF980">
        <v>-74400.3</v>
      </c>
      <c r="AG980">
        <f t="shared" si="79"/>
        <v>7.4437955300000009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-74480.100000000006</v>
      </c>
      <c r="E981">
        <f t="shared" si="75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-74480.100000000006</v>
      </c>
      <c r="L981">
        <f t="shared" si="76"/>
        <v>7.4517755300000008</v>
      </c>
      <c r="M981">
        <v>0.98925700000000005</v>
      </c>
      <c r="N981">
        <v>-4.1609999999999996</v>
      </c>
      <c r="O981">
        <v>1.2786199999999999E-4</v>
      </c>
      <c r="R981">
        <v>-74480.100000000006</v>
      </c>
      <c r="S981">
        <f t="shared" si="77"/>
        <v>7.4517755300000008</v>
      </c>
      <c r="T981">
        <v>0.98925700000000005</v>
      </c>
      <c r="U981">
        <v>-4.1609999999999996</v>
      </c>
      <c r="V981">
        <v>1.2786199999999999E-4</v>
      </c>
      <c r="Y981">
        <v>-74480.100000000006</v>
      </c>
      <c r="Z981">
        <f t="shared" si="78"/>
        <v>7.4517755300000008</v>
      </c>
      <c r="AA981">
        <v>0.98925700000000005</v>
      </c>
      <c r="AB981">
        <v>-4.1609999999999996</v>
      </c>
      <c r="AC981">
        <v>1.2786199999999999E-4</v>
      </c>
      <c r="AF981">
        <v>-74480.100000000006</v>
      </c>
      <c r="AG981">
        <f t="shared" si="79"/>
        <v>7.4517755300000008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-74572.7</v>
      </c>
      <c r="E982">
        <f t="shared" si="75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-74572.7</v>
      </c>
      <c r="L982">
        <f t="shared" si="76"/>
        <v>7.4610355300000002</v>
      </c>
      <c r="M982">
        <v>0.98853599999999997</v>
      </c>
      <c r="N982">
        <v>-4.1609499999999997</v>
      </c>
      <c r="O982">
        <v>1.2776899999999999E-4</v>
      </c>
      <c r="R982">
        <v>-74572.7</v>
      </c>
      <c r="S982">
        <f t="shared" si="77"/>
        <v>7.4610355300000002</v>
      </c>
      <c r="T982">
        <v>0.98853599999999997</v>
      </c>
      <c r="U982">
        <v>-4.1609499999999997</v>
      </c>
      <c r="V982">
        <v>1.2776899999999999E-4</v>
      </c>
      <c r="Y982">
        <v>-74572.7</v>
      </c>
      <c r="Z982">
        <f t="shared" si="78"/>
        <v>7.4610355300000002</v>
      </c>
      <c r="AA982">
        <v>0.98853599999999997</v>
      </c>
      <c r="AB982">
        <v>-4.1609499999999997</v>
      </c>
      <c r="AC982">
        <v>1.2776899999999999E-4</v>
      </c>
      <c r="AF982">
        <v>-74572.7</v>
      </c>
      <c r="AG982">
        <f t="shared" si="79"/>
        <v>7.4610355300000002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-74654.100000000006</v>
      </c>
      <c r="L983">
        <f t="shared" si="76"/>
        <v>7.4691755300000011</v>
      </c>
      <c r="M983">
        <v>0.99426000000000003</v>
      </c>
      <c r="N983">
        <v>-4.1608900000000002</v>
      </c>
      <c r="O983">
        <v>1.2850900000000001E-4</v>
      </c>
      <c r="R983">
        <v>-74654.100000000006</v>
      </c>
      <c r="S983">
        <f t="shared" si="77"/>
        <v>7.4691755300000011</v>
      </c>
      <c r="T983">
        <v>0.99426000000000003</v>
      </c>
      <c r="U983">
        <v>-4.1608900000000002</v>
      </c>
      <c r="V983">
        <v>1.2850900000000001E-4</v>
      </c>
      <c r="Y983">
        <v>-74654.100000000006</v>
      </c>
      <c r="Z983">
        <f t="shared" si="78"/>
        <v>7.4691755300000011</v>
      </c>
      <c r="AA983">
        <v>0.99426000000000003</v>
      </c>
      <c r="AB983">
        <v>-4.1608900000000002</v>
      </c>
      <c r="AC983">
        <v>1.2850900000000001E-4</v>
      </c>
      <c r="AF983">
        <v>-74654.100000000006</v>
      </c>
      <c r="AG983">
        <f t="shared" si="79"/>
        <v>7.4691755300000011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-74744.3</v>
      </c>
      <c r="E984">
        <f t="shared" si="75"/>
        <v>7.4781955300000007</v>
      </c>
      <c r="F984">
        <v>1.0053300000000001</v>
      </c>
      <c r="G984">
        <v>-4.1608400000000003</v>
      </c>
      <c r="H984">
        <v>1.29939E-4</v>
      </c>
      <c r="K984">
        <v>-74744.3</v>
      </c>
      <c r="L984">
        <f t="shared" si="76"/>
        <v>7.4781955300000007</v>
      </c>
      <c r="M984">
        <v>1.0053300000000001</v>
      </c>
      <c r="N984">
        <v>-4.1608400000000003</v>
      </c>
      <c r="O984">
        <v>1.29939E-4</v>
      </c>
      <c r="R984">
        <v>-74744.3</v>
      </c>
      <c r="S984">
        <f t="shared" si="77"/>
        <v>7.4781955300000007</v>
      </c>
      <c r="T984">
        <v>1.0053300000000001</v>
      </c>
      <c r="U984">
        <v>-4.1608400000000003</v>
      </c>
      <c r="V984">
        <v>1.29939E-4</v>
      </c>
      <c r="Y984">
        <v>-74744.3</v>
      </c>
      <c r="Z984">
        <f t="shared" si="78"/>
        <v>7.4781955300000007</v>
      </c>
      <c r="AA984">
        <v>1.0053300000000001</v>
      </c>
      <c r="AB984">
        <v>-4.1608400000000003</v>
      </c>
      <c r="AC984">
        <v>1.29939E-4</v>
      </c>
      <c r="AF984">
        <v>-74744.3</v>
      </c>
      <c r="AG984">
        <f t="shared" si="79"/>
        <v>7.4781955300000007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-74827.5</v>
      </c>
      <c r="E985">
        <f t="shared" si="75"/>
        <v>7.4865155300000001</v>
      </c>
      <c r="F985">
        <v>1.0045900000000001</v>
      </c>
      <c r="G985">
        <v>-4.1607799999999999</v>
      </c>
      <c r="H985">
        <v>1.29844E-4</v>
      </c>
      <c r="K985">
        <v>-74827.5</v>
      </c>
      <c r="L985">
        <f t="shared" si="76"/>
        <v>7.4865155300000001</v>
      </c>
      <c r="M985">
        <v>1.0045900000000001</v>
      </c>
      <c r="N985">
        <v>-4.1607799999999999</v>
      </c>
      <c r="O985">
        <v>1.29844E-4</v>
      </c>
      <c r="R985">
        <v>-74827.5</v>
      </c>
      <c r="S985">
        <f t="shared" si="77"/>
        <v>7.4865155300000001</v>
      </c>
      <c r="T985">
        <v>1.0045900000000001</v>
      </c>
      <c r="U985">
        <v>-4.1607799999999999</v>
      </c>
      <c r="V985">
        <v>1.29844E-4</v>
      </c>
      <c r="Y985">
        <v>-74827.5</v>
      </c>
      <c r="Z985">
        <f t="shared" si="78"/>
        <v>7.4865155300000001</v>
      </c>
      <c r="AA985">
        <v>1.0045900000000001</v>
      </c>
      <c r="AB985">
        <v>-4.1607799999999999</v>
      </c>
      <c r="AC985">
        <v>1.29844E-4</v>
      </c>
      <c r="AF985">
        <v>-74827.5</v>
      </c>
      <c r="AG985">
        <f t="shared" si="79"/>
        <v>7.4865155300000001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0.99524900000000005</v>
      </c>
      <c r="G986">
        <v>-4.16073</v>
      </c>
      <c r="H986">
        <v>1.28637E-4</v>
      </c>
      <c r="K986">
        <v>-74915.3</v>
      </c>
      <c r="L986">
        <f t="shared" si="76"/>
        <v>7.4952955300000008</v>
      </c>
      <c r="M986">
        <v>0.99524900000000005</v>
      </c>
      <c r="N986">
        <v>-4.16073</v>
      </c>
      <c r="O986">
        <v>1.28637E-4</v>
      </c>
      <c r="R986">
        <v>-74915.3</v>
      </c>
      <c r="S986">
        <f t="shared" si="77"/>
        <v>7.4952955300000008</v>
      </c>
      <c r="T986">
        <v>0.99524900000000005</v>
      </c>
      <c r="U986">
        <v>-4.16073</v>
      </c>
      <c r="V986">
        <v>1.28637E-4</v>
      </c>
      <c r="Y986">
        <v>-74915.3</v>
      </c>
      <c r="Z986">
        <f t="shared" si="78"/>
        <v>7.4952955300000008</v>
      </c>
      <c r="AA986">
        <v>0.99524900000000005</v>
      </c>
      <c r="AB986">
        <v>-4.16073</v>
      </c>
      <c r="AC986">
        <v>1.28637E-4</v>
      </c>
      <c r="AF986">
        <v>-74915.3</v>
      </c>
      <c r="AG986">
        <f t="shared" si="79"/>
        <v>7.4952955300000008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-74994</v>
      </c>
      <c r="E987">
        <f t="shared" si="75"/>
        <v>7.5031655300000004</v>
      </c>
      <c r="F987">
        <v>0.99868000000000001</v>
      </c>
      <c r="G987">
        <v>-4.1606699999999996</v>
      </c>
      <c r="H987">
        <v>1.2908E-4</v>
      </c>
      <c r="K987">
        <v>-74994</v>
      </c>
      <c r="L987">
        <f t="shared" si="76"/>
        <v>7.5031655300000004</v>
      </c>
      <c r="M987">
        <v>0.99868000000000001</v>
      </c>
      <c r="N987">
        <v>-4.1606699999999996</v>
      </c>
      <c r="O987">
        <v>1.2908E-4</v>
      </c>
      <c r="R987">
        <v>-74994</v>
      </c>
      <c r="S987">
        <f t="shared" si="77"/>
        <v>7.5031655300000004</v>
      </c>
      <c r="T987">
        <v>0.99868000000000001</v>
      </c>
      <c r="U987">
        <v>-4.1606699999999996</v>
      </c>
      <c r="V987">
        <v>1.2908E-4</v>
      </c>
      <c r="Y987">
        <v>-74994</v>
      </c>
      <c r="Z987">
        <f t="shared" si="78"/>
        <v>7.5031655300000004</v>
      </c>
      <c r="AA987">
        <v>0.99868000000000001</v>
      </c>
      <c r="AB987">
        <v>-4.1606699999999996</v>
      </c>
      <c r="AC987">
        <v>1.2908E-4</v>
      </c>
      <c r="AF987">
        <v>-74994</v>
      </c>
      <c r="AG987">
        <f t="shared" si="79"/>
        <v>7.5031655300000004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-75080.7</v>
      </c>
      <c r="E988">
        <f t="shared" si="75"/>
        <v>7.5118355299999999</v>
      </c>
      <c r="F988">
        <v>0.98953100000000005</v>
      </c>
      <c r="G988">
        <v>-4.1606199999999998</v>
      </c>
      <c r="H988">
        <v>1.27897E-4</v>
      </c>
      <c r="K988">
        <v>-75080.7</v>
      </c>
      <c r="L988">
        <f t="shared" si="76"/>
        <v>7.5118355299999999</v>
      </c>
      <c r="M988">
        <v>0.98953100000000005</v>
      </c>
      <c r="N988">
        <v>-4.1606199999999998</v>
      </c>
      <c r="O988">
        <v>1.27897E-4</v>
      </c>
      <c r="R988">
        <v>-75080.7</v>
      </c>
      <c r="S988">
        <f t="shared" si="77"/>
        <v>7.5118355299999999</v>
      </c>
      <c r="T988">
        <v>0.98953100000000005</v>
      </c>
      <c r="U988">
        <v>-4.1606199999999998</v>
      </c>
      <c r="V988">
        <v>1.27897E-4</v>
      </c>
      <c r="Y988">
        <v>-75080.7</v>
      </c>
      <c r="Z988">
        <f t="shared" si="78"/>
        <v>7.5118355299999999</v>
      </c>
      <c r="AA988">
        <v>0.98953100000000005</v>
      </c>
      <c r="AB988">
        <v>-4.1606199999999998</v>
      </c>
      <c r="AC988">
        <v>1.27897E-4</v>
      </c>
      <c r="AF988">
        <v>-75080.7</v>
      </c>
      <c r="AG988">
        <f t="shared" si="79"/>
        <v>7.5118355299999999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-75169.399999999994</v>
      </c>
      <c r="E989">
        <f t="shared" si="75"/>
        <v>7.5207055299999999</v>
      </c>
      <c r="F989">
        <v>0.99129</v>
      </c>
      <c r="G989">
        <v>-4.1605600000000003</v>
      </c>
      <c r="H989">
        <v>1.2812500000000001E-4</v>
      </c>
      <c r="K989">
        <v>-75169.399999999994</v>
      </c>
      <c r="L989">
        <f t="shared" si="76"/>
        <v>7.5207055299999999</v>
      </c>
      <c r="M989">
        <v>0.99129</v>
      </c>
      <c r="N989">
        <v>-4.1605600000000003</v>
      </c>
      <c r="O989">
        <v>1.2812500000000001E-4</v>
      </c>
      <c r="R989">
        <v>-75169.399999999994</v>
      </c>
      <c r="S989">
        <f t="shared" si="77"/>
        <v>7.5207055299999999</v>
      </c>
      <c r="T989">
        <v>0.99129</v>
      </c>
      <c r="U989">
        <v>-4.1605600000000003</v>
      </c>
      <c r="V989">
        <v>1.2812500000000001E-4</v>
      </c>
      <c r="Y989">
        <v>-75169.399999999994</v>
      </c>
      <c r="Z989">
        <f t="shared" si="78"/>
        <v>7.5207055299999999</v>
      </c>
      <c r="AA989">
        <v>0.99129</v>
      </c>
      <c r="AB989">
        <v>-4.1605600000000003</v>
      </c>
      <c r="AC989">
        <v>1.2812500000000001E-4</v>
      </c>
      <c r="AF989">
        <v>-75169.399999999994</v>
      </c>
      <c r="AG989">
        <f t="shared" si="79"/>
        <v>7.5207055299999999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-75252.2</v>
      </c>
      <c r="E990">
        <f t="shared" si="75"/>
        <v>7.5289855299999999</v>
      </c>
      <c r="F990">
        <v>1.0035400000000001</v>
      </c>
      <c r="G990">
        <v>-4.1605100000000004</v>
      </c>
      <c r="H990">
        <v>1.2970899999999999E-4</v>
      </c>
      <c r="K990">
        <v>-75252.2</v>
      </c>
      <c r="L990">
        <f t="shared" si="76"/>
        <v>7.5289855299999999</v>
      </c>
      <c r="M990">
        <v>1.0035400000000001</v>
      </c>
      <c r="N990">
        <v>-4.1605100000000004</v>
      </c>
      <c r="O990">
        <v>1.2970899999999999E-4</v>
      </c>
      <c r="R990">
        <v>-75252.2</v>
      </c>
      <c r="S990">
        <f t="shared" si="77"/>
        <v>7.5289855299999999</v>
      </c>
      <c r="T990">
        <v>1.0035400000000001</v>
      </c>
      <c r="U990">
        <v>-4.1605100000000004</v>
      </c>
      <c r="V990">
        <v>1.2970899999999999E-4</v>
      </c>
      <c r="Y990">
        <v>-75252.2</v>
      </c>
      <c r="Z990">
        <f t="shared" si="78"/>
        <v>7.5289855299999999</v>
      </c>
      <c r="AA990">
        <v>1.0035400000000001</v>
      </c>
      <c r="AB990">
        <v>-4.1605100000000004</v>
      </c>
      <c r="AC990">
        <v>1.2970899999999999E-4</v>
      </c>
      <c r="AF990">
        <v>-75252.2</v>
      </c>
      <c r="AG990">
        <f t="shared" si="79"/>
        <v>7.5289855299999999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-75341.3</v>
      </c>
      <c r="E991">
        <f t="shared" si="75"/>
        <v>7.5378955300000001</v>
      </c>
      <c r="F991">
        <v>1.00396</v>
      </c>
      <c r="G991">
        <v>-4.16045</v>
      </c>
      <c r="H991">
        <v>1.29763E-4</v>
      </c>
      <c r="K991">
        <v>-75341.3</v>
      </c>
      <c r="L991">
        <f t="shared" si="76"/>
        <v>7.5378955300000001</v>
      </c>
      <c r="M991">
        <v>1.00396</v>
      </c>
      <c r="N991">
        <v>-4.16045</v>
      </c>
      <c r="O991">
        <v>1.29763E-4</v>
      </c>
      <c r="R991">
        <v>-75341.3</v>
      </c>
      <c r="S991">
        <f t="shared" si="77"/>
        <v>7.5378955300000001</v>
      </c>
      <c r="T991">
        <v>1.00396</v>
      </c>
      <c r="U991">
        <v>-4.16045</v>
      </c>
      <c r="V991">
        <v>1.29763E-4</v>
      </c>
      <c r="Y991">
        <v>-75341.3</v>
      </c>
      <c r="Z991">
        <f t="shared" si="78"/>
        <v>7.5378955300000001</v>
      </c>
      <c r="AA991">
        <v>1.00396</v>
      </c>
      <c r="AB991">
        <v>-4.16045</v>
      </c>
      <c r="AC991">
        <v>1.29763E-4</v>
      </c>
      <c r="AF991">
        <v>-75341.3</v>
      </c>
      <c r="AG991">
        <f t="shared" si="79"/>
        <v>7.5378955300000001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-75429.7</v>
      </c>
      <c r="E992">
        <f t="shared" si="75"/>
        <v>7.5467355300000003</v>
      </c>
      <c r="F992">
        <v>0.99982800000000005</v>
      </c>
      <c r="G992">
        <v>-4.1604000000000001</v>
      </c>
      <c r="H992">
        <v>1.29228E-4</v>
      </c>
      <c r="K992">
        <v>-75429.7</v>
      </c>
      <c r="L992">
        <f t="shared" si="76"/>
        <v>7.5467355300000003</v>
      </c>
      <c r="M992">
        <v>0.99982800000000005</v>
      </c>
      <c r="N992">
        <v>-4.1604000000000001</v>
      </c>
      <c r="O992">
        <v>1.29228E-4</v>
      </c>
      <c r="R992">
        <v>-75429.7</v>
      </c>
      <c r="S992">
        <f t="shared" si="77"/>
        <v>7.5467355300000003</v>
      </c>
      <c r="T992">
        <v>0.99982800000000005</v>
      </c>
      <c r="U992">
        <v>-4.1604000000000001</v>
      </c>
      <c r="V992">
        <v>1.29228E-4</v>
      </c>
      <c r="Y992">
        <v>-75429.7</v>
      </c>
      <c r="Z992">
        <f t="shared" si="78"/>
        <v>7.5467355300000003</v>
      </c>
      <c r="AA992">
        <v>0.99982800000000005</v>
      </c>
      <c r="AB992">
        <v>-4.1604000000000001</v>
      </c>
      <c r="AC992">
        <v>1.29228E-4</v>
      </c>
      <c r="AF992">
        <v>-75429.7</v>
      </c>
      <c r="AG992">
        <f t="shared" si="79"/>
        <v>7.5467355300000003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-75505.899999999994</v>
      </c>
      <c r="E993">
        <f t="shared" si="75"/>
        <v>7.5543555299999996</v>
      </c>
      <c r="F993">
        <v>1.0010399999999999</v>
      </c>
      <c r="G993">
        <v>-4.1603399999999997</v>
      </c>
      <c r="H993">
        <v>1.29386E-4</v>
      </c>
      <c r="K993">
        <v>-75505.899999999994</v>
      </c>
      <c r="L993">
        <f t="shared" si="76"/>
        <v>7.5543555299999996</v>
      </c>
      <c r="M993">
        <v>1.0010399999999999</v>
      </c>
      <c r="N993">
        <v>-4.1603399999999997</v>
      </c>
      <c r="O993">
        <v>1.29386E-4</v>
      </c>
      <c r="R993">
        <v>-75505.899999999994</v>
      </c>
      <c r="S993">
        <f t="shared" si="77"/>
        <v>7.5543555299999996</v>
      </c>
      <c r="T993">
        <v>1.0010399999999999</v>
      </c>
      <c r="U993">
        <v>-4.1603399999999997</v>
      </c>
      <c r="V993">
        <v>1.29386E-4</v>
      </c>
      <c r="Y993">
        <v>-75505.899999999994</v>
      </c>
      <c r="Z993">
        <f t="shared" si="78"/>
        <v>7.5543555299999996</v>
      </c>
      <c r="AA993">
        <v>1.0010399999999999</v>
      </c>
      <c r="AB993">
        <v>-4.1603399999999997</v>
      </c>
      <c r="AC993">
        <v>1.29386E-4</v>
      </c>
      <c r="AF993">
        <v>-75505.899999999994</v>
      </c>
      <c r="AG993">
        <f t="shared" si="79"/>
        <v>7.5543555299999996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-75592.3</v>
      </c>
      <c r="E994">
        <f t="shared" si="75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-75592.3</v>
      </c>
      <c r="L994">
        <f t="shared" si="76"/>
        <v>7.5629955300000002</v>
      </c>
      <c r="M994">
        <v>0.99095599999999995</v>
      </c>
      <c r="N994">
        <v>-4.1602899999999998</v>
      </c>
      <c r="O994">
        <v>1.2808200000000001E-4</v>
      </c>
      <c r="R994">
        <v>-75592.3</v>
      </c>
      <c r="S994">
        <f t="shared" si="77"/>
        <v>7.5629955300000002</v>
      </c>
      <c r="T994">
        <v>0.99095599999999995</v>
      </c>
      <c r="U994">
        <v>-4.1602899999999998</v>
      </c>
      <c r="V994">
        <v>1.2808200000000001E-4</v>
      </c>
      <c r="Y994">
        <v>-75592.3</v>
      </c>
      <c r="Z994">
        <f t="shared" si="78"/>
        <v>7.5629955300000002</v>
      </c>
      <c r="AA994">
        <v>0.99095599999999995</v>
      </c>
      <c r="AB994">
        <v>-4.1602899999999998</v>
      </c>
      <c r="AC994">
        <v>1.2808200000000001E-4</v>
      </c>
      <c r="AF994">
        <v>-75592.3</v>
      </c>
      <c r="AG994">
        <f t="shared" si="79"/>
        <v>7.5629955300000002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-75684.800000000003</v>
      </c>
      <c r="E995">
        <f t="shared" si="75"/>
        <v>7.5722455300000009</v>
      </c>
      <c r="F995">
        <v>0.98723799999999995</v>
      </c>
      <c r="G995">
        <v>-4.1602300000000003</v>
      </c>
      <c r="H995">
        <v>1.27601E-4</v>
      </c>
      <c r="K995">
        <v>-75684.800000000003</v>
      </c>
      <c r="L995">
        <f t="shared" si="76"/>
        <v>7.5722455300000009</v>
      </c>
      <c r="M995">
        <v>0.98723799999999995</v>
      </c>
      <c r="N995">
        <v>-4.1602300000000003</v>
      </c>
      <c r="O995">
        <v>1.27601E-4</v>
      </c>
      <c r="R995">
        <v>-75684.800000000003</v>
      </c>
      <c r="S995">
        <f t="shared" si="77"/>
        <v>7.5722455300000009</v>
      </c>
      <c r="T995">
        <v>0.98723799999999995</v>
      </c>
      <c r="U995">
        <v>-4.1602300000000003</v>
      </c>
      <c r="V995">
        <v>1.27601E-4</v>
      </c>
      <c r="Y995">
        <v>-75684.800000000003</v>
      </c>
      <c r="Z995">
        <f t="shared" si="78"/>
        <v>7.5722455300000009</v>
      </c>
      <c r="AA995">
        <v>0.98723799999999995</v>
      </c>
      <c r="AB995">
        <v>-4.1602300000000003</v>
      </c>
      <c r="AC995">
        <v>1.27601E-4</v>
      </c>
      <c r="AF995">
        <v>-75684.800000000003</v>
      </c>
      <c r="AG995">
        <f t="shared" si="79"/>
        <v>7.5722455300000009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-75764.5</v>
      </c>
      <c r="E996">
        <f t="shared" si="75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-75764.5</v>
      </c>
      <c r="L996">
        <f t="shared" si="76"/>
        <v>7.5802155300000003</v>
      </c>
      <c r="M996">
        <v>0.99344699999999997</v>
      </c>
      <c r="N996">
        <v>-4.1601699999999999</v>
      </c>
      <c r="O996">
        <v>1.2840400000000001E-4</v>
      </c>
      <c r="R996">
        <v>-75764.5</v>
      </c>
      <c r="S996">
        <f t="shared" si="77"/>
        <v>7.5802155300000003</v>
      </c>
      <c r="T996">
        <v>0.99344699999999997</v>
      </c>
      <c r="U996">
        <v>-4.1601699999999999</v>
      </c>
      <c r="V996">
        <v>1.2840400000000001E-4</v>
      </c>
      <c r="Y996">
        <v>-75764.5</v>
      </c>
      <c r="Z996">
        <f t="shared" si="78"/>
        <v>7.5802155300000003</v>
      </c>
      <c r="AA996">
        <v>0.99344699999999997</v>
      </c>
      <c r="AB996">
        <v>-4.1601699999999999</v>
      </c>
      <c r="AC996">
        <v>1.2840400000000001E-4</v>
      </c>
      <c r="AF996">
        <v>-75764.5</v>
      </c>
      <c r="AG996">
        <f t="shared" si="79"/>
        <v>7.5802155300000003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-75854</v>
      </c>
      <c r="E997">
        <f t="shared" si="75"/>
        <v>7.5891655299999998</v>
      </c>
      <c r="F997">
        <v>1.0075700000000001</v>
      </c>
      <c r="G997">
        <v>-4.16012</v>
      </c>
      <c r="H997">
        <v>1.3022899999999999E-4</v>
      </c>
      <c r="K997">
        <v>-75854</v>
      </c>
      <c r="L997">
        <f t="shared" si="76"/>
        <v>7.5891655299999998</v>
      </c>
      <c r="M997">
        <v>1.0075700000000001</v>
      </c>
      <c r="N997">
        <v>-4.16012</v>
      </c>
      <c r="O997">
        <v>1.3022899999999999E-4</v>
      </c>
      <c r="R997">
        <v>-75854</v>
      </c>
      <c r="S997">
        <f t="shared" si="77"/>
        <v>7.5891655299999998</v>
      </c>
      <c r="T997">
        <v>1.0075700000000001</v>
      </c>
      <c r="U997">
        <v>-4.16012</v>
      </c>
      <c r="V997">
        <v>1.3022899999999999E-4</v>
      </c>
      <c r="Y997">
        <v>-75854</v>
      </c>
      <c r="Z997">
        <f t="shared" si="78"/>
        <v>7.5891655299999998</v>
      </c>
      <c r="AA997">
        <v>1.0075700000000001</v>
      </c>
      <c r="AB997">
        <v>-4.16012</v>
      </c>
      <c r="AC997">
        <v>1.3022899999999999E-4</v>
      </c>
      <c r="AF997">
        <v>-75854</v>
      </c>
      <c r="AG997">
        <f t="shared" si="79"/>
        <v>7.5891655299999998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-75933.399999999994</v>
      </c>
      <c r="E998">
        <f t="shared" si="75"/>
        <v>7.5971055299999994</v>
      </c>
      <c r="F998">
        <v>1.0111699999999999</v>
      </c>
      <c r="G998">
        <v>-4.1600599999999996</v>
      </c>
      <c r="H998">
        <v>1.3069399999999999E-4</v>
      </c>
      <c r="K998">
        <v>-75933.399999999994</v>
      </c>
      <c r="L998">
        <f t="shared" si="76"/>
        <v>7.5971055299999994</v>
      </c>
      <c r="M998">
        <v>1.0111699999999999</v>
      </c>
      <c r="N998">
        <v>-4.1600599999999996</v>
      </c>
      <c r="O998">
        <v>1.3069399999999999E-4</v>
      </c>
      <c r="R998">
        <v>-75933.399999999994</v>
      </c>
      <c r="S998">
        <f t="shared" si="77"/>
        <v>7.5971055299999994</v>
      </c>
      <c r="T998">
        <v>1.0111699999999999</v>
      </c>
      <c r="U998">
        <v>-4.1600599999999996</v>
      </c>
      <c r="V998">
        <v>1.3069399999999999E-4</v>
      </c>
      <c r="Y998">
        <v>-75933.399999999994</v>
      </c>
      <c r="Z998">
        <f t="shared" si="78"/>
        <v>7.5971055299999994</v>
      </c>
      <c r="AA998">
        <v>1.0111699999999999</v>
      </c>
      <c r="AB998">
        <v>-4.1600599999999996</v>
      </c>
      <c r="AC998">
        <v>1.3069399999999999E-4</v>
      </c>
      <c r="AF998">
        <v>-75933.399999999994</v>
      </c>
      <c r="AG998">
        <f t="shared" si="79"/>
        <v>7.5971055299999994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-76029</v>
      </c>
      <c r="E999">
        <f t="shared" si="75"/>
        <v>7.6066655299999999</v>
      </c>
      <c r="F999">
        <v>1.0081599999999999</v>
      </c>
      <c r="G999">
        <v>-4.1600099999999998</v>
      </c>
      <c r="H999">
        <v>1.3030499999999999E-4</v>
      </c>
      <c r="K999">
        <v>-76029</v>
      </c>
      <c r="L999">
        <f t="shared" si="76"/>
        <v>7.6066655299999999</v>
      </c>
      <c r="M999">
        <v>1.0081599999999999</v>
      </c>
      <c r="N999">
        <v>-4.1600099999999998</v>
      </c>
      <c r="O999">
        <v>1.3030499999999999E-4</v>
      </c>
      <c r="R999">
        <v>-76029</v>
      </c>
      <c r="S999">
        <f t="shared" si="77"/>
        <v>7.6066655299999999</v>
      </c>
      <c r="T999">
        <v>1.0081599999999999</v>
      </c>
      <c r="U999">
        <v>-4.1600099999999998</v>
      </c>
      <c r="V999">
        <v>1.3030499999999999E-4</v>
      </c>
      <c r="Y999">
        <v>-76029</v>
      </c>
      <c r="Z999">
        <f t="shared" si="78"/>
        <v>7.6066655299999999</v>
      </c>
      <c r="AA999">
        <v>1.0081599999999999</v>
      </c>
      <c r="AB999">
        <v>-4.1600099999999998</v>
      </c>
      <c r="AC999">
        <v>1.3030499999999999E-4</v>
      </c>
      <c r="AF999">
        <v>-76029</v>
      </c>
      <c r="AG999">
        <f t="shared" si="79"/>
        <v>7.6066655299999999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-76105</v>
      </c>
      <c r="E1000">
        <f t="shared" si="75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-76105</v>
      </c>
      <c r="L1000">
        <f t="shared" si="76"/>
        <v>7.6142655299999999</v>
      </c>
      <c r="M1000">
        <v>0.99416800000000005</v>
      </c>
      <c r="N1000">
        <v>-4.1599500000000003</v>
      </c>
      <c r="O1000">
        <v>1.2849700000000001E-4</v>
      </c>
      <c r="R1000">
        <v>-76105</v>
      </c>
      <c r="S1000">
        <f t="shared" si="77"/>
        <v>7.6142655299999999</v>
      </c>
      <c r="T1000">
        <v>0.99416800000000005</v>
      </c>
      <c r="U1000">
        <v>-4.1599500000000003</v>
      </c>
      <c r="V1000">
        <v>1.2849700000000001E-4</v>
      </c>
      <c r="Y1000">
        <v>-76105</v>
      </c>
      <c r="Z1000">
        <f t="shared" si="78"/>
        <v>7.6142655299999999</v>
      </c>
      <c r="AA1000">
        <v>0.99416800000000005</v>
      </c>
      <c r="AB1000">
        <v>-4.1599500000000003</v>
      </c>
      <c r="AC1000">
        <v>1.2849700000000001E-4</v>
      </c>
      <c r="AF1000">
        <v>-76105</v>
      </c>
      <c r="AG1000">
        <f t="shared" si="79"/>
        <v>7.6142655299999999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-76203</v>
      </c>
      <c r="E1001">
        <f t="shared" si="75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-76203</v>
      </c>
      <c r="L1001">
        <f t="shared" si="76"/>
        <v>7.6240655300000002</v>
      </c>
      <c r="M1001">
        <v>0.98697100000000004</v>
      </c>
      <c r="N1001">
        <v>-4.1598899999999999</v>
      </c>
      <c r="O1001">
        <v>1.2756700000000001E-4</v>
      </c>
      <c r="R1001">
        <v>-76203</v>
      </c>
      <c r="S1001">
        <f t="shared" si="77"/>
        <v>7.6240655300000002</v>
      </c>
      <c r="T1001">
        <v>0.98697100000000004</v>
      </c>
      <c r="U1001">
        <v>-4.1598899999999999</v>
      </c>
      <c r="V1001">
        <v>1.2756700000000001E-4</v>
      </c>
      <c r="Y1001">
        <v>-76203</v>
      </c>
      <c r="Z1001">
        <f t="shared" si="78"/>
        <v>7.6240655300000002</v>
      </c>
      <c r="AA1001">
        <v>0.98697100000000004</v>
      </c>
      <c r="AB1001">
        <v>-4.1598899999999999</v>
      </c>
      <c r="AC1001">
        <v>1.2756700000000001E-4</v>
      </c>
      <c r="AF1001">
        <v>-76203</v>
      </c>
      <c r="AG1001">
        <f t="shared" si="79"/>
        <v>7.6240655300000002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1.0093700000000001</v>
      </c>
      <c r="G1002">
        <v>-4.15984</v>
      </c>
      <c r="H1002">
        <v>1.3046100000000001E-4</v>
      </c>
      <c r="K1002">
        <v>-76280.800000000003</v>
      </c>
      <c r="L1002">
        <f t="shared" si="76"/>
        <v>7.6318455300000005</v>
      </c>
      <c r="M1002">
        <v>1.0093700000000001</v>
      </c>
      <c r="N1002">
        <v>-4.15984</v>
      </c>
      <c r="O1002">
        <v>1.3046100000000001E-4</v>
      </c>
      <c r="R1002">
        <v>-76280.800000000003</v>
      </c>
      <c r="S1002">
        <f t="shared" si="77"/>
        <v>7.6318455300000005</v>
      </c>
      <c r="T1002">
        <v>1.0093700000000001</v>
      </c>
      <c r="U1002">
        <v>-4.15984</v>
      </c>
      <c r="V1002">
        <v>1.3046100000000001E-4</v>
      </c>
      <c r="Y1002">
        <v>-76280.800000000003</v>
      </c>
      <c r="Z1002">
        <f t="shared" si="78"/>
        <v>7.6318455300000005</v>
      </c>
      <c r="AA1002">
        <v>1.0093700000000001</v>
      </c>
      <c r="AB1002">
        <v>-4.15984</v>
      </c>
      <c r="AC1002">
        <v>1.3046100000000001E-4</v>
      </c>
      <c r="AF1002">
        <v>-76280.800000000003</v>
      </c>
      <c r="AG1002">
        <f t="shared" si="79"/>
        <v>7.6318455300000005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-77181.3</v>
      </c>
      <c r="E1003">
        <f t="shared" si="75"/>
        <v>7.7218955300000003</v>
      </c>
      <c r="F1003">
        <v>556.99</v>
      </c>
      <c r="G1003">
        <v>-4.07911</v>
      </c>
      <c r="H1003">
        <v>7.1991200000000005E-2</v>
      </c>
      <c r="K1003">
        <v>-77501</v>
      </c>
      <c r="L1003">
        <f t="shared" si="76"/>
        <v>7.7538655300000006</v>
      </c>
      <c r="M1003">
        <v>148.001</v>
      </c>
      <c r="N1003">
        <v>-4.0773700000000002</v>
      </c>
      <c r="O1003">
        <v>1.9129199999999999E-2</v>
      </c>
      <c r="R1003">
        <v>-77701.7</v>
      </c>
      <c r="S1003">
        <f t="shared" si="77"/>
        <v>7.7739355300000001</v>
      </c>
      <c r="T1003">
        <v>79.836299999999994</v>
      </c>
      <c r="U1003">
        <v>-4.0795199999999996</v>
      </c>
      <c r="V1003">
        <v>1.0318900000000001E-2</v>
      </c>
      <c r="Y1003">
        <v>-78348.3</v>
      </c>
      <c r="Z1003">
        <f t="shared" si="78"/>
        <v>7.8385955300000001</v>
      </c>
      <c r="AA1003">
        <v>46.859900000000003</v>
      </c>
      <c r="AB1003">
        <v>-4.09422</v>
      </c>
      <c r="AC1003">
        <v>6.0566700000000001E-3</v>
      </c>
      <c r="AF1003">
        <v>-78754.899999999994</v>
      </c>
      <c r="AG1003">
        <f t="shared" si="79"/>
        <v>7.87925553</v>
      </c>
      <c r="AH1003">
        <v>50.531999999999996</v>
      </c>
      <c r="AI1003">
        <v>-4.0865600000000004</v>
      </c>
      <c r="AJ1003">
        <v>6.5313000000000003E-3</v>
      </c>
    </row>
    <row r="1004" spans="2:36" x14ac:dyDescent="0.3">
      <c r="B1004">
        <v>100200</v>
      </c>
      <c r="C1004">
        <v>0.1002</v>
      </c>
      <c r="D1004">
        <v>-77004.800000000003</v>
      </c>
      <c r="E1004">
        <f t="shared" si="75"/>
        <v>7.7042455300000006</v>
      </c>
      <c r="F1004">
        <v>156.44300000000001</v>
      </c>
      <c r="G1004">
        <v>-4.0845900000000004</v>
      </c>
      <c r="H1004">
        <v>2.0220399999999999E-2</v>
      </c>
      <c r="K1004">
        <v>-78310.2</v>
      </c>
      <c r="L1004">
        <f t="shared" si="76"/>
        <v>7.8347855299999996</v>
      </c>
      <c r="M1004">
        <v>59.408200000000001</v>
      </c>
      <c r="N1004">
        <v>-4.0883200000000004</v>
      </c>
      <c r="O1004">
        <v>7.6785400000000002E-3</v>
      </c>
      <c r="R1004">
        <v>-77887</v>
      </c>
      <c r="S1004">
        <f t="shared" si="77"/>
        <v>7.7924655300000003</v>
      </c>
      <c r="T1004">
        <v>179.685</v>
      </c>
      <c r="U1004">
        <v>-4.0828800000000003</v>
      </c>
      <c r="V1004">
        <v>2.3224399999999999E-2</v>
      </c>
      <c r="Y1004">
        <v>-78177.899999999994</v>
      </c>
      <c r="Z1004">
        <f t="shared" si="78"/>
        <v>7.8215555299999995</v>
      </c>
      <c r="AA1004">
        <v>706.33900000000006</v>
      </c>
      <c r="AB1004">
        <v>-4.0905699999999996</v>
      </c>
      <c r="AC1004">
        <v>9.1294799999999995E-2</v>
      </c>
      <c r="AF1004">
        <v>-79326.2</v>
      </c>
      <c r="AG1004">
        <f t="shared" si="79"/>
        <v>7.9363855299999999</v>
      </c>
      <c r="AH1004">
        <v>34.982999999999997</v>
      </c>
      <c r="AI1004">
        <v>-4.0927800000000003</v>
      </c>
      <c r="AJ1004">
        <v>4.5215699999999999E-3</v>
      </c>
    </row>
    <row r="1005" spans="2:36" x14ac:dyDescent="0.3">
      <c r="B1005">
        <v>100300</v>
      </c>
      <c r="C1005">
        <v>0.1003</v>
      </c>
      <c r="D1005">
        <v>-77616.100000000006</v>
      </c>
      <c r="E1005">
        <f t="shared" si="75"/>
        <v>7.7653755300000009</v>
      </c>
      <c r="F1005">
        <v>90.209800000000001</v>
      </c>
      <c r="G1005">
        <v>-4.0898500000000002</v>
      </c>
      <c r="H1005">
        <v>1.16597E-2</v>
      </c>
      <c r="K1005">
        <v>-78672.100000000006</v>
      </c>
      <c r="L1005">
        <f t="shared" si="76"/>
        <v>7.8709755300000008</v>
      </c>
      <c r="M1005">
        <v>63.525300000000001</v>
      </c>
      <c r="N1005">
        <v>-4.0839299999999996</v>
      </c>
      <c r="O1005">
        <v>8.2106799999999997E-3</v>
      </c>
      <c r="R1005">
        <v>-78925.399999999994</v>
      </c>
      <c r="S1005">
        <f t="shared" si="77"/>
        <v>7.8963055299999994</v>
      </c>
      <c r="T1005">
        <v>37.582799999999999</v>
      </c>
      <c r="U1005">
        <v>-4.0867000000000004</v>
      </c>
      <c r="V1005">
        <v>4.8576000000000001E-3</v>
      </c>
      <c r="Y1005">
        <v>-77284.399999999994</v>
      </c>
      <c r="Z1005">
        <f t="shared" si="78"/>
        <v>7.7322055299999999</v>
      </c>
      <c r="AA1005">
        <v>279.42700000000002</v>
      </c>
      <c r="AB1005">
        <v>-4.07843</v>
      </c>
      <c r="AC1005">
        <v>3.6116099999999998E-2</v>
      </c>
      <c r="AF1005">
        <v>-77469.399999999994</v>
      </c>
      <c r="AG1005">
        <f t="shared" si="79"/>
        <v>7.7507055299999994</v>
      </c>
      <c r="AH1005">
        <v>40.462200000000003</v>
      </c>
      <c r="AI1005">
        <v>-4.0832100000000002</v>
      </c>
      <c r="AJ1005">
        <v>5.22976E-3</v>
      </c>
    </row>
    <row r="1006" spans="2:36" x14ac:dyDescent="0.3">
      <c r="B1006">
        <v>100400</v>
      </c>
      <c r="C1006">
        <v>0.1004</v>
      </c>
      <c r="D1006">
        <v>-78127.399999999994</v>
      </c>
      <c r="E1006">
        <f t="shared" si="75"/>
        <v>7.8165055299999997</v>
      </c>
      <c r="F1006">
        <v>42.419899999999998</v>
      </c>
      <c r="G1006">
        <v>-4.0924899999999997</v>
      </c>
      <c r="H1006">
        <v>5.4827900000000004E-3</v>
      </c>
      <c r="K1006">
        <v>-78695.5</v>
      </c>
      <c r="L1006">
        <f t="shared" si="76"/>
        <v>7.8733155300000002</v>
      </c>
      <c r="M1006">
        <v>39.817399999999999</v>
      </c>
      <c r="N1006">
        <v>-4.09307</v>
      </c>
      <c r="O1006">
        <v>5.1464199999999996E-3</v>
      </c>
      <c r="R1006">
        <v>-77902.899999999994</v>
      </c>
      <c r="S1006">
        <f t="shared" si="77"/>
        <v>7.7940555299999996</v>
      </c>
      <c r="T1006">
        <v>104.962</v>
      </c>
      <c r="U1006">
        <v>-4.0851199999999999</v>
      </c>
      <c r="V1006">
        <v>1.3566399999999999E-2</v>
      </c>
      <c r="Y1006">
        <v>-77084.3</v>
      </c>
      <c r="Z1006">
        <f t="shared" si="78"/>
        <v>7.7121955300000007</v>
      </c>
      <c r="AA1006">
        <v>32.361499999999999</v>
      </c>
      <c r="AB1006">
        <v>-4.08969</v>
      </c>
      <c r="AC1006">
        <v>4.1827399999999999E-3</v>
      </c>
      <c r="AF1006">
        <v>-76005.100000000006</v>
      </c>
      <c r="AG1006">
        <f t="shared" si="79"/>
        <v>7.6042755300000007</v>
      </c>
      <c r="AH1006">
        <v>379.51299999999998</v>
      </c>
      <c r="AI1006">
        <v>-4.0861499999999999</v>
      </c>
      <c r="AJ1006">
        <v>4.90523E-2</v>
      </c>
    </row>
    <row r="1007" spans="2:36" x14ac:dyDescent="0.3">
      <c r="B1007">
        <v>100500</v>
      </c>
      <c r="C1007">
        <v>0.10050000000000001</v>
      </c>
      <c r="D1007">
        <v>-78145.399999999994</v>
      </c>
      <c r="E1007">
        <f t="shared" si="75"/>
        <v>7.8183055299999999</v>
      </c>
      <c r="F1007">
        <v>28.952200000000001</v>
      </c>
      <c r="G1007">
        <v>-4.0929500000000001</v>
      </c>
      <c r="H1007">
        <v>3.74209E-3</v>
      </c>
      <c r="K1007">
        <v>-78429.600000000006</v>
      </c>
      <c r="L1007">
        <f t="shared" si="76"/>
        <v>7.8467255300000005</v>
      </c>
      <c r="M1007">
        <v>53.395299999999999</v>
      </c>
      <c r="N1007">
        <v>-4.0888799999999996</v>
      </c>
      <c r="O1007">
        <v>6.9013700000000004E-3</v>
      </c>
      <c r="R1007">
        <v>-76924.399999999994</v>
      </c>
      <c r="S1007">
        <f t="shared" si="77"/>
        <v>7.6962055299999994</v>
      </c>
      <c r="T1007">
        <v>25.003499999999999</v>
      </c>
      <c r="U1007">
        <v>-4.0895700000000001</v>
      </c>
      <c r="V1007">
        <v>3.23172E-3</v>
      </c>
      <c r="Y1007">
        <v>-76038.399999999994</v>
      </c>
      <c r="Z1007">
        <f t="shared" si="78"/>
        <v>7.6076055299999998</v>
      </c>
      <c r="AA1007">
        <v>88.505099999999999</v>
      </c>
      <c r="AB1007">
        <v>-4.0861400000000003</v>
      </c>
      <c r="AC1007">
        <v>1.1439299999999999E-2</v>
      </c>
      <c r="AF1007">
        <v>-75713.399999999994</v>
      </c>
      <c r="AG1007">
        <f t="shared" si="79"/>
        <v>7.5751055299999992</v>
      </c>
      <c r="AH1007">
        <v>25.1935</v>
      </c>
      <c r="AI1007">
        <v>-4.09206</v>
      </c>
      <c r="AJ1007">
        <v>3.2562799999999999E-3</v>
      </c>
    </row>
    <row r="1008" spans="2:36" x14ac:dyDescent="0.3">
      <c r="B1008">
        <v>100600</v>
      </c>
      <c r="C1008">
        <v>0.10059999999999999</v>
      </c>
      <c r="D1008">
        <v>-78236</v>
      </c>
      <c r="E1008">
        <f t="shared" si="75"/>
        <v>7.8273655299999998</v>
      </c>
      <c r="F1008">
        <v>58.858499999999999</v>
      </c>
      <c r="G1008">
        <v>-4.0873699999999999</v>
      </c>
      <c r="H1008">
        <v>7.6074999999999997E-3</v>
      </c>
      <c r="K1008">
        <v>-77326.8</v>
      </c>
      <c r="L1008">
        <f t="shared" si="76"/>
        <v>7.7364455300000001</v>
      </c>
      <c r="M1008">
        <v>35.240699999999997</v>
      </c>
      <c r="N1008">
        <v>-4.0881800000000004</v>
      </c>
      <c r="O1008">
        <v>4.5548799999999999E-3</v>
      </c>
      <c r="R1008">
        <v>-76365.3</v>
      </c>
      <c r="S1008">
        <f t="shared" si="77"/>
        <v>7.6402955300000004</v>
      </c>
      <c r="T1008">
        <v>34.984999999999999</v>
      </c>
      <c r="U1008">
        <v>-4.0873999999999997</v>
      </c>
      <c r="V1008">
        <v>4.5218400000000001E-3</v>
      </c>
      <c r="Y1008">
        <v>-76128.3</v>
      </c>
      <c r="Z1008">
        <f t="shared" si="78"/>
        <v>7.6165955300000006</v>
      </c>
      <c r="AA1008">
        <v>28.1629</v>
      </c>
      <c r="AB1008">
        <v>-4.0998099999999997</v>
      </c>
      <c r="AC1008">
        <v>3.64007E-3</v>
      </c>
      <c r="AF1008">
        <v>-75984</v>
      </c>
      <c r="AG1008">
        <f t="shared" si="79"/>
        <v>7.6021655300000006</v>
      </c>
      <c r="AH1008">
        <v>166.036</v>
      </c>
      <c r="AI1008">
        <v>-4.0532500000000002</v>
      </c>
      <c r="AJ1008">
        <v>2.1460300000000002E-2</v>
      </c>
    </row>
    <row r="1009" spans="2:36" x14ac:dyDescent="0.3">
      <c r="B1009">
        <v>100700</v>
      </c>
      <c r="C1009">
        <v>0.1007</v>
      </c>
      <c r="D1009">
        <v>-77960.2</v>
      </c>
      <c r="E1009">
        <f t="shared" si="75"/>
        <v>7.7997855300000003</v>
      </c>
      <c r="F1009">
        <v>26.040700000000001</v>
      </c>
      <c r="G1009">
        <v>-4.0986099999999999</v>
      </c>
      <c r="H1009">
        <v>3.3657700000000001E-3</v>
      </c>
      <c r="K1009">
        <v>-76660.7</v>
      </c>
      <c r="L1009">
        <f t="shared" si="76"/>
        <v>7.6698355300000003</v>
      </c>
      <c r="M1009">
        <v>89.964799999999997</v>
      </c>
      <c r="N1009">
        <v>-4.0894000000000004</v>
      </c>
      <c r="O1009">
        <v>1.1627999999999999E-2</v>
      </c>
      <c r="R1009">
        <v>-76028</v>
      </c>
      <c r="S1009">
        <f t="shared" si="77"/>
        <v>7.6065655300000001</v>
      </c>
      <c r="T1009">
        <v>602.46400000000006</v>
      </c>
      <c r="U1009">
        <v>-4.0830700000000002</v>
      </c>
      <c r="V1009">
        <v>7.7868800000000002E-2</v>
      </c>
      <c r="Y1009">
        <v>-76226.899999999994</v>
      </c>
      <c r="Z1009">
        <f t="shared" si="78"/>
        <v>7.6264555299999994</v>
      </c>
      <c r="AA1009">
        <v>26.175899999999999</v>
      </c>
      <c r="AB1009">
        <v>-4.1006900000000002</v>
      </c>
      <c r="AC1009">
        <v>3.38325E-3</v>
      </c>
      <c r="AF1009">
        <v>-76967.3</v>
      </c>
      <c r="AG1009">
        <f t="shared" si="79"/>
        <v>7.7004955300000004</v>
      </c>
      <c r="AH1009">
        <v>24.010400000000001</v>
      </c>
      <c r="AI1009">
        <v>-4.09009</v>
      </c>
      <c r="AJ1009">
        <v>3.1033499999999999E-3</v>
      </c>
    </row>
    <row r="1010" spans="2:36" x14ac:dyDescent="0.3">
      <c r="B1010">
        <v>100800</v>
      </c>
      <c r="C1010">
        <v>0.1008</v>
      </c>
      <c r="D1010">
        <v>-77611.3</v>
      </c>
      <c r="E1010">
        <f t="shared" si="75"/>
        <v>7.7648955300000004</v>
      </c>
      <c r="F1010">
        <v>39.839599999999997</v>
      </c>
      <c r="G1010">
        <v>-4.0896600000000003</v>
      </c>
      <c r="H1010">
        <v>5.1492899999999999E-3</v>
      </c>
      <c r="K1010">
        <v>-76298.600000000006</v>
      </c>
      <c r="L1010">
        <f t="shared" si="76"/>
        <v>7.6336255300000007</v>
      </c>
      <c r="M1010">
        <v>29.914100000000001</v>
      </c>
      <c r="N1010">
        <v>-4.0913700000000004</v>
      </c>
      <c r="O1010">
        <v>3.8664200000000002E-3</v>
      </c>
      <c r="R1010">
        <v>-76085.600000000006</v>
      </c>
      <c r="S1010">
        <f t="shared" si="77"/>
        <v>7.6123255300000006</v>
      </c>
      <c r="T1010">
        <v>22.140999999999998</v>
      </c>
      <c r="U1010">
        <v>-4.0968299999999997</v>
      </c>
      <c r="V1010">
        <v>2.8617299999999998E-3</v>
      </c>
      <c r="Y1010">
        <v>-76687.7</v>
      </c>
      <c r="Z1010">
        <f t="shared" si="78"/>
        <v>7.6725355300000002</v>
      </c>
      <c r="AA1010">
        <v>26.548400000000001</v>
      </c>
      <c r="AB1010">
        <v>-4.0976100000000004</v>
      </c>
      <c r="AC1010">
        <v>3.4313899999999999E-3</v>
      </c>
      <c r="AF1010">
        <v>-77798.600000000006</v>
      </c>
      <c r="AG1010">
        <f t="shared" si="79"/>
        <v>7.783625530000001</v>
      </c>
      <c r="AH1010">
        <v>37.341700000000003</v>
      </c>
      <c r="AI1010">
        <v>-4.09178</v>
      </c>
      <c r="AJ1010">
        <v>4.8264299999999996E-3</v>
      </c>
    </row>
    <row r="1011" spans="2:36" x14ac:dyDescent="0.3">
      <c r="B1011">
        <v>100900</v>
      </c>
      <c r="C1011">
        <v>0.1009</v>
      </c>
      <c r="D1011">
        <v>-76976.600000000006</v>
      </c>
      <c r="E1011">
        <f t="shared" si="75"/>
        <v>7.7014255300000007</v>
      </c>
      <c r="F1011">
        <v>86.9649</v>
      </c>
      <c r="G1011">
        <v>-4.0744699999999998</v>
      </c>
      <c r="H1011">
        <v>1.12403E-2</v>
      </c>
      <c r="K1011">
        <v>-75965.600000000006</v>
      </c>
      <c r="L1011">
        <f t="shared" si="76"/>
        <v>7.600325530000001</v>
      </c>
      <c r="M1011">
        <v>43.938099999999999</v>
      </c>
      <c r="N1011">
        <v>-4.0954499999999996</v>
      </c>
      <c r="O1011">
        <v>5.6790299999999998E-3</v>
      </c>
      <c r="R1011">
        <v>-76416.600000000006</v>
      </c>
      <c r="S1011">
        <f t="shared" si="77"/>
        <v>7.6454255300000007</v>
      </c>
      <c r="T1011">
        <v>29.816700000000001</v>
      </c>
      <c r="U1011">
        <v>-4.0918599999999996</v>
      </c>
      <c r="V1011">
        <v>3.85382E-3</v>
      </c>
      <c r="Y1011">
        <v>-77132.600000000006</v>
      </c>
      <c r="Z1011">
        <f t="shared" si="78"/>
        <v>7.7170255300000008</v>
      </c>
      <c r="AA1011">
        <v>27.283999999999999</v>
      </c>
      <c r="AB1011">
        <v>-4.0974300000000001</v>
      </c>
      <c r="AC1011">
        <v>3.5264699999999999E-3</v>
      </c>
      <c r="AF1011">
        <v>-78155.600000000006</v>
      </c>
      <c r="AG1011">
        <f t="shared" si="79"/>
        <v>7.8193255300000004</v>
      </c>
      <c r="AH1011">
        <v>21.780999999999999</v>
      </c>
      <c r="AI1011">
        <v>-4.0947500000000003</v>
      </c>
      <c r="AJ1011">
        <v>2.8152099999999998E-3</v>
      </c>
    </row>
    <row r="1012" spans="2:36" x14ac:dyDescent="0.3">
      <c r="B1012">
        <v>101000</v>
      </c>
      <c r="C1012">
        <v>0.10100000000000001</v>
      </c>
      <c r="D1012">
        <v>-77548.2</v>
      </c>
      <c r="E1012">
        <f t="shared" si="75"/>
        <v>7.7585855299999995</v>
      </c>
      <c r="F1012">
        <v>74.691299999999998</v>
      </c>
      <c r="G1012">
        <v>-4.0922499999999999</v>
      </c>
      <c r="H1012">
        <v>9.65389E-3</v>
      </c>
      <c r="K1012">
        <v>-76172.899999999994</v>
      </c>
      <c r="L1012">
        <f t="shared" si="76"/>
        <v>7.6210555299999996</v>
      </c>
      <c r="M1012">
        <v>3038.23</v>
      </c>
      <c r="N1012">
        <v>-4.0890899999999997</v>
      </c>
      <c r="O1012">
        <v>0.39269300000000001</v>
      </c>
      <c r="R1012">
        <v>-76768.800000000003</v>
      </c>
      <c r="S1012">
        <f t="shared" si="77"/>
        <v>7.6806455300000005</v>
      </c>
      <c r="T1012">
        <v>27.858000000000001</v>
      </c>
      <c r="U1012">
        <v>-4.0887200000000004</v>
      </c>
      <c r="V1012">
        <v>3.6006599999999999E-3</v>
      </c>
      <c r="Y1012">
        <v>-77721.5</v>
      </c>
      <c r="Z1012">
        <f t="shared" si="78"/>
        <v>7.7759155299999998</v>
      </c>
      <c r="AA1012">
        <v>44.609900000000003</v>
      </c>
      <c r="AB1012">
        <v>-4.0923600000000002</v>
      </c>
      <c r="AC1012">
        <v>5.7658500000000003E-3</v>
      </c>
      <c r="AF1012">
        <v>-76651.100000000006</v>
      </c>
      <c r="AG1012">
        <f t="shared" si="79"/>
        <v>7.6688755300000011</v>
      </c>
      <c r="AH1012">
        <v>59.636899999999997</v>
      </c>
      <c r="AI1012">
        <v>-4.0934299999999997</v>
      </c>
      <c r="AJ1012">
        <v>7.7080999999999998E-3</v>
      </c>
    </row>
    <row r="1013" spans="2:36" x14ac:dyDescent="0.3">
      <c r="B1013">
        <v>101100</v>
      </c>
      <c r="C1013">
        <v>0.1011</v>
      </c>
      <c r="D1013">
        <v>-76705</v>
      </c>
      <c r="E1013">
        <f t="shared" si="75"/>
        <v>7.6742655300000004</v>
      </c>
      <c r="F1013">
        <v>189.41900000000001</v>
      </c>
      <c r="G1013">
        <v>-4.0954199999999998</v>
      </c>
      <c r="H1013">
        <v>2.4482500000000001E-2</v>
      </c>
      <c r="K1013">
        <v>-76208.3</v>
      </c>
      <c r="L1013">
        <f t="shared" si="76"/>
        <v>7.6245955300000006</v>
      </c>
      <c r="M1013">
        <v>93.296499999999995</v>
      </c>
      <c r="N1013">
        <v>-4.0887200000000004</v>
      </c>
      <c r="O1013">
        <v>1.2058599999999999E-2</v>
      </c>
      <c r="R1013">
        <v>-76161.2</v>
      </c>
      <c r="S1013">
        <f t="shared" si="77"/>
        <v>7.6198855300000004</v>
      </c>
      <c r="T1013">
        <v>107.31699999999999</v>
      </c>
      <c r="U1013">
        <v>-4.0786800000000003</v>
      </c>
      <c r="V1013">
        <v>1.3870800000000001E-2</v>
      </c>
      <c r="Y1013">
        <v>-77864.899999999994</v>
      </c>
      <c r="Z1013">
        <f t="shared" si="78"/>
        <v>7.7902555299999996</v>
      </c>
      <c r="AA1013">
        <v>18.600200000000001</v>
      </c>
      <c r="AB1013">
        <v>-4.0952000000000002</v>
      </c>
      <c r="AC1013">
        <v>2.4040899999999998E-3</v>
      </c>
      <c r="AF1013">
        <v>-76070.600000000006</v>
      </c>
      <c r="AG1013">
        <f t="shared" si="79"/>
        <v>7.6108255300000005</v>
      </c>
      <c r="AH1013">
        <v>20.8734</v>
      </c>
      <c r="AI1013">
        <v>-4.0954499999999996</v>
      </c>
      <c r="AJ1013">
        <v>2.6979E-3</v>
      </c>
    </row>
    <row r="1014" spans="2:36" x14ac:dyDescent="0.3">
      <c r="B1014">
        <v>101200</v>
      </c>
      <c r="C1014">
        <v>0.1012</v>
      </c>
      <c r="D1014">
        <v>-76137.3</v>
      </c>
      <c r="E1014">
        <f t="shared" si="75"/>
        <v>7.6174955300000002</v>
      </c>
      <c r="F1014">
        <v>45.496699999999997</v>
      </c>
      <c r="G1014">
        <v>-4.0936700000000004</v>
      </c>
      <c r="H1014">
        <v>5.8804699999999996E-3</v>
      </c>
      <c r="K1014">
        <v>-76897.3</v>
      </c>
      <c r="L1014">
        <f t="shared" si="76"/>
        <v>7.6934955300000007</v>
      </c>
      <c r="M1014">
        <v>24.6417</v>
      </c>
      <c r="N1014">
        <v>-4.0952299999999999</v>
      </c>
      <c r="O1014">
        <v>3.1849500000000002E-3</v>
      </c>
      <c r="R1014">
        <v>-78139.8</v>
      </c>
      <c r="S1014">
        <f t="shared" si="77"/>
        <v>7.8177455300000007</v>
      </c>
      <c r="T1014">
        <v>14.9864</v>
      </c>
      <c r="U1014">
        <v>-4.0950699999999998</v>
      </c>
      <c r="V1014">
        <v>1.9369999999999999E-3</v>
      </c>
      <c r="Y1014">
        <v>-77565.5</v>
      </c>
      <c r="Z1014">
        <f t="shared" si="78"/>
        <v>7.7603155300000006</v>
      </c>
      <c r="AA1014">
        <v>39.6357</v>
      </c>
      <c r="AB1014">
        <v>-4.0934100000000004</v>
      </c>
      <c r="AC1014">
        <v>5.1229400000000003E-3</v>
      </c>
      <c r="AF1014">
        <v>-76049.3</v>
      </c>
      <c r="AG1014">
        <f t="shared" si="79"/>
        <v>7.6086955300000003</v>
      </c>
      <c r="AH1014">
        <v>37.910899999999998</v>
      </c>
      <c r="AI1014">
        <v>-4.0953200000000001</v>
      </c>
      <c r="AJ1014">
        <v>4.9000099999999998E-3</v>
      </c>
    </row>
    <row r="1015" spans="2:36" x14ac:dyDescent="0.3">
      <c r="B1015">
        <v>101300</v>
      </c>
      <c r="C1015">
        <v>0.1013</v>
      </c>
      <c r="D1015">
        <v>-76331.899999999994</v>
      </c>
      <c r="E1015">
        <f t="shared" si="75"/>
        <v>7.6369555299999998</v>
      </c>
      <c r="F1015">
        <v>88.727999999999994</v>
      </c>
      <c r="G1015">
        <v>-4.1017099999999997</v>
      </c>
      <c r="H1015">
        <v>1.14682E-2</v>
      </c>
      <c r="K1015">
        <v>-76988.2</v>
      </c>
      <c r="L1015">
        <f t="shared" si="76"/>
        <v>7.7025855300000003</v>
      </c>
      <c r="M1015">
        <v>90.578800000000001</v>
      </c>
      <c r="N1015">
        <v>-4.08697</v>
      </c>
      <c r="O1015">
        <v>1.17074E-2</v>
      </c>
      <c r="R1015">
        <v>-78323.3</v>
      </c>
      <c r="S1015">
        <f t="shared" si="77"/>
        <v>7.8360955300000006</v>
      </c>
      <c r="T1015">
        <v>22.676600000000001</v>
      </c>
      <c r="U1015">
        <v>-4.0941700000000001</v>
      </c>
      <c r="V1015">
        <v>2.9309599999999998E-3</v>
      </c>
      <c r="Y1015">
        <v>-76963.3</v>
      </c>
      <c r="Z1015">
        <f t="shared" si="78"/>
        <v>7.7000955300000005</v>
      </c>
      <c r="AA1015">
        <v>51.783299999999997</v>
      </c>
      <c r="AB1015">
        <v>-4.0956799999999998</v>
      </c>
      <c r="AC1015">
        <v>6.69302E-3</v>
      </c>
      <c r="AF1015">
        <v>-76382.399999999994</v>
      </c>
      <c r="AG1015">
        <f t="shared" si="79"/>
        <v>7.6420055299999996</v>
      </c>
      <c r="AH1015">
        <v>29.789400000000001</v>
      </c>
      <c r="AI1015">
        <v>-4.0950800000000003</v>
      </c>
      <c r="AJ1015">
        <v>3.8503000000000001E-3</v>
      </c>
    </row>
    <row r="1016" spans="2:36" x14ac:dyDescent="0.3">
      <c r="B1016">
        <v>101400</v>
      </c>
      <c r="C1016">
        <v>0.1014</v>
      </c>
      <c r="D1016">
        <v>-76055.8</v>
      </c>
      <c r="E1016">
        <f t="shared" si="75"/>
        <v>7.6093455300000006</v>
      </c>
      <c r="F1016">
        <v>30.089700000000001</v>
      </c>
      <c r="G1016">
        <v>-4.0953299999999997</v>
      </c>
      <c r="H1016">
        <v>3.8891099999999999E-3</v>
      </c>
      <c r="K1016">
        <v>-77516.2</v>
      </c>
      <c r="L1016">
        <f t="shared" si="76"/>
        <v>7.7553855299999999</v>
      </c>
      <c r="M1016">
        <v>104.17400000000001</v>
      </c>
      <c r="N1016">
        <v>-4.0880700000000001</v>
      </c>
      <c r="O1016">
        <v>1.3464500000000001E-2</v>
      </c>
      <c r="R1016">
        <v>-78294.5</v>
      </c>
      <c r="S1016">
        <f t="shared" si="77"/>
        <v>7.8332155300000004</v>
      </c>
      <c r="T1016">
        <v>16.920200000000001</v>
      </c>
      <c r="U1016">
        <v>-4.0943800000000001</v>
      </c>
      <c r="V1016">
        <v>2.18695E-3</v>
      </c>
      <c r="Y1016">
        <v>-76637</v>
      </c>
      <c r="Z1016">
        <f t="shared" si="78"/>
        <v>7.6674655300000003</v>
      </c>
      <c r="AA1016">
        <v>83.964799999999997</v>
      </c>
      <c r="AB1016">
        <v>-4.0984600000000002</v>
      </c>
      <c r="AC1016">
        <v>1.0852499999999999E-2</v>
      </c>
      <c r="AF1016">
        <v>-77357.100000000006</v>
      </c>
      <c r="AG1016">
        <f t="shared" si="79"/>
        <v>7.7394755300000009</v>
      </c>
      <c r="AH1016">
        <v>112.652</v>
      </c>
      <c r="AI1016">
        <v>-4.0892400000000002</v>
      </c>
      <c r="AJ1016">
        <v>1.45603E-2</v>
      </c>
    </row>
    <row r="1017" spans="2:36" x14ac:dyDescent="0.3">
      <c r="B1017">
        <v>101500</v>
      </c>
      <c r="C1017">
        <v>0.10150000000000001</v>
      </c>
      <c r="D1017">
        <v>-75776.5</v>
      </c>
      <c r="E1017">
        <f t="shared" si="75"/>
        <v>7.5814155300000001</v>
      </c>
      <c r="F1017">
        <v>30.541</v>
      </c>
      <c r="G1017">
        <v>-4.1013099999999998</v>
      </c>
      <c r="H1017">
        <v>3.9474499999999999E-3</v>
      </c>
      <c r="K1017">
        <v>-78305.2</v>
      </c>
      <c r="L1017">
        <f t="shared" si="76"/>
        <v>7.8342855299999998</v>
      </c>
      <c r="M1017">
        <v>26.975999999999999</v>
      </c>
      <c r="N1017">
        <v>-4.0944599999999998</v>
      </c>
      <c r="O1017">
        <v>3.4866599999999999E-3</v>
      </c>
      <c r="R1017">
        <v>-77438.3</v>
      </c>
      <c r="S1017">
        <f t="shared" si="77"/>
        <v>7.7475955300000008</v>
      </c>
      <c r="T1017">
        <v>26.926300000000001</v>
      </c>
      <c r="U1017">
        <v>-4.08934</v>
      </c>
      <c r="V1017">
        <v>3.4802399999999999E-3</v>
      </c>
      <c r="Y1017">
        <v>-76897.600000000006</v>
      </c>
      <c r="Z1017">
        <f t="shared" si="78"/>
        <v>7.6935255300000005</v>
      </c>
      <c r="AA1017">
        <v>19.017099999999999</v>
      </c>
      <c r="AB1017">
        <v>-4.1015100000000002</v>
      </c>
      <c r="AC1017">
        <v>2.4579799999999998E-3</v>
      </c>
      <c r="AF1017">
        <v>-78069.399999999994</v>
      </c>
      <c r="AG1017">
        <f t="shared" si="79"/>
        <v>7.8107055299999999</v>
      </c>
      <c r="AH1017">
        <v>65.638000000000005</v>
      </c>
      <c r="AI1017">
        <v>-4.0967200000000004</v>
      </c>
      <c r="AJ1017">
        <v>8.48374E-3</v>
      </c>
    </row>
    <row r="1018" spans="2:36" x14ac:dyDescent="0.3">
      <c r="B1018">
        <v>101600</v>
      </c>
      <c r="C1018">
        <v>0.1016</v>
      </c>
      <c r="D1018">
        <v>-76104</v>
      </c>
      <c r="E1018">
        <f t="shared" si="75"/>
        <v>7.6141655300000002</v>
      </c>
      <c r="F1018">
        <v>92.890799999999999</v>
      </c>
      <c r="G1018">
        <v>-4.0982599999999998</v>
      </c>
      <c r="H1018">
        <v>1.20062E-2</v>
      </c>
      <c r="K1018">
        <v>-78185.100000000006</v>
      </c>
      <c r="L1018">
        <f t="shared" si="76"/>
        <v>7.8222755300000006</v>
      </c>
      <c r="M1018">
        <v>77.556600000000003</v>
      </c>
      <c r="N1018">
        <v>-4.0928599999999999</v>
      </c>
      <c r="O1018">
        <v>1.00242E-2</v>
      </c>
      <c r="R1018">
        <v>-76635</v>
      </c>
      <c r="S1018">
        <f t="shared" si="77"/>
        <v>7.6672655299999999</v>
      </c>
      <c r="T1018">
        <v>19.462599999999998</v>
      </c>
      <c r="U1018">
        <v>-4.0928599999999999</v>
      </c>
      <c r="V1018">
        <v>2.5155500000000001E-3</v>
      </c>
      <c r="Y1018">
        <v>-77319.600000000006</v>
      </c>
      <c r="Z1018">
        <f t="shared" si="78"/>
        <v>7.7357255300000007</v>
      </c>
      <c r="AA1018">
        <v>30.276299999999999</v>
      </c>
      <c r="AB1018">
        <v>-4.0968299999999997</v>
      </c>
      <c r="AC1018">
        <v>3.9132200000000002E-3</v>
      </c>
      <c r="AF1018">
        <v>-77805.5</v>
      </c>
      <c r="AG1018">
        <f t="shared" si="79"/>
        <v>7.7843155300000006</v>
      </c>
      <c r="AH1018">
        <v>34.099699999999999</v>
      </c>
      <c r="AI1018">
        <v>-4.0914999999999999</v>
      </c>
      <c r="AJ1018">
        <v>4.4074099999999996E-3</v>
      </c>
    </row>
    <row r="1019" spans="2:36" x14ac:dyDescent="0.3">
      <c r="B1019">
        <v>101700</v>
      </c>
      <c r="C1019">
        <v>0.1017</v>
      </c>
      <c r="D1019">
        <v>-76372.800000000003</v>
      </c>
      <c r="E1019">
        <f t="shared" si="75"/>
        <v>7.6410455300000004</v>
      </c>
      <c r="F1019">
        <v>17.048200000000001</v>
      </c>
      <c r="G1019">
        <v>-4.1007699999999998</v>
      </c>
      <c r="H1019">
        <v>2.2034799999999998E-3</v>
      </c>
      <c r="K1019">
        <v>-77810.3</v>
      </c>
      <c r="L1019">
        <f t="shared" si="76"/>
        <v>7.7847955300000002</v>
      </c>
      <c r="M1019">
        <v>14.2484</v>
      </c>
      <c r="N1019">
        <v>-4.0954899999999999</v>
      </c>
      <c r="O1019">
        <v>1.84161E-3</v>
      </c>
      <c r="R1019">
        <v>-76397</v>
      </c>
      <c r="S1019">
        <f t="shared" si="77"/>
        <v>7.6434655300000003</v>
      </c>
      <c r="T1019">
        <v>18.066299999999998</v>
      </c>
      <c r="U1019">
        <v>-4.0988300000000004</v>
      </c>
      <c r="V1019">
        <v>2.3350799999999998E-3</v>
      </c>
      <c r="Y1019">
        <v>-77350.5</v>
      </c>
      <c r="Z1019">
        <f t="shared" si="78"/>
        <v>7.7388155300000001</v>
      </c>
      <c r="AA1019">
        <v>24.912700000000001</v>
      </c>
      <c r="AB1019">
        <v>-4.0906099999999999</v>
      </c>
      <c r="AC1019">
        <v>3.2199799999999999E-3</v>
      </c>
      <c r="AF1019">
        <v>-76513.3</v>
      </c>
      <c r="AG1019">
        <f t="shared" si="79"/>
        <v>7.6550955300000005</v>
      </c>
      <c r="AH1019">
        <v>18.982600000000001</v>
      </c>
      <c r="AI1019">
        <v>-4.0981399999999999</v>
      </c>
      <c r="AJ1019">
        <v>2.4535099999999999E-3</v>
      </c>
    </row>
    <row r="1020" spans="2:36" x14ac:dyDescent="0.3">
      <c r="B1020">
        <v>101800</v>
      </c>
      <c r="C1020">
        <v>0.1018</v>
      </c>
      <c r="D1020">
        <v>-76634.100000000006</v>
      </c>
      <c r="E1020">
        <f t="shared" si="75"/>
        <v>7.6671755300000006</v>
      </c>
      <c r="F1020">
        <v>21.119399999999999</v>
      </c>
      <c r="G1020">
        <v>-4.1003600000000002</v>
      </c>
      <c r="H1020">
        <v>2.7296899999999999E-3</v>
      </c>
      <c r="K1020">
        <v>-77328</v>
      </c>
      <c r="L1020">
        <f t="shared" si="76"/>
        <v>7.73656553</v>
      </c>
      <c r="M1020">
        <v>21.693300000000001</v>
      </c>
      <c r="N1020">
        <v>-4.0942699999999999</v>
      </c>
      <c r="O1020">
        <v>2.80387E-3</v>
      </c>
      <c r="R1020">
        <v>-76569.399999999994</v>
      </c>
      <c r="S1020">
        <f t="shared" si="77"/>
        <v>7.6607055299999995</v>
      </c>
      <c r="T1020">
        <v>16.741299999999999</v>
      </c>
      <c r="U1020">
        <v>-4.0969499999999996</v>
      </c>
      <c r="V1020">
        <v>2.1638299999999998E-3</v>
      </c>
      <c r="Y1020">
        <v>-78128.399999999994</v>
      </c>
      <c r="Z1020">
        <f t="shared" si="78"/>
        <v>7.8166055299999995</v>
      </c>
      <c r="AA1020">
        <v>19.514900000000001</v>
      </c>
      <c r="AB1020">
        <v>-4.1007100000000003</v>
      </c>
      <c r="AC1020">
        <v>2.5223099999999998E-3</v>
      </c>
      <c r="AF1020">
        <v>-75876.7</v>
      </c>
      <c r="AG1020">
        <f t="shared" si="79"/>
        <v>7.59143553</v>
      </c>
      <c r="AH1020">
        <v>17.801200000000001</v>
      </c>
      <c r="AI1020">
        <v>-4.1045699999999998</v>
      </c>
      <c r="AJ1020">
        <v>2.3008099999999999E-3</v>
      </c>
    </row>
    <row r="1021" spans="2:36" x14ac:dyDescent="0.3">
      <c r="B1021">
        <v>101900</v>
      </c>
      <c r="C1021">
        <v>0.1019</v>
      </c>
      <c r="D1021">
        <v>-76383.3</v>
      </c>
      <c r="E1021">
        <f t="shared" si="75"/>
        <v>7.6420955300000006</v>
      </c>
      <c r="F1021">
        <v>159.77199999999999</v>
      </c>
      <c r="G1021">
        <v>-4.0867500000000003</v>
      </c>
      <c r="H1021">
        <v>2.0650700000000001E-2</v>
      </c>
      <c r="K1021">
        <v>-77116</v>
      </c>
      <c r="L1021">
        <f t="shared" si="76"/>
        <v>7.7153655300000006</v>
      </c>
      <c r="M1021">
        <v>30.828099999999999</v>
      </c>
      <c r="N1021">
        <v>-4.0958500000000004</v>
      </c>
      <c r="O1021">
        <v>3.9845499999999999E-3</v>
      </c>
      <c r="R1021">
        <v>-76759.100000000006</v>
      </c>
      <c r="S1021">
        <f t="shared" si="77"/>
        <v>7.6796755300000008</v>
      </c>
      <c r="T1021">
        <v>19.465</v>
      </c>
      <c r="U1021">
        <v>-4.0963799999999999</v>
      </c>
      <c r="V1021">
        <v>2.5158699999999999E-3</v>
      </c>
      <c r="Y1021">
        <v>-78402.100000000006</v>
      </c>
      <c r="Z1021">
        <f t="shared" si="78"/>
        <v>7.8439755300000007</v>
      </c>
      <c r="AA1021">
        <v>41.165799999999997</v>
      </c>
      <c r="AB1021">
        <v>-4.1008800000000001</v>
      </c>
      <c r="AC1021">
        <v>5.3207000000000003E-3</v>
      </c>
      <c r="AF1021">
        <v>-75790.2</v>
      </c>
      <c r="AG1021">
        <f t="shared" si="79"/>
        <v>7.5827855299999998</v>
      </c>
      <c r="AH1021">
        <v>83.946799999999996</v>
      </c>
      <c r="AI1021">
        <v>-4.0991400000000002</v>
      </c>
      <c r="AJ1021">
        <v>1.0850200000000001E-2</v>
      </c>
    </row>
    <row r="1022" spans="2:36" x14ac:dyDescent="0.3">
      <c r="B1022">
        <v>102000</v>
      </c>
      <c r="C1022">
        <v>0.10199999999999999</v>
      </c>
      <c r="D1022">
        <v>-76958.7</v>
      </c>
      <c r="E1022">
        <f t="shared" si="75"/>
        <v>7.6996355300000001</v>
      </c>
      <c r="F1022">
        <v>18.802099999999999</v>
      </c>
      <c r="G1022">
        <v>-4.1002599999999996</v>
      </c>
      <c r="H1022">
        <v>2.4301800000000001E-3</v>
      </c>
      <c r="K1022">
        <v>-76826.7</v>
      </c>
      <c r="L1022">
        <f t="shared" si="76"/>
        <v>7.6864355299999998</v>
      </c>
      <c r="M1022">
        <v>22.791499999999999</v>
      </c>
      <c r="N1022">
        <v>-4.09842</v>
      </c>
      <c r="O1022">
        <v>2.9458100000000001E-3</v>
      </c>
      <c r="R1022">
        <v>-76867.399999999994</v>
      </c>
      <c r="S1022">
        <f t="shared" si="77"/>
        <v>7.6905055299999994</v>
      </c>
      <c r="T1022">
        <v>21.803799999999999</v>
      </c>
      <c r="U1022">
        <v>-4.09274</v>
      </c>
      <c r="V1022">
        <v>2.8181500000000002E-3</v>
      </c>
      <c r="Y1022">
        <v>-77960.399999999994</v>
      </c>
      <c r="Z1022">
        <f t="shared" si="78"/>
        <v>7.7998055299999995</v>
      </c>
      <c r="AA1022">
        <v>105.59399999999999</v>
      </c>
      <c r="AB1022">
        <v>-4.0956000000000001</v>
      </c>
      <c r="AC1022">
        <v>1.3648E-2</v>
      </c>
      <c r="AF1022">
        <v>-76498.7</v>
      </c>
      <c r="AG1022">
        <f t="shared" si="79"/>
        <v>7.6536355299999999</v>
      </c>
      <c r="AH1022">
        <v>26.432500000000001</v>
      </c>
      <c r="AI1022">
        <v>-4.0967599999999997</v>
      </c>
      <c r="AJ1022">
        <v>3.4164099999999999E-3</v>
      </c>
    </row>
    <row r="1023" spans="2:36" x14ac:dyDescent="0.3">
      <c r="B1023">
        <v>102100</v>
      </c>
      <c r="C1023">
        <v>0.1021</v>
      </c>
      <c r="D1023">
        <v>-77411</v>
      </c>
      <c r="E1023">
        <f t="shared" si="75"/>
        <v>7.7448655300000002</v>
      </c>
      <c r="F1023">
        <v>17.5716</v>
      </c>
      <c r="G1023">
        <v>-4.0994200000000003</v>
      </c>
      <c r="H1023">
        <v>2.2711400000000001E-3</v>
      </c>
      <c r="K1023">
        <v>-76852.800000000003</v>
      </c>
      <c r="L1023">
        <f t="shared" si="76"/>
        <v>7.6890455300000005</v>
      </c>
      <c r="M1023">
        <v>19.664899999999999</v>
      </c>
      <c r="N1023">
        <v>-4.10168</v>
      </c>
      <c r="O1023">
        <v>2.5417E-3</v>
      </c>
      <c r="R1023">
        <v>-77490.5</v>
      </c>
      <c r="S1023">
        <f t="shared" si="77"/>
        <v>7.7528155300000003</v>
      </c>
      <c r="T1023">
        <v>39.728299999999997</v>
      </c>
      <c r="U1023">
        <v>-4.0909599999999999</v>
      </c>
      <c r="V1023">
        <v>5.1349100000000003E-3</v>
      </c>
      <c r="Y1023">
        <v>-76666.899999999994</v>
      </c>
      <c r="Z1023">
        <f t="shared" si="78"/>
        <v>7.6704555299999999</v>
      </c>
      <c r="AA1023">
        <v>667.09400000000005</v>
      </c>
      <c r="AB1023">
        <v>-4.0241699999999998</v>
      </c>
      <c r="AC1023">
        <v>8.6222300000000002E-2</v>
      </c>
      <c r="AF1023">
        <v>-77887.399999999994</v>
      </c>
      <c r="AG1023">
        <f t="shared" si="79"/>
        <v>7.7925055299999997</v>
      </c>
      <c r="AH1023">
        <v>28.811</v>
      </c>
      <c r="AI1023">
        <v>-4.0934799999999996</v>
      </c>
      <c r="AJ1023">
        <v>3.72384E-3</v>
      </c>
    </row>
    <row r="1024" spans="2:36" x14ac:dyDescent="0.3">
      <c r="B1024">
        <v>102200</v>
      </c>
      <c r="C1024">
        <v>0.1022</v>
      </c>
      <c r="D1024">
        <v>-76786.3</v>
      </c>
      <c r="E1024">
        <f t="shared" si="75"/>
        <v>7.6823955300000009</v>
      </c>
      <c r="F1024">
        <v>38.719700000000003</v>
      </c>
      <c r="G1024">
        <v>-4.09084</v>
      </c>
      <c r="H1024">
        <v>5.00455E-3</v>
      </c>
      <c r="K1024">
        <v>-76901.8</v>
      </c>
      <c r="L1024">
        <f t="shared" si="76"/>
        <v>7.6939455300000006</v>
      </c>
      <c r="M1024">
        <v>13.273</v>
      </c>
      <c r="N1024">
        <v>-4.1044499999999999</v>
      </c>
      <c r="O1024">
        <v>1.71554E-3</v>
      </c>
      <c r="R1024">
        <v>-78011.7</v>
      </c>
      <c r="S1024">
        <f t="shared" si="77"/>
        <v>7.8049355299999998</v>
      </c>
      <c r="T1024">
        <v>30.350899999999999</v>
      </c>
      <c r="U1024">
        <v>-4.0899700000000001</v>
      </c>
      <c r="V1024">
        <v>3.9228800000000001E-3</v>
      </c>
      <c r="Y1024">
        <v>-77134.2</v>
      </c>
      <c r="Z1024">
        <f t="shared" si="78"/>
        <v>7.7171855300000001</v>
      </c>
      <c r="AA1024">
        <v>19.924199999999999</v>
      </c>
      <c r="AB1024">
        <v>-4.1002900000000002</v>
      </c>
      <c r="AC1024">
        <v>2.5752100000000001E-3</v>
      </c>
      <c r="AF1024">
        <v>-78396</v>
      </c>
      <c r="AG1024">
        <f t="shared" si="79"/>
        <v>7.8433655299999998</v>
      </c>
      <c r="AH1024">
        <v>19.7422</v>
      </c>
      <c r="AI1024">
        <v>-4.0990200000000003</v>
      </c>
      <c r="AJ1024">
        <v>2.5516900000000001E-3</v>
      </c>
    </row>
    <row r="1025" spans="2:36" x14ac:dyDescent="0.3">
      <c r="B1025">
        <v>102300</v>
      </c>
      <c r="C1025">
        <v>0.1023</v>
      </c>
      <c r="D1025">
        <v>-77565.399999999994</v>
      </c>
      <c r="E1025">
        <f t="shared" si="75"/>
        <v>7.7603055299999992</v>
      </c>
      <c r="F1025">
        <v>74.043700000000001</v>
      </c>
      <c r="G1025">
        <v>-4.08901</v>
      </c>
      <c r="H1025">
        <v>9.5701899999999993E-3</v>
      </c>
      <c r="K1025">
        <v>-76899.100000000006</v>
      </c>
      <c r="L1025">
        <f t="shared" si="76"/>
        <v>7.693675530000001</v>
      </c>
      <c r="M1025">
        <v>33.452800000000003</v>
      </c>
      <c r="N1025">
        <v>-4.0977300000000003</v>
      </c>
      <c r="O1025">
        <v>4.3237900000000001E-3</v>
      </c>
      <c r="R1025">
        <v>-78494.8</v>
      </c>
      <c r="S1025">
        <f t="shared" si="77"/>
        <v>7.8532455300000006</v>
      </c>
      <c r="T1025">
        <v>248.239</v>
      </c>
      <c r="U1025">
        <v>-4.0913500000000003</v>
      </c>
      <c r="V1025">
        <v>3.2085099999999998E-2</v>
      </c>
      <c r="Y1025">
        <v>-76673.2</v>
      </c>
      <c r="Z1025">
        <f t="shared" si="78"/>
        <v>7.67108553</v>
      </c>
      <c r="AA1025">
        <v>16.399699999999999</v>
      </c>
      <c r="AB1025">
        <v>-4.1020500000000002</v>
      </c>
      <c r="AC1025">
        <v>2.1196800000000001E-3</v>
      </c>
      <c r="AF1025">
        <v>-77840.2</v>
      </c>
      <c r="AG1025">
        <f t="shared" si="79"/>
        <v>7.7877855299999998</v>
      </c>
      <c r="AH1025">
        <v>23.473700000000001</v>
      </c>
      <c r="AI1025">
        <v>-4.0963900000000004</v>
      </c>
      <c r="AJ1025">
        <v>3.0339799999999999E-3</v>
      </c>
    </row>
    <row r="1026" spans="2:36" x14ac:dyDescent="0.3">
      <c r="B1026">
        <v>102400</v>
      </c>
      <c r="C1026">
        <v>0.1024</v>
      </c>
      <c r="D1026">
        <v>-78325.3</v>
      </c>
      <c r="E1026">
        <f t="shared" si="75"/>
        <v>7.8362955300000001</v>
      </c>
      <c r="F1026">
        <v>14.680099999999999</v>
      </c>
      <c r="G1026">
        <v>-4.1017999999999999</v>
      </c>
      <c r="H1026">
        <v>1.8974199999999999E-3</v>
      </c>
      <c r="K1026">
        <v>-77233.8</v>
      </c>
      <c r="L1026">
        <f t="shared" si="76"/>
        <v>7.7271455300000005</v>
      </c>
      <c r="M1026">
        <v>23.406600000000001</v>
      </c>
      <c r="N1026">
        <v>-4.0999699999999999</v>
      </c>
      <c r="O1026">
        <v>3.0253099999999998E-3</v>
      </c>
      <c r="R1026">
        <v>-78029.7</v>
      </c>
      <c r="S1026">
        <f t="shared" si="77"/>
        <v>7.8067355300000001</v>
      </c>
      <c r="T1026">
        <v>15.9146</v>
      </c>
      <c r="U1026">
        <v>-4.0947800000000001</v>
      </c>
      <c r="V1026">
        <v>2.05697E-3</v>
      </c>
      <c r="Y1026">
        <v>-76695.199999999997</v>
      </c>
      <c r="Z1026">
        <f t="shared" si="78"/>
        <v>7.6732855300000002</v>
      </c>
      <c r="AA1026">
        <v>38.107100000000003</v>
      </c>
      <c r="AB1026">
        <v>-4.0964799999999997</v>
      </c>
      <c r="AC1026">
        <v>4.9253600000000002E-3</v>
      </c>
      <c r="AF1026">
        <v>-76730.3</v>
      </c>
      <c r="AG1026">
        <f t="shared" si="79"/>
        <v>7.6767955300000006</v>
      </c>
      <c r="AH1026">
        <v>171.13900000000001</v>
      </c>
      <c r="AI1026">
        <v>-4.0945400000000003</v>
      </c>
      <c r="AJ1026">
        <v>2.2119799999999998E-2</v>
      </c>
    </row>
    <row r="1027" spans="2:36" x14ac:dyDescent="0.3">
      <c r="B1027">
        <v>102500</v>
      </c>
      <c r="C1027">
        <v>0.10249999999999999</v>
      </c>
      <c r="D1027">
        <v>-78359.600000000006</v>
      </c>
      <c r="E1027">
        <f t="shared" ref="E1027:E1090" si="80">(D1027-$D$2)*-0.0001</f>
        <v>7.8397255300000008</v>
      </c>
      <c r="F1027">
        <v>16.014199999999999</v>
      </c>
      <c r="G1027">
        <v>-4.1055400000000004</v>
      </c>
      <c r="H1027">
        <v>2.0698399999999999E-3</v>
      </c>
      <c r="K1027">
        <v>-77316.899999999994</v>
      </c>
      <c r="L1027">
        <f t="shared" ref="L1027:L1090" si="81">(K1027-$K$2)*-0.0001</f>
        <v>7.7354555299999994</v>
      </c>
      <c r="M1027">
        <v>25.6814</v>
      </c>
      <c r="N1027">
        <v>-4.0970599999999999</v>
      </c>
      <c r="O1027">
        <v>3.3193400000000001E-3</v>
      </c>
      <c r="R1027">
        <v>-77231.199999999997</v>
      </c>
      <c r="S1027">
        <f t="shared" ref="S1027:S1090" si="82">(R1027-$R$2)*-0.0001</f>
        <v>7.7268855299999997</v>
      </c>
      <c r="T1027">
        <v>17.192499999999999</v>
      </c>
      <c r="U1027">
        <v>-4.0931600000000001</v>
      </c>
      <c r="V1027">
        <v>2.2221400000000001E-3</v>
      </c>
      <c r="Y1027">
        <v>-77259.3</v>
      </c>
      <c r="Z1027">
        <f t="shared" ref="Z1027:Z1090" si="83">(Y1027-$Y$2)*-0.0001</f>
        <v>7.7296955300000008</v>
      </c>
      <c r="AA1027">
        <v>15.9209</v>
      </c>
      <c r="AB1027">
        <v>-4.0984800000000003</v>
      </c>
      <c r="AC1027">
        <v>2.0577899999999999E-3</v>
      </c>
      <c r="AF1027">
        <v>-77088.899999999994</v>
      </c>
      <c r="AG1027">
        <f t="shared" ref="AG1027:AG1090" si="84">(AF1027-$AF$2)*-0.0001</f>
        <v>7.7126555299999993</v>
      </c>
      <c r="AH1027">
        <v>25.003499999999999</v>
      </c>
      <c r="AI1027">
        <v>-4.1026699999999998</v>
      </c>
      <c r="AJ1027">
        <v>3.23172E-3</v>
      </c>
    </row>
    <row r="1028" spans="2:36" x14ac:dyDescent="0.3">
      <c r="B1028">
        <v>102600</v>
      </c>
      <c r="C1028">
        <v>0.1026</v>
      </c>
      <c r="D1028">
        <v>-78029.600000000006</v>
      </c>
      <c r="E1028">
        <f t="shared" si="80"/>
        <v>7.8067255300000005</v>
      </c>
      <c r="F1028">
        <v>22.552800000000001</v>
      </c>
      <c r="G1028">
        <v>-4.0929099999999998</v>
      </c>
      <c r="H1028">
        <v>2.9149599999999999E-3</v>
      </c>
      <c r="K1028">
        <v>-77569.399999999994</v>
      </c>
      <c r="L1028">
        <f t="shared" si="81"/>
        <v>7.7607055300000001</v>
      </c>
      <c r="M1028">
        <v>13.713100000000001</v>
      </c>
      <c r="N1028">
        <v>-4.0985300000000002</v>
      </c>
      <c r="O1028">
        <v>1.77243E-3</v>
      </c>
      <c r="R1028">
        <v>-76085</v>
      </c>
      <c r="S1028">
        <f t="shared" si="82"/>
        <v>7.6122655300000002</v>
      </c>
      <c r="T1028">
        <v>136.04900000000001</v>
      </c>
      <c r="U1028">
        <v>-4.0644299999999998</v>
      </c>
      <c r="V1028">
        <v>1.7584300000000001E-2</v>
      </c>
      <c r="Y1028">
        <v>-77683.399999999994</v>
      </c>
      <c r="Z1028">
        <f t="shared" si="83"/>
        <v>7.7721055299999993</v>
      </c>
      <c r="AA1028">
        <v>19.435400000000001</v>
      </c>
      <c r="AB1028">
        <v>-4.0987099999999996</v>
      </c>
      <c r="AC1028">
        <v>2.5120400000000001E-3</v>
      </c>
      <c r="AF1028">
        <v>-77178.600000000006</v>
      </c>
      <c r="AG1028">
        <f t="shared" si="84"/>
        <v>7.7216255300000007</v>
      </c>
      <c r="AH1028">
        <v>26.6843</v>
      </c>
      <c r="AI1028">
        <v>-4.0985899999999997</v>
      </c>
      <c r="AJ1028">
        <v>3.44897E-3</v>
      </c>
    </row>
    <row r="1029" spans="2:36" x14ac:dyDescent="0.3">
      <c r="B1029">
        <v>102700</v>
      </c>
      <c r="C1029">
        <v>0.1027</v>
      </c>
      <c r="D1029">
        <v>-78042.2</v>
      </c>
      <c r="E1029">
        <f t="shared" si="80"/>
        <v>7.8079855299999998</v>
      </c>
      <c r="F1029">
        <v>21.046800000000001</v>
      </c>
      <c r="G1029">
        <v>-4.0949900000000001</v>
      </c>
      <c r="H1029">
        <v>2.7203100000000001E-3</v>
      </c>
      <c r="K1029">
        <v>-77930.2</v>
      </c>
      <c r="L1029">
        <f t="shared" si="81"/>
        <v>7.7967855300000002</v>
      </c>
      <c r="M1029">
        <v>21.071999999999999</v>
      </c>
      <c r="N1029">
        <v>-4.10229</v>
      </c>
      <c r="O1029">
        <v>2.7235699999999998E-3</v>
      </c>
      <c r="R1029">
        <v>-76425.8</v>
      </c>
      <c r="S1029">
        <f t="shared" si="82"/>
        <v>7.6463455300000005</v>
      </c>
      <c r="T1029">
        <v>19.929600000000001</v>
      </c>
      <c r="U1029">
        <v>-4.0898700000000003</v>
      </c>
      <c r="V1029">
        <v>2.5759099999999998E-3</v>
      </c>
      <c r="Y1029">
        <v>-78400.7</v>
      </c>
      <c r="Z1029">
        <f t="shared" si="83"/>
        <v>7.8438355299999998</v>
      </c>
      <c r="AA1029">
        <v>22.7197</v>
      </c>
      <c r="AB1029">
        <v>-4.0982599999999998</v>
      </c>
      <c r="AC1029">
        <v>2.9365300000000001E-3</v>
      </c>
      <c r="AF1029">
        <v>-77182.100000000006</v>
      </c>
      <c r="AG1029">
        <f t="shared" si="84"/>
        <v>7.7219755300000008</v>
      </c>
      <c r="AH1029">
        <v>31.487400000000001</v>
      </c>
      <c r="AI1029">
        <v>-4.0945499999999999</v>
      </c>
      <c r="AJ1029">
        <v>4.0697700000000003E-3</v>
      </c>
    </row>
    <row r="1030" spans="2:36" x14ac:dyDescent="0.3">
      <c r="B1030">
        <v>102800</v>
      </c>
      <c r="C1030">
        <v>0.1028</v>
      </c>
      <c r="D1030">
        <v>-78067.199999999997</v>
      </c>
      <c r="E1030">
        <f t="shared" si="80"/>
        <v>7.8104855300000002</v>
      </c>
      <c r="F1030">
        <v>12.9247</v>
      </c>
      <c r="G1030">
        <v>-4.1002999999999998</v>
      </c>
      <c r="H1030">
        <v>1.67052E-3</v>
      </c>
      <c r="K1030">
        <v>-78135.100000000006</v>
      </c>
      <c r="L1030">
        <f t="shared" si="81"/>
        <v>7.8172755300000007</v>
      </c>
      <c r="M1030">
        <v>18.542899999999999</v>
      </c>
      <c r="N1030">
        <v>-4.1030899999999999</v>
      </c>
      <c r="O1030">
        <v>2.39668E-3</v>
      </c>
      <c r="R1030">
        <v>-76381.8</v>
      </c>
      <c r="S1030">
        <f t="shared" si="82"/>
        <v>7.6419455300000001</v>
      </c>
      <c r="T1030">
        <v>18.8795</v>
      </c>
      <c r="U1030">
        <v>-4.0977300000000003</v>
      </c>
      <c r="V1030">
        <v>2.4401900000000001E-3</v>
      </c>
      <c r="Y1030">
        <v>-78695.100000000006</v>
      </c>
      <c r="Z1030">
        <f t="shared" si="83"/>
        <v>7.8732755300000008</v>
      </c>
      <c r="AA1030">
        <v>15.4306</v>
      </c>
      <c r="AB1030">
        <v>-4.0970800000000001</v>
      </c>
      <c r="AC1030">
        <v>1.9944199999999998E-3</v>
      </c>
      <c r="AF1030">
        <v>-78049.8</v>
      </c>
      <c r="AG1030">
        <f t="shared" si="84"/>
        <v>7.8087455300000004</v>
      </c>
      <c r="AH1030">
        <v>33.571300000000001</v>
      </c>
      <c r="AI1030">
        <v>-4.0957400000000002</v>
      </c>
      <c r="AJ1030">
        <v>4.3391000000000002E-3</v>
      </c>
    </row>
    <row r="1031" spans="2:36" x14ac:dyDescent="0.3">
      <c r="B1031">
        <v>102900</v>
      </c>
      <c r="C1031">
        <v>0.10290000000000001</v>
      </c>
      <c r="D1031">
        <v>-77717.899999999994</v>
      </c>
      <c r="E1031">
        <f t="shared" si="80"/>
        <v>7.7755555299999992</v>
      </c>
      <c r="F1031">
        <v>15.719799999999999</v>
      </c>
      <c r="G1031">
        <v>-4.0989899999999997</v>
      </c>
      <c r="H1031">
        <v>2.0317899999999999E-3</v>
      </c>
      <c r="K1031">
        <v>-78159.199999999997</v>
      </c>
      <c r="L1031">
        <f t="shared" si="81"/>
        <v>7.8196855300000001</v>
      </c>
      <c r="M1031">
        <v>28.507300000000001</v>
      </c>
      <c r="N1031">
        <v>-4.1000100000000002</v>
      </c>
      <c r="O1031">
        <v>3.6845799999999998E-3</v>
      </c>
      <c r="R1031">
        <v>-76541.5</v>
      </c>
      <c r="S1031">
        <f t="shared" si="82"/>
        <v>7.6579155300000004</v>
      </c>
      <c r="T1031">
        <v>14.324400000000001</v>
      </c>
      <c r="U1031">
        <v>-4.0973699999999997</v>
      </c>
      <c r="V1031">
        <v>1.85143E-3</v>
      </c>
      <c r="Y1031">
        <v>-77446.7</v>
      </c>
      <c r="Z1031">
        <f t="shared" si="83"/>
        <v>7.7484355300000001</v>
      </c>
      <c r="AA1031">
        <v>19.3628</v>
      </c>
      <c r="AB1031">
        <v>-4.0951899999999997</v>
      </c>
      <c r="AC1031">
        <v>2.5026599999999999E-3</v>
      </c>
      <c r="AF1031">
        <v>-78468.800000000003</v>
      </c>
      <c r="AG1031">
        <f t="shared" si="84"/>
        <v>7.8506455300000004</v>
      </c>
      <c r="AH1031">
        <v>18.776399999999999</v>
      </c>
      <c r="AI1031">
        <v>-4.1018299999999996</v>
      </c>
      <c r="AJ1031">
        <v>2.4268599999999999E-3</v>
      </c>
    </row>
    <row r="1032" spans="2:36" x14ac:dyDescent="0.3">
      <c r="B1032">
        <v>103000</v>
      </c>
      <c r="C1032">
        <v>0.10299999999999999</v>
      </c>
      <c r="D1032">
        <v>-77175.399999999994</v>
      </c>
      <c r="E1032">
        <f t="shared" si="80"/>
        <v>7.7213055299999995</v>
      </c>
      <c r="F1032">
        <v>17.581199999999999</v>
      </c>
      <c r="G1032">
        <v>-4.0968600000000004</v>
      </c>
      <c r="H1032">
        <v>2.2723800000000001E-3</v>
      </c>
      <c r="K1032">
        <v>-77967.5</v>
      </c>
      <c r="L1032">
        <f t="shared" si="81"/>
        <v>7.8005155300000002</v>
      </c>
      <c r="M1032">
        <v>32.729599999999998</v>
      </c>
      <c r="N1032">
        <v>-4.0993399999999998</v>
      </c>
      <c r="O1032">
        <v>4.2303200000000001E-3</v>
      </c>
      <c r="R1032">
        <v>-76654.7</v>
      </c>
      <c r="S1032">
        <f t="shared" si="82"/>
        <v>7.6692355299999999</v>
      </c>
      <c r="T1032">
        <v>15.438700000000001</v>
      </c>
      <c r="U1032">
        <v>-4.0980299999999996</v>
      </c>
      <c r="V1032">
        <v>1.9954600000000001E-3</v>
      </c>
      <c r="Y1032">
        <v>-76893.7</v>
      </c>
      <c r="Z1032">
        <f t="shared" si="83"/>
        <v>7.6931355300000002</v>
      </c>
      <c r="AA1032">
        <v>136.34899999999999</v>
      </c>
      <c r="AB1032">
        <v>-4.0914000000000001</v>
      </c>
      <c r="AC1032">
        <v>1.7623199999999999E-2</v>
      </c>
      <c r="AF1032">
        <v>-77244.3</v>
      </c>
      <c r="AG1032">
        <f t="shared" si="84"/>
        <v>7.7281955300000007</v>
      </c>
      <c r="AH1032">
        <v>120.131</v>
      </c>
      <c r="AI1032">
        <v>-4.0889499999999996</v>
      </c>
      <c r="AJ1032">
        <v>1.5526999999999999E-2</v>
      </c>
    </row>
    <row r="1033" spans="2:36" x14ac:dyDescent="0.3">
      <c r="B1033">
        <v>103100</v>
      </c>
      <c r="C1033">
        <v>0.1031</v>
      </c>
      <c r="D1033">
        <v>-76897.5</v>
      </c>
      <c r="E1033">
        <f t="shared" si="80"/>
        <v>7.69351553</v>
      </c>
      <c r="F1033">
        <v>23.596599999999999</v>
      </c>
      <c r="G1033">
        <v>-4.0952700000000002</v>
      </c>
      <c r="H1033">
        <v>3.04988E-3</v>
      </c>
      <c r="K1033">
        <v>-77191.600000000006</v>
      </c>
      <c r="L1033">
        <f t="shared" si="81"/>
        <v>7.7229255300000004</v>
      </c>
      <c r="M1033">
        <v>29.996700000000001</v>
      </c>
      <c r="N1033">
        <v>-4.0942499999999997</v>
      </c>
      <c r="O1033">
        <v>3.8770900000000001E-3</v>
      </c>
      <c r="R1033">
        <v>-77275.399999999994</v>
      </c>
      <c r="S1033">
        <f t="shared" si="82"/>
        <v>7.7313055299999993</v>
      </c>
      <c r="T1033">
        <v>28.037299999999998</v>
      </c>
      <c r="U1033">
        <v>-4.09537</v>
      </c>
      <c r="V1033">
        <v>3.6238400000000001E-3</v>
      </c>
      <c r="Y1033">
        <v>-76901.5</v>
      </c>
      <c r="Z1033">
        <f t="shared" si="83"/>
        <v>7.6939155299999999</v>
      </c>
      <c r="AA1033">
        <v>197.05799999999999</v>
      </c>
      <c r="AB1033">
        <v>-4.0915999999999997</v>
      </c>
      <c r="AC1033">
        <v>2.54699E-2</v>
      </c>
      <c r="AF1033">
        <v>-77381.600000000006</v>
      </c>
      <c r="AG1033">
        <f t="shared" si="84"/>
        <v>7.7419255300000005</v>
      </c>
      <c r="AH1033">
        <v>20.350300000000001</v>
      </c>
      <c r="AI1033">
        <v>-4.1017000000000001</v>
      </c>
      <c r="AJ1033">
        <v>2.63029E-3</v>
      </c>
    </row>
    <row r="1034" spans="2:36" x14ac:dyDescent="0.3">
      <c r="B1034">
        <v>103200</v>
      </c>
      <c r="C1034">
        <v>0.1032</v>
      </c>
      <c r="D1034">
        <v>-77055</v>
      </c>
      <c r="E1034">
        <f t="shared" si="80"/>
        <v>7.7092655300000006</v>
      </c>
      <c r="F1034">
        <v>13.9476</v>
      </c>
      <c r="G1034">
        <v>-4.1020599999999998</v>
      </c>
      <c r="H1034">
        <v>1.80273E-3</v>
      </c>
      <c r="K1034">
        <v>-76623.199999999997</v>
      </c>
      <c r="L1034">
        <f t="shared" si="81"/>
        <v>7.6660855300000001</v>
      </c>
      <c r="M1034">
        <v>220.197</v>
      </c>
      <c r="N1034">
        <v>-4.0939300000000003</v>
      </c>
      <c r="O1034">
        <v>2.84605E-2</v>
      </c>
      <c r="R1034">
        <v>-77772.399999999994</v>
      </c>
      <c r="S1034">
        <f t="shared" si="82"/>
        <v>7.7810055299999998</v>
      </c>
      <c r="T1034">
        <v>27.189800000000002</v>
      </c>
      <c r="U1034">
        <v>-4.0967700000000002</v>
      </c>
      <c r="V1034">
        <v>3.5143000000000001E-3</v>
      </c>
      <c r="Y1034">
        <v>-76990.5</v>
      </c>
      <c r="Z1034">
        <f t="shared" si="83"/>
        <v>7.7028155300000005</v>
      </c>
      <c r="AA1034">
        <v>20.9726</v>
      </c>
      <c r="AB1034">
        <v>-4.0982799999999999</v>
      </c>
      <c r="AC1034">
        <v>2.7107199999999998E-3</v>
      </c>
      <c r="AF1034">
        <v>-76842.2</v>
      </c>
      <c r="AG1034">
        <f t="shared" si="84"/>
        <v>7.6879855299999997</v>
      </c>
      <c r="AH1034">
        <v>17.1126</v>
      </c>
      <c r="AI1034">
        <v>-4.1020099999999999</v>
      </c>
      <c r="AJ1034">
        <v>2.2118200000000002E-3</v>
      </c>
    </row>
    <row r="1035" spans="2:36" x14ac:dyDescent="0.3">
      <c r="B1035">
        <v>103300</v>
      </c>
      <c r="C1035">
        <v>0.1033</v>
      </c>
      <c r="D1035">
        <v>-76799.199999999997</v>
      </c>
      <c r="E1035">
        <f t="shared" si="80"/>
        <v>7.68368553</v>
      </c>
      <c r="F1035">
        <v>41.298999999999999</v>
      </c>
      <c r="G1035">
        <v>-4.0954600000000001</v>
      </c>
      <c r="H1035">
        <v>5.3379200000000003E-3</v>
      </c>
      <c r="K1035">
        <v>-76500.5</v>
      </c>
      <c r="L1035">
        <f t="shared" si="81"/>
        <v>7.6538155300000001</v>
      </c>
      <c r="M1035">
        <v>17.2441</v>
      </c>
      <c r="N1035">
        <v>-4.1010999999999997</v>
      </c>
      <c r="O1035">
        <v>2.2288E-3</v>
      </c>
      <c r="R1035">
        <v>-78121.100000000006</v>
      </c>
      <c r="S1035">
        <f t="shared" si="82"/>
        <v>7.8158755300000005</v>
      </c>
      <c r="T1035">
        <v>13.5785</v>
      </c>
      <c r="U1035">
        <v>-4.09748</v>
      </c>
      <c r="V1035">
        <v>1.7550300000000001E-3</v>
      </c>
      <c r="Y1035">
        <v>-77338.5</v>
      </c>
      <c r="Z1035">
        <f t="shared" si="83"/>
        <v>7.7376155300000002</v>
      </c>
      <c r="AA1035">
        <v>20.239100000000001</v>
      </c>
      <c r="AB1035">
        <v>-4.0963500000000002</v>
      </c>
      <c r="AC1035">
        <v>2.6159199999999999E-3</v>
      </c>
      <c r="AF1035">
        <v>-77091.600000000006</v>
      </c>
      <c r="AG1035">
        <f t="shared" si="84"/>
        <v>7.7129255300000006</v>
      </c>
      <c r="AH1035">
        <v>21.2958</v>
      </c>
      <c r="AI1035">
        <v>-4.0999600000000003</v>
      </c>
      <c r="AJ1035">
        <v>2.7525000000000002E-3</v>
      </c>
    </row>
    <row r="1036" spans="2:36" x14ac:dyDescent="0.3">
      <c r="B1036">
        <v>103400</v>
      </c>
      <c r="C1036">
        <v>0.10340000000000001</v>
      </c>
      <c r="D1036">
        <v>-76372.100000000006</v>
      </c>
      <c r="E1036">
        <f t="shared" si="80"/>
        <v>7.6409755300000004</v>
      </c>
      <c r="F1036">
        <v>23.9434</v>
      </c>
      <c r="G1036">
        <v>-4.0980800000000004</v>
      </c>
      <c r="H1036">
        <v>3.0947000000000001E-3</v>
      </c>
      <c r="K1036">
        <v>-76462.7</v>
      </c>
      <c r="L1036">
        <f t="shared" si="81"/>
        <v>7.6500355300000003</v>
      </c>
      <c r="M1036">
        <v>15.247</v>
      </c>
      <c r="N1036">
        <v>-4.1010099999999996</v>
      </c>
      <c r="O1036">
        <v>1.9706799999999998E-3</v>
      </c>
      <c r="R1036">
        <v>-77777.899999999994</v>
      </c>
      <c r="S1036">
        <f t="shared" si="82"/>
        <v>7.7815555299999994</v>
      </c>
      <c r="T1036">
        <v>17.042000000000002</v>
      </c>
      <c r="U1036">
        <v>-4.0919800000000004</v>
      </c>
      <c r="V1036">
        <v>2.2026900000000002E-3</v>
      </c>
      <c r="Y1036">
        <v>-77850.600000000006</v>
      </c>
      <c r="Z1036">
        <f t="shared" si="83"/>
        <v>7.7888255300000004</v>
      </c>
      <c r="AA1036">
        <v>170.464</v>
      </c>
      <c r="AB1036">
        <v>-4.0974899999999996</v>
      </c>
      <c r="AC1036">
        <v>2.20325E-2</v>
      </c>
      <c r="AF1036">
        <v>-77643.7</v>
      </c>
      <c r="AG1036">
        <f t="shared" si="84"/>
        <v>7.7681355300000003</v>
      </c>
      <c r="AH1036">
        <v>24.026299999999999</v>
      </c>
      <c r="AI1036">
        <v>-4.1014200000000001</v>
      </c>
      <c r="AJ1036">
        <v>3.1054099999999999E-3</v>
      </c>
    </row>
    <row r="1037" spans="2:36" x14ac:dyDescent="0.3">
      <c r="B1037">
        <v>103500</v>
      </c>
      <c r="C1037">
        <v>0.10349999999999999</v>
      </c>
      <c r="D1037">
        <v>-76488.899999999994</v>
      </c>
      <c r="E1037">
        <f t="shared" si="80"/>
        <v>7.6526555299999997</v>
      </c>
      <c r="F1037">
        <v>21.0276</v>
      </c>
      <c r="G1037">
        <v>-4.1000899999999998</v>
      </c>
      <c r="H1037">
        <v>2.7178300000000001E-3</v>
      </c>
      <c r="K1037">
        <v>-75872.3</v>
      </c>
      <c r="L1037">
        <f t="shared" si="81"/>
        <v>7.5909955300000007</v>
      </c>
      <c r="M1037">
        <v>20.0837</v>
      </c>
      <c r="N1037">
        <v>-4.0905199999999997</v>
      </c>
      <c r="O1037">
        <v>2.5958299999999999E-3</v>
      </c>
      <c r="R1037">
        <v>-77030.5</v>
      </c>
      <c r="S1037">
        <f t="shared" si="82"/>
        <v>7.7068155300000001</v>
      </c>
      <c r="T1037">
        <v>14.070600000000001</v>
      </c>
      <c r="U1037">
        <v>-4.0930900000000001</v>
      </c>
      <c r="V1037">
        <v>1.8186299999999999E-3</v>
      </c>
      <c r="Y1037">
        <v>-78556.600000000006</v>
      </c>
      <c r="Z1037">
        <f t="shared" si="83"/>
        <v>7.8594255300000011</v>
      </c>
      <c r="AA1037">
        <v>13.6952</v>
      </c>
      <c r="AB1037">
        <v>-4.1004199999999997</v>
      </c>
      <c r="AC1037">
        <v>1.7701100000000001E-3</v>
      </c>
      <c r="AF1037">
        <v>-78172.5</v>
      </c>
      <c r="AG1037">
        <f t="shared" si="84"/>
        <v>7.8210155300000004</v>
      </c>
      <c r="AH1037">
        <v>55.123899999999999</v>
      </c>
      <c r="AI1037">
        <v>-4.1007300000000004</v>
      </c>
      <c r="AJ1037">
        <v>7.1247999999999997E-3</v>
      </c>
    </row>
    <row r="1038" spans="2:36" x14ac:dyDescent="0.3">
      <c r="B1038">
        <v>103600</v>
      </c>
      <c r="C1038">
        <v>0.1036</v>
      </c>
      <c r="D1038">
        <v>-76712.3</v>
      </c>
      <c r="E1038">
        <f t="shared" si="80"/>
        <v>7.6749955300000003</v>
      </c>
      <c r="F1038">
        <v>13.8531</v>
      </c>
      <c r="G1038">
        <v>-4.1040599999999996</v>
      </c>
      <c r="H1038">
        <v>1.79053E-3</v>
      </c>
      <c r="K1038">
        <v>-76101.899999999994</v>
      </c>
      <c r="L1038">
        <f t="shared" si="81"/>
        <v>7.6139555299999992</v>
      </c>
      <c r="M1038">
        <v>84.160200000000003</v>
      </c>
      <c r="N1038">
        <v>-4.0900400000000001</v>
      </c>
      <c r="O1038">
        <v>1.08778E-2</v>
      </c>
      <c r="R1038">
        <v>-76359.100000000006</v>
      </c>
      <c r="S1038">
        <f t="shared" si="82"/>
        <v>7.6396755300000008</v>
      </c>
      <c r="T1038">
        <v>12.1416</v>
      </c>
      <c r="U1038">
        <v>-4.0953099999999996</v>
      </c>
      <c r="V1038">
        <v>1.56931E-3</v>
      </c>
      <c r="Y1038">
        <v>-78747.100000000006</v>
      </c>
      <c r="Z1038">
        <f t="shared" si="83"/>
        <v>7.8784755300000011</v>
      </c>
      <c r="AA1038">
        <v>42.854100000000003</v>
      </c>
      <c r="AB1038">
        <v>-4.0971700000000002</v>
      </c>
      <c r="AC1038">
        <v>5.5389200000000001E-3</v>
      </c>
      <c r="AF1038">
        <v>-77961</v>
      </c>
      <c r="AG1038">
        <f t="shared" si="84"/>
        <v>7.7998655299999999</v>
      </c>
      <c r="AH1038">
        <v>27.7318</v>
      </c>
      <c r="AI1038">
        <v>-4.10039</v>
      </c>
      <c r="AJ1038">
        <v>3.58435E-3</v>
      </c>
    </row>
    <row r="1039" spans="2:36" x14ac:dyDescent="0.3">
      <c r="B1039">
        <v>103700</v>
      </c>
      <c r="C1039">
        <v>0.1037</v>
      </c>
      <c r="D1039">
        <v>-76895.899999999994</v>
      </c>
      <c r="E1039">
        <f t="shared" si="80"/>
        <v>7.6933555299999998</v>
      </c>
      <c r="F1039">
        <v>12.4671</v>
      </c>
      <c r="G1039">
        <v>-4.10337</v>
      </c>
      <c r="H1039">
        <v>1.6113799999999999E-3</v>
      </c>
      <c r="K1039">
        <v>-76949.399999999994</v>
      </c>
      <c r="L1039">
        <f t="shared" si="81"/>
        <v>7.6987055299999998</v>
      </c>
      <c r="M1039">
        <v>20.322099999999999</v>
      </c>
      <c r="N1039">
        <v>-4.0964799999999997</v>
      </c>
      <c r="O1039">
        <v>2.6266499999999999E-3</v>
      </c>
      <c r="R1039">
        <v>-75981.3</v>
      </c>
      <c r="S1039">
        <f t="shared" si="82"/>
        <v>7.6018955300000002</v>
      </c>
      <c r="T1039">
        <v>23.6661</v>
      </c>
      <c r="U1039">
        <v>-4.0951700000000004</v>
      </c>
      <c r="V1039">
        <v>3.0588600000000001E-3</v>
      </c>
      <c r="Y1039">
        <v>-78299.7</v>
      </c>
      <c r="Z1039">
        <f t="shared" si="83"/>
        <v>7.8337355300000002</v>
      </c>
      <c r="AA1039">
        <v>17.1006</v>
      </c>
      <c r="AB1039">
        <v>-4.09795</v>
      </c>
      <c r="AC1039">
        <v>2.2102699999999999E-3</v>
      </c>
      <c r="AF1039">
        <v>-77108.2</v>
      </c>
      <c r="AG1039">
        <f t="shared" si="84"/>
        <v>7.7145855299999999</v>
      </c>
      <c r="AH1039">
        <v>31.4635</v>
      </c>
      <c r="AI1039">
        <v>-4.0971700000000002</v>
      </c>
      <c r="AJ1039">
        <v>4.0666799999999996E-3</v>
      </c>
    </row>
    <row r="1040" spans="2:36" x14ac:dyDescent="0.3">
      <c r="B1040">
        <v>103800</v>
      </c>
      <c r="C1040">
        <v>0.1038</v>
      </c>
      <c r="D1040">
        <v>-76976.600000000006</v>
      </c>
      <c r="E1040">
        <f t="shared" si="80"/>
        <v>7.7014255300000007</v>
      </c>
      <c r="F1040">
        <v>31.6876</v>
      </c>
      <c r="G1040">
        <v>-4.09701</v>
      </c>
      <c r="H1040">
        <v>4.0956400000000002E-3</v>
      </c>
      <c r="K1040">
        <v>-77171.8</v>
      </c>
      <c r="L1040">
        <f t="shared" si="81"/>
        <v>7.7209455300000007</v>
      </c>
      <c r="M1040">
        <v>23.569900000000001</v>
      </c>
      <c r="N1040">
        <v>-4.0955399999999997</v>
      </c>
      <c r="O1040">
        <v>3.0464200000000002E-3</v>
      </c>
      <c r="R1040">
        <v>-74912.899999999994</v>
      </c>
      <c r="S1040">
        <f t="shared" si="82"/>
        <v>7.4950555299999992</v>
      </c>
      <c r="T1040">
        <v>482.43</v>
      </c>
      <c r="U1040">
        <v>-4.0297999999999998</v>
      </c>
      <c r="V1040">
        <v>6.2354399999999997E-2</v>
      </c>
      <c r="Y1040">
        <v>-77212.800000000003</v>
      </c>
      <c r="Z1040">
        <f t="shared" si="83"/>
        <v>7.7250455300000009</v>
      </c>
      <c r="AA1040">
        <v>18.794799999999999</v>
      </c>
      <c r="AB1040">
        <v>-4.0960200000000002</v>
      </c>
      <c r="AC1040">
        <v>2.42924E-3</v>
      </c>
      <c r="AF1040">
        <v>-77201.3</v>
      </c>
      <c r="AG1040">
        <f t="shared" si="84"/>
        <v>7.723895530000001</v>
      </c>
      <c r="AH1040">
        <v>18.185199999999998</v>
      </c>
      <c r="AI1040">
        <v>-4.1016700000000004</v>
      </c>
      <c r="AJ1040">
        <v>2.35045E-3</v>
      </c>
    </row>
    <row r="1041" spans="2:36" x14ac:dyDescent="0.3">
      <c r="B1041">
        <v>103900</v>
      </c>
      <c r="C1041">
        <v>0.10390000000000001</v>
      </c>
      <c r="D1041">
        <v>-77077.100000000006</v>
      </c>
      <c r="E1041">
        <f t="shared" si="80"/>
        <v>7.7114755300000004</v>
      </c>
      <c r="F1041">
        <v>18.099399999999999</v>
      </c>
      <c r="G1041">
        <v>-4.0975700000000002</v>
      </c>
      <c r="H1041">
        <v>2.33936E-3</v>
      </c>
      <c r="K1041">
        <v>-77306.8</v>
      </c>
      <c r="L1041">
        <f t="shared" si="81"/>
        <v>7.7344455300000003</v>
      </c>
      <c r="M1041">
        <v>41.165599999999998</v>
      </c>
      <c r="N1041">
        <v>-4.0909399999999998</v>
      </c>
      <c r="O1041">
        <v>5.3206699999999996E-3</v>
      </c>
      <c r="R1041">
        <v>-76457.2</v>
      </c>
      <c r="S1041">
        <f t="shared" si="82"/>
        <v>7.6494855299999998</v>
      </c>
      <c r="T1041">
        <v>20.433800000000002</v>
      </c>
      <c r="U1041">
        <v>-4.0938800000000004</v>
      </c>
      <c r="V1041">
        <v>2.6410800000000001E-3</v>
      </c>
      <c r="Y1041">
        <v>-77146.100000000006</v>
      </c>
      <c r="Z1041">
        <f t="shared" si="83"/>
        <v>7.7183755300000012</v>
      </c>
      <c r="AA1041">
        <v>14.7562</v>
      </c>
      <c r="AB1041">
        <v>-4.1026800000000003</v>
      </c>
      <c r="AC1041">
        <v>1.9072500000000001E-3</v>
      </c>
      <c r="AF1041">
        <v>-77292.3</v>
      </c>
      <c r="AG1041">
        <f t="shared" si="84"/>
        <v>7.7329955300000002</v>
      </c>
      <c r="AH1041">
        <v>19.499400000000001</v>
      </c>
      <c r="AI1041">
        <v>-4.1047099999999999</v>
      </c>
      <c r="AJ1041">
        <v>2.52031E-3</v>
      </c>
    </row>
    <row r="1042" spans="2:36" x14ac:dyDescent="0.3">
      <c r="B1042">
        <v>104000</v>
      </c>
      <c r="C1042">
        <v>0.104</v>
      </c>
      <c r="D1042">
        <v>-76978.899999999994</v>
      </c>
      <c r="E1042">
        <f t="shared" si="80"/>
        <v>7.70165553</v>
      </c>
      <c r="F1042">
        <v>30.403099999999998</v>
      </c>
      <c r="G1042">
        <v>-4.0974000000000004</v>
      </c>
      <c r="H1042">
        <v>3.92962E-3</v>
      </c>
      <c r="K1042">
        <v>-78229.7</v>
      </c>
      <c r="L1042">
        <f t="shared" si="81"/>
        <v>7.8267355299999997</v>
      </c>
      <c r="M1042">
        <v>18.2501</v>
      </c>
      <c r="N1042">
        <v>-4.0987099999999996</v>
      </c>
      <c r="O1042">
        <v>2.3588400000000001E-3</v>
      </c>
      <c r="R1042">
        <v>-76475.3</v>
      </c>
      <c r="S1042">
        <f t="shared" si="82"/>
        <v>7.6512955300000005</v>
      </c>
      <c r="T1042">
        <v>55.662199999999999</v>
      </c>
      <c r="U1042">
        <v>-4.0871000000000004</v>
      </c>
      <c r="V1042">
        <v>7.1943700000000003E-3</v>
      </c>
      <c r="Y1042">
        <v>-77307.399999999994</v>
      </c>
      <c r="Z1042">
        <f t="shared" si="83"/>
        <v>7.7345055299999999</v>
      </c>
      <c r="AA1042">
        <v>28.053599999999999</v>
      </c>
      <c r="AB1042">
        <v>-4.0998099999999997</v>
      </c>
      <c r="AC1042">
        <v>3.6259399999999998E-3</v>
      </c>
      <c r="AF1042">
        <v>-76269.600000000006</v>
      </c>
      <c r="AG1042">
        <f t="shared" si="84"/>
        <v>7.6307255300000012</v>
      </c>
      <c r="AH1042">
        <v>176.91499999999999</v>
      </c>
      <c r="AI1042">
        <v>-4.0768500000000003</v>
      </c>
      <c r="AJ1042">
        <v>2.2866299999999999E-2</v>
      </c>
    </row>
    <row r="1043" spans="2:36" x14ac:dyDescent="0.3">
      <c r="B1043">
        <v>104100</v>
      </c>
      <c r="C1043">
        <v>0.1041</v>
      </c>
      <c r="D1043">
        <v>-76881.8</v>
      </c>
      <c r="E1043">
        <f t="shared" si="80"/>
        <v>7.6919455300000008</v>
      </c>
      <c r="F1043">
        <v>15.3642</v>
      </c>
      <c r="G1043">
        <v>-4.09396</v>
      </c>
      <c r="H1043">
        <v>1.98584E-3</v>
      </c>
      <c r="K1043">
        <v>-78258.5</v>
      </c>
      <c r="L1043">
        <f t="shared" si="81"/>
        <v>7.8296155299999999</v>
      </c>
      <c r="M1043">
        <v>13.9711</v>
      </c>
      <c r="N1043">
        <v>-4.1031300000000002</v>
      </c>
      <c r="O1043">
        <v>1.8057800000000001E-3</v>
      </c>
      <c r="R1043">
        <v>-77529.3</v>
      </c>
      <c r="S1043">
        <f t="shared" si="82"/>
        <v>7.7566955300000009</v>
      </c>
      <c r="T1043">
        <v>17.479099999999999</v>
      </c>
      <c r="U1043">
        <v>-4.0941900000000002</v>
      </c>
      <c r="V1043">
        <v>2.25918E-3</v>
      </c>
      <c r="Y1043">
        <v>-77473.8</v>
      </c>
      <c r="Z1043">
        <f t="shared" si="83"/>
        <v>7.7511455300000005</v>
      </c>
      <c r="AA1043">
        <v>16.739699999999999</v>
      </c>
      <c r="AB1043">
        <v>-4.1001899999999996</v>
      </c>
      <c r="AC1043">
        <v>2.1636200000000002E-3</v>
      </c>
      <c r="AF1043">
        <v>-77922.899999999994</v>
      </c>
      <c r="AG1043">
        <f t="shared" si="84"/>
        <v>7.7960555299999994</v>
      </c>
      <c r="AH1043">
        <v>15.0633</v>
      </c>
      <c r="AI1043">
        <v>-4.1040900000000002</v>
      </c>
      <c r="AJ1043">
        <v>1.9469400000000001E-3</v>
      </c>
    </row>
    <row r="1044" spans="2:36" x14ac:dyDescent="0.3">
      <c r="B1044">
        <v>104200</v>
      </c>
      <c r="C1044">
        <v>0.1042</v>
      </c>
      <c r="D1044">
        <v>-77511.3</v>
      </c>
      <c r="E1044">
        <f t="shared" si="80"/>
        <v>7.7548955300000006</v>
      </c>
      <c r="F1044">
        <v>18.5671</v>
      </c>
      <c r="G1044">
        <v>-4.0961800000000004</v>
      </c>
      <c r="H1044">
        <v>2.3998100000000001E-3</v>
      </c>
      <c r="K1044">
        <v>-78158.899999999994</v>
      </c>
      <c r="L1044">
        <f t="shared" si="81"/>
        <v>7.8196555299999995</v>
      </c>
      <c r="M1044">
        <v>24.903300000000002</v>
      </c>
      <c r="N1044">
        <v>-4.0991099999999996</v>
      </c>
      <c r="O1044">
        <v>3.2187600000000002E-3</v>
      </c>
      <c r="R1044">
        <v>-78287.100000000006</v>
      </c>
      <c r="S1044">
        <f t="shared" si="82"/>
        <v>7.8324755300000009</v>
      </c>
      <c r="T1044">
        <v>13.026199999999999</v>
      </c>
      <c r="U1044">
        <v>-4.0983000000000001</v>
      </c>
      <c r="V1044">
        <v>1.6836500000000001E-3</v>
      </c>
      <c r="Y1044">
        <v>-77829.399999999994</v>
      </c>
      <c r="Z1044">
        <f t="shared" si="83"/>
        <v>7.7867055299999999</v>
      </c>
      <c r="AA1044">
        <v>20.4129</v>
      </c>
      <c r="AB1044">
        <v>-4.0983799999999997</v>
      </c>
      <c r="AC1044">
        <v>2.6383800000000001E-3</v>
      </c>
      <c r="AF1044">
        <v>-78751.100000000006</v>
      </c>
      <c r="AG1044">
        <f t="shared" si="84"/>
        <v>7.8788755300000011</v>
      </c>
      <c r="AH1044">
        <v>50.468899999999998</v>
      </c>
      <c r="AI1044">
        <v>-4.1014699999999999</v>
      </c>
      <c r="AJ1044">
        <v>6.5231300000000002E-3</v>
      </c>
    </row>
    <row r="1045" spans="2:36" x14ac:dyDescent="0.3">
      <c r="B1045">
        <v>104300</v>
      </c>
      <c r="C1045">
        <v>0.1043</v>
      </c>
      <c r="D1045">
        <v>-77928.3</v>
      </c>
      <c r="E1045">
        <f t="shared" si="80"/>
        <v>7.7965955300000003</v>
      </c>
      <c r="F1045">
        <v>22.620200000000001</v>
      </c>
      <c r="G1045">
        <v>-4.0969600000000002</v>
      </c>
      <c r="H1045">
        <v>2.9236800000000001E-3</v>
      </c>
      <c r="K1045">
        <v>-77676</v>
      </c>
      <c r="L1045">
        <f t="shared" si="81"/>
        <v>7.7713655300000006</v>
      </c>
      <c r="M1045">
        <v>30.103300000000001</v>
      </c>
      <c r="N1045">
        <v>-4.0953499999999998</v>
      </c>
      <c r="O1045">
        <v>3.8908599999999999E-3</v>
      </c>
      <c r="R1045">
        <v>-78644.7</v>
      </c>
      <c r="S1045">
        <f t="shared" si="82"/>
        <v>7.8682355299999998</v>
      </c>
      <c r="T1045">
        <v>16.465599999999998</v>
      </c>
      <c r="U1045">
        <v>-4.0984299999999996</v>
      </c>
      <c r="V1045">
        <v>2.1281799999999999E-3</v>
      </c>
      <c r="Y1045">
        <v>-78534.3</v>
      </c>
      <c r="Z1045">
        <f t="shared" si="83"/>
        <v>7.8571955300000003</v>
      </c>
      <c r="AA1045">
        <v>19.063400000000001</v>
      </c>
      <c r="AB1045">
        <v>-4.1010099999999996</v>
      </c>
      <c r="AC1045">
        <v>2.4639499999999999E-3</v>
      </c>
      <c r="AF1045">
        <v>-78287.3</v>
      </c>
      <c r="AG1045">
        <f t="shared" si="84"/>
        <v>7.8324955300000001</v>
      </c>
      <c r="AH1045">
        <v>20.8157</v>
      </c>
      <c r="AI1045">
        <v>-4.0969499999999996</v>
      </c>
      <c r="AJ1045">
        <v>2.69045E-3</v>
      </c>
    </row>
    <row r="1046" spans="2:36" x14ac:dyDescent="0.3">
      <c r="B1046">
        <v>104400</v>
      </c>
      <c r="C1046">
        <v>0.10440000000000001</v>
      </c>
      <c r="D1046">
        <v>-78077.899999999994</v>
      </c>
      <c r="E1046">
        <f t="shared" si="80"/>
        <v>7.8115555299999997</v>
      </c>
      <c r="F1046">
        <v>29.184699999999999</v>
      </c>
      <c r="G1046">
        <v>-4.0967099999999999</v>
      </c>
      <c r="H1046">
        <v>3.7721400000000002E-3</v>
      </c>
      <c r="K1046">
        <v>-77328.3</v>
      </c>
      <c r="L1046">
        <f t="shared" si="81"/>
        <v>7.7365955300000007</v>
      </c>
      <c r="M1046">
        <v>48.662799999999997</v>
      </c>
      <c r="N1046">
        <v>-4.0955899999999996</v>
      </c>
      <c r="O1046">
        <v>6.2896999999999996E-3</v>
      </c>
      <c r="R1046">
        <v>-78339.8</v>
      </c>
      <c r="S1046">
        <f t="shared" si="82"/>
        <v>7.8377455300000003</v>
      </c>
      <c r="T1046">
        <v>16.1934</v>
      </c>
      <c r="U1046">
        <v>-4.0961100000000004</v>
      </c>
      <c r="V1046">
        <v>2.0930100000000002E-3</v>
      </c>
      <c r="Y1046">
        <v>-78814.3</v>
      </c>
      <c r="Z1046">
        <f t="shared" si="83"/>
        <v>7.8851955300000007</v>
      </c>
      <c r="AA1046">
        <v>97.953199999999995</v>
      </c>
      <c r="AB1046">
        <v>-4.0961400000000001</v>
      </c>
      <c r="AC1046">
        <v>1.26605E-2</v>
      </c>
      <c r="AF1046">
        <v>-77413.399999999994</v>
      </c>
      <c r="AG1046">
        <f t="shared" si="84"/>
        <v>7.74510553</v>
      </c>
      <c r="AH1046">
        <v>16.9678</v>
      </c>
      <c r="AI1046">
        <v>-4.0999999999999996</v>
      </c>
      <c r="AJ1046">
        <v>2.1930999999999999E-3</v>
      </c>
    </row>
    <row r="1047" spans="2:36" x14ac:dyDescent="0.3">
      <c r="B1047">
        <v>104500</v>
      </c>
      <c r="C1047">
        <v>0.1045</v>
      </c>
      <c r="D1047">
        <v>-78170.8</v>
      </c>
      <c r="E1047">
        <f t="shared" si="80"/>
        <v>7.8208455300000006</v>
      </c>
      <c r="F1047">
        <v>16.562100000000001</v>
      </c>
      <c r="G1047">
        <v>-4.1012700000000004</v>
      </c>
      <c r="H1047">
        <v>2.1406699999999999E-3</v>
      </c>
      <c r="K1047">
        <v>-77170.600000000006</v>
      </c>
      <c r="L1047">
        <f t="shared" si="81"/>
        <v>7.7208255300000008</v>
      </c>
      <c r="M1047">
        <v>22.1784</v>
      </c>
      <c r="N1047">
        <v>-4.09877</v>
      </c>
      <c r="O1047">
        <v>2.8665700000000001E-3</v>
      </c>
      <c r="R1047">
        <v>-77742</v>
      </c>
      <c r="S1047">
        <f t="shared" si="82"/>
        <v>7.7779655300000003</v>
      </c>
      <c r="T1047">
        <v>16.476199999999999</v>
      </c>
      <c r="U1047">
        <v>-4.0923299999999996</v>
      </c>
      <c r="V1047">
        <v>2.12956E-3</v>
      </c>
      <c r="Y1047">
        <v>-79199.7</v>
      </c>
      <c r="Z1047">
        <f t="shared" si="83"/>
        <v>7.9237355300000001</v>
      </c>
      <c r="AA1047">
        <v>11.897399999999999</v>
      </c>
      <c r="AB1047">
        <v>-4.0981699999999996</v>
      </c>
      <c r="AC1047">
        <v>1.5377500000000001E-3</v>
      </c>
      <c r="AF1047">
        <v>-77071.899999999994</v>
      </c>
      <c r="AG1047">
        <f t="shared" si="84"/>
        <v>7.7109555299999997</v>
      </c>
      <c r="AH1047">
        <v>15.7255</v>
      </c>
      <c r="AI1047">
        <v>-4.10548</v>
      </c>
      <c r="AJ1047">
        <v>2.0325299999999998E-3</v>
      </c>
    </row>
    <row r="1048" spans="2:36" x14ac:dyDescent="0.3">
      <c r="B1048">
        <v>104600</v>
      </c>
      <c r="C1048">
        <v>0.1046</v>
      </c>
      <c r="D1048">
        <v>-78336.2</v>
      </c>
      <c r="E1048">
        <f t="shared" si="80"/>
        <v>7.8373855299999997</v>
      </c>
      <c r="F1048">
        <v>13.9069</v>
      </c>
      <c r="G1048">
        <v>-4.1042300000000003</v>
      </c>
      <c r="H1048">
        <v>1.79748E-3</v>
      </c>
      <c r="K1048">
        <v>-76862.8</v>
      </c>
      <c r="L1048">
        <f t="shared" si="81"/>
        <v>7.6900455300000008</v>
      </c>
      <c r="M1048">
        <v>10.8347</v>
      </c>
      <c r="N1048">
        <v>-4.09206</v>
      </c>
      <c r="O1048">
        <v>1.4003900000000001E-3</v>
      </c>
      <c r="R1048">
        <v>-77079.5</v>
      </c>
      <c r="S1048">
        <f t="shared" si="82"/>
        <v>7.7117155300000002</v>
      </c>
      <c r="T1048">
        <v>66.247</v>
      </c>
      <c r="U1048">
        <v>-4.0916800000000002</v>
      </c>
      <c r="V1048">
        <v>8.5624599999999992E-3</v>
      </c>
      <c r="Y1048">
        <v>-78146.600000000006</v>
      </c>
      <c r="Z1048">
        <f t="shared" si="83"/>
        <v>7.8184255300000007</v>
      </c>
      <c r="AA1048">
        <v>50.594499999999996</v>
      </c>
      <c r="AB1048">
        <v>-4.0954199999999998</v>
      </c>
      <c r="AC1048">
        <v>6.5393700000000001E-3</v>
      </c>
      <c r="AF1048">
        <v>-77482.600000000006</v>
      </c>
      <c r="AG1048">
        <f t="shared" si="84"/>
        <v>7.7520255300000009</v>
      </c>
      <c r="AH1048">
        <v>17.951799999999999</v>
      </c>
      <c r="AI1048">
        <v>-4.1044299999999998</v>
      </c>
      <c r="AJ1048">
        <v>2.3202800000000001E-3</v>
      </c>
    </row>
    <row r="1049" spans="2:36" x14ac:dyDescent="0.3">
      <c r="B1049">
        <v>104700</v>
      </c>
      <c r="C1049">
        <v>0.1047</v>
      </c>
      <c r="D1049">
        <v>-78180.100000000006</v>
      </c>
      <c r="E1049">
        <f t="shared" si="80"/>
        <v>7.8217755300000009</v>
      </c>
      <c r="F1049">
        <v>52.179299999999998</v>
      </c>
      <c r="G1049">
        <v>-4.0973499999999996</v>
      </c>
      <c r="H1049">
        <v>6.7442099999999996E-3</v>
      </c>
      <c r="K1049">
        <v>-77089.3</v>
      </c>
      <c r="L1049">
        <f t="shared" si="81"/>
        <v>7.7126955300000004</v>
      </c>
      <c r="M1049">
        <v>19.636399999999998</v>
      </c>
      <c r="N1049">
        <v>-4.0968799999999996</v>
      </c>
      <c r="O1049">
        <v>2.5380099999999998E-3</v>
      </c>
      <c r="R1049">
        <v>-76965.7</v>
      </c>
      <c r="S1049">
        <f t="shared" si="82"/>
        <v>7.7003355300000003</v>
      </c>
      <c r="T1049">
        <v>16.753299999999999</v>
      </c>
      <c r="U1049">
        <v>-4.0993399999999998</v>
      </c>
      <c r="V1049">
        <v>2.1653699999999998E-3</v>
      </c>
      <c r="Y1049">
        <v>-77697.5</v>
      </c>
      <c r="Z1049">
        <f t="shared" si="83"/>
        <v>7.7735155300000001</v>
      </c>
      <c r="AA1049">
        <v>18.142800000000001</v>
      </c>
      <c r="AB1049">
        <v>-4.1006900000000002</v>
      </c>
      <c r="AC1049">
        <v>2.34497E-3</v>
      </c>
      <c r="AF1049">
        <v>-77640.399999999994</v>
      </c>
      <c r="AG1049">
        <f t="shared" si="84"/>
        <v>7.7678055299999995</v>
      </c>
      <c r="AH1049">
        <v>18.151299999999999</v>
      </c>
      <c r="AI1049">
        <v>-4.1028399999999996</v>
      </c>
      <c r="AJ1049">
        <v>2.3460600000000001E-3</v>
      </c>
    </row>
    <row r="1050" spans="2:36" x14ac:dyDescent="0.3">
      <c r="B1050">
        <v>104800</v>
      </c>
      <c r="C1050">
        <v>0.1048</v>
      </c>
      <c r="D1050">
        <v>-78291.8</v>
      </c>
      <c r="E1050">
        <f t="shared" si="80"/>
        <v>7.8329455300000008</v>
      </c>
      <c r="F1050">
        <v>24.383900000000001</v>
      </c>
      <c r="G1050">
        <v>-4.0936599999999999</v>
      </c>
      <c r="H1050">
        <v>3.1516299999999999E-3</v>
      </c>
      <c r="K1050">
        <v>-77056.7</v>
      </c>
      <c r="L1050">
        <f t="shared" si="81"/>
        <v>7.7094355300000004</v>
      </c>
      <c r="M1050">
        <v>15.1638</v>
      </c>
      <c r="N1050">
        <v>-4.0995900000000001</v>
      </c>
      <c r="O1050">
        <v>1.9599299999999999E-3</v>
      </c>
      <c r="R1050">
        <v>-76905.5</v>
      </c>
      <c r="S1050">
        <f t="shared" si="82"/>
        <v>7.6943155299999999</v>
      </c>
      <c r="T1050">
        <v>14.420299999999999</v>
      </c>
      <c r="U1050">
        <v>-4.0978000000000003</v>
      </c>
      <c r="V1050">
        <v>1.8638400000000001E-3</v>
      </c>
      <c r="Y1050">
        <v>-77684.5</v>
      </c>
      <c r="Z1050">
        <f t="shared" si="83"/>
        <v>7.7722155300000004</v>
      </c>
      <c r="AA1050">
        <v>17.716899999999999</v>
      </c>
      <c r="AB1050">
        <v>-4.1021700000000001</v>
      </c>
      <c r="AC1050">
        <v>2.28992E-3</v>
      </c>
      <c r="AF1050">
        <v>-78328.600000000006</v>
      </c>
      <c r="AG1050">
        <f t="shared" si="84"/>
        <v>7.8366255300000009</v>
      </c>
      <c r="AH1050">
        <v>23.4848</v>
      </c>
      <c r="AI1050">
        <v>-4.1058199999999996</v>
      </c>
      <c r="AJ1050">
        <v>3.03542E-3</v>
      </c>
    </row>
    <row r="1051" spans="2:36" x14ac:dyDescent="0.3">
      <c r="B1051">
        <v>104900</v>
      </c>
      <c r="C1051">
        <v>0.10489999999999999</v>
      </c>
      <c r="D1051">
        <v>-77925.100000000006</v>
      </c>
      <c r="E1051">
        <f t="shared" si="80"/>
        <v>7.7962755300000008</v>
      </c>
      <c r="F1051">
        <v>22.286899999999999</v>
      </c>
      <c r="G1051">
        <v>-4.0964099999999997</v>
      </c>
      <c r="H1051">
        <v>2.8806000000000001E-3</v>
      </c>
      <c r="K1051">
        <v>-77588.3</v>
      </c>
      <c r="L1051">
        <f t="shared" si="81"/>
        <v>7.7625955300000005</v>
      </c>
      <c r="M1051">
        <v>25.8612</v>
      </c>
      <c r="N1051">
        <v>-4.0958699999999997</v>
      </c>
      <c r="O1051">
        <v>3.34257E-3</v>
      </c>
      <c r="R1051">
        <v>-77303.100000000006</v>
      </c>
      <c r="S1051">
        <f t="shared" si="82"/>
        <v>7.734075530000001</v>
      </c>
      <c r="T1051">
        <v>17.314299999999999</v>
      </c>
      <c r="U1051">
        <v>-4.0984999999999996</v>
      </c>
      <c r="V1051">
        <v>2.2378900000000002E-3</v>
      </c>
      <c r="Y1051">
        <v>-77893.899999999994</v>
      </c>
      <c r="Z1051">
        <f t="shared" si="83"/>
        <v>7.7931555299999999</v>
      </c>
      <c r="AA1051">
        <v>15.521000000000001</v>
      </c>
      <c r="AB1051">
        <v>-4.1005200000000004</v>
      </c>
      <c r="AC1051">
        <v>2.0060999999999998E-3</v>
      </c>
      <c r="AF1051">
        <v>-78617.2</v>
      </c>
      <c r="AG1051">
        <f t="shared" si="84"/>
        <v>7.8654855299999999</v>
      </c>
      <c r="AH1051">
        <v>20.236599999999999</v>
      </c>
      <c r="AI1051">
        <v>-4.1039500000000002</v>
      </c>
      <c r="AJ1051">
        <v>2.6155900000000001E-3</v>
      </c>
    </row>
    <row r="1052" spans="2:36" x14ac:dyDescent="0.3">
      <c r="B1052">
        <v>105000</v>
      </c>
      <c r="C1052">
        <v>0.105</v>
      </c>
      <c r="D1052">
        <v>-77459.199999999997</v>
      </c>
      <c r="E1052">
        <f t="shared" si="80"/>
        <v>7.7496855299999998</v>
      </c>
      <c r="F1052">
        <v>14.3955</v>
      </c>
      <c r="G1052">
        <v>-4.0990900000000003</v>
      </c>
      <c r="H1052">
        <v>1.8606199999999999E-3</v>
      </c>
      <c r="K1052">
        <v>-77637.100000000006</v>
      </c>
      <c r="L1052">
        <f t="shared" si="81"/>
        <v>7.7674755300000005</v>
      </c>
      <c r="M1052">
        <v>16.984100000000002</v>
      </c>
      <c r="N1052">
        <v>-4.09741</v>
      </c>
      <c r="O1052">
        <v>2.19521E-3</v>
      </c>
      <c r="R1052">
        <v>-77235</v>
      </c>
      <c r="S1052">
        <f t="shared" si="82"/>
        <v>7.7272655300000004</v>
      </c>
      <c r="T1052">
        <v>20.7241</v>
      </c>
      <c r="U1052">
        <v>-4.0931499999999996</v>
      </c>
      <c r="V1052">
        <v>2.6786000000000002E-3</v>
      </c>
      <c r="Y1052">
        <v>-77869.2</v>
      </c>
      <c r="Z1052">
        <f t="shared" si="83"/>
        <v>7.7906855300000002</v>
      </c>
      <c r="AA1052">
        <v>31.223400000000002</v>
      </c>
      <c r="AB1052">
        <v>-4.0939500000000004</v>
      </c>
      <c r="AC1052">
        <v>4.0356400000000001E-3</v>
      </c>
      <c r="AF1052">
        <v>-77880.899999999994</v>
      </c>
      <c r="AG1052">
        <f t="shared" si="84"/>
        <v>7.7918555299999994</v>
      </c>
      <c r="AH1052">
        <v>18.950099999999999</v>
      </c>
      <c r="AI1052">
        <v>-4.1029999999999998</v>
      </c>
      <c r="AJ1052">
        <v>2.4493100000000001E-3</v>
      </c>
    </row>
    <row r="1053" spans="2:36" x14ac:dyDescent="0.3">
      <c r="B1053">
        <v>105100</v>
      </c>
      <c r="C1053">
        <v>0.1051</v>
      </c>
      <c r="D1053">
        <v>-76509.399999999994</v>
      </c>
      <c r="E1053">
        <f t="shared" si="80"/>
        <v>7.6547055299999993</v>
      </c>
      <c r="F1053">
        <v>302.88099999999997</v>
      </c>
      <c r="G1053">
        <v>-4.0869299999999997</v>
      </c>
      <c r="H1053">
        <v>3.9147500000000002E-2</v>
      </c>
      <c r="K1053">
        <v>-77807.399999999994</v>
      </c>
      <c r="L1053">
        <f t="shared" si="81"/>
        <v>7.7845055299999997</v>
      </c>
      <c r="M1053">
        <v>19.670300000000001</v>
      </c>
      <c r="N1053">
        <v>-4.0965800000000003</v>
      </c>
      <c r="O1053">
        <v>2.5424000000000002E-3</v>
      </c>
      <c r="R1053">
        <v>-77752</v>
      </c>
      <c r="S1053">
        <f t="shared" si="82"/>
        <v>7.7789655299999998</v>
      </c>
      <c r="T1053">
        <v>17.5078</v>
      </c>
      <c r="U1053">
        <v>-4.0970899999999997</v>
      </c>
      <c r="V1053">
        <v>2.26289E-3</v>
      </c>
      <c r="Y1053">
        <v>-78376.899999999994</v>
      </c>
      <c r="Z1053">
        <f t="shared" si="83"/>
        <v>7.8414555299999993</v>
      </c>
      <c r="AA1053">
        <v>17.250699999999998</v>
      </c>
      <c r="AB1053">
        <v>-4.09924</v>
      </c>
      <c r="AC1053">
        <v>2.22967E-3</v>
      </c>
      <c r="AF1053">
        <v>-77206.7</v>
      </c>
      <c r="AG1053">
        <f t="shared" si="84"/>
        <v>7.72443553</v>
      </c>
      <c r="AH1053">
        <v>25.7879</v>
      </c>
      <c r="AI1053">
        <v>-4.1022100000000004</v>
      </c>
      <c r="AJ1053">
        <v>3.3331099999999998E-3</v>
      </c>
    </row>
    <row r="1054" spans="2:36" x14ac:dyDescent="0.3">
      <c r="B1054">
        <v>105200</v>
      </c>
      <c r="C1054">
        <v>0.1052</v>
      </c>
      <c r="D1054">
        <v>-76849.7</v>
      </c>
      <c r="E1054">
        <f t="shared" si="80"/>
        <v>7.6887355299999998</v>
      </c>
      <c r="F1054">
        <v>13.9114</v>
      </c>
      <c r="G1054">
        <v>-4.1018999999999997</v>
      </c>
      <c r="H1054">
        <v>1.79806E-3</v>
      </c>
      <c r="K1054">
        <v>-78521.100000000006</v>
      </c>
      <c r="L1054">
        <f t="shared" si="81"/>
        <v>7.8558755300000005</v>
      </c>
      <c r="M1054">
        <v>21.6831</v>
      </c>
      <c r="N1054">
        <v>-4.0981399999999999</v>
      </c>
      <c r="O1054">
        <v>2.80255E-3</v>
      </c>
      <c r="R1054">
        <v>-78023.3</v>
      </c>
      <c r="S1054">
        <f t="shared" si="82"/>
        <v>7.8060955300000003</v>
      </c>
      <c r="T1054">
        <v>24.160699999999999</v>
      </c>
      <c r="U1054">
        <v>-4.0975999999999999</v>
      </c>
      <c r="V1054">
        <v>3.1227899999999999E-3</v>
      </c>
      <c r="Y1054">
        <v>-78985.899999999994</v>
      </c>
      <c r="Z1054">
        <f t="shared" si="83"/>
        <v>7.9023555299999995</v>
      </c>
      <c r="AA1054">
        <v>16.4649</v>
      </c>
      <c r="AB1054">
        <v>-4.1022999999999996</v>
      </c>
      <c r="AC1054">
        <v>2.12809E-3</v>
      </c>
      <c r="AF1054">
        <v>-76726.7</v>
      </c>
      <c r="AG1054">
        <f t="shared" si="84"/>
        <v>7.67643553</v>
      </c>
      <c r="AH1054">
        <v>224.69499999999999</v>
      </c>
      <c r="AI1054">
        <v>-4.0969600000000002</v>
      </c>
      <c r="AJ1054">
        <v>2.9041999999999998E-2</v>
      </c>
    </row>
    <row r="1055" spans="2:36" x14ac:dyDescent="0.3">
      <c r="B1055">
        <v>105300</v>
      </c>
      <c r="C1055">
        <v>0.1053</v>
      </c>
      <c r="D1055">
        <v>-76650.2</v>
      </c>
      <c r="E1055">
        <f t="shared" si="80"/>
        <v>7.6687855300000001</v>
      </c>
      <c r="F1055">
        <v>51.298999999999999</v>
      </c>
      <c r="G1055">
        <v>-4.0993500000000003</v>
      </c>
      <c r="H1055">
        <v>6.6304299999999997E-3</v>
      </c>
      <c r="K1055">
        <v>-79273</v>
      </c>
      <c r="L1055">
        <f t="shared" si="81"/>
        <v>7.9310655300000006</v>
      </c>
      <c r="M1055">
        <v>16.961600000000001</v>
      </c>
      <c r="N1055">
        <v>-4.0975900000000003</v>
      </c>
      <c r="O1055">
        <v>2.19229E-3</v>
      </c>
      <c r="R1055">
        <v>-78328.800000000003</v>
      </c>
      <c r="S1055">
        <f t="shared" si="82"/>
        <v>7.8366455300000002</v>
      </c>
      <c r="T1055">
        <v>20.4863</v>
      </c>
      <c r="U1055">
        <v>-4.0980400000000001</v>
      </c>
      <c r="V1055">
        <v>2.6478600000000001E-3</v>
      </c>
      <c r="Y1055">
        <v>-79273.2</v>
      </c>
      <c r="Z1055">
        <f t="shared" si="83"/>
        <v>7.9310855299999998</v>
      </c>
      <c r="AA1055">
        <v>22.522500000000001</v>
      </c>
      <c r="AB1055">
        <v>-4.1009399999999996</v>
      </c>
      <c r="AC1055">
        <v>2.9110500000000001E-3</v>
      </c>
      <c r="AF1055">
        <v>-77511.399999999994</v>
      </c>
      <c r="AG1055">
        <f t="shared" si="84"/>
        <v>7.7549055299999994</v>
      </c>
      <c r="AH1055">
        <v>16.157299999999999</v>
      </c>
      <c r="AI1055">
        <v>-4.1040099999999997</v>
      </c>
      <c r="AJ1055">
        <v>2.0883400000000002E-3</v>
      </c>
    </row>
    <row r="1056" spans="2:36" x14ac:dyDescent="0.3">
      <c r="B1056">
        <v>105400</v>
      </c>
      <c r="C1056">
        <v>0.10539999999999999</v>
      </c>
      <c r="D1056">
        <v>-76994</v>
      </c>
      <c r="E1056">
        <f t="shared" si="80"/>
        <v>7.7031655300000006</v>
      </c>
      <c r="F1056">
        <v>9.0913400000000006</v>
      </c>
      <c r="G1056">
        <v>-4.1033099999999996</v>
      </c>
      <c r="H1056">
        <v>1.1750599999999999E-3</v>
      </c>
      <c r="K1056">
        <v>-78216.600000000006</v>
      </c>
      <c r="L1056">
        <f t="shared" si="81"/>
        <v>7.8254255300000004</v>
      </c>
      <c r="M1056">
        <v>23.2697</v>
      </c>
      <c r="N1056">
        <v>-4.09246</v>
      </c>
      <c r="O1056">
        <v>3.0076299999999999E-3</v>
      </c>
      <c r="R1056">
        <v>-77797.2</v>
      </c>
      <c r="S1056">
        <f t="shared" si="82"/>
        <v>7.7834855300000001</v>
      </c>
      <c r="T1056">
        <v>88.267600000000002</v>
      </c>
      <c r="U1056">
        <v>-4.0950100000000003</v>
      </c>
      <c r="V1056">
        <v>1.14086E-2</v>
      </c>
      <c r="Y1056">
        <v>-78629.399999999994</v>
      </c>
      <c r="Z1056">
        <f t="shared" si="83"/>
        <v>7.8667055299999999</v>
      </c>
      <c r="AA1056">
        <v>16.143899999999999</v>
      </c>
      <c r="AB1056">
        <v>-4.1008699999999996</v>
      </c>
      <c r="AC1056">
        <v>2.08661E-3</v>
      </c>
      <c r="AF1056">
        <v>-77745.399999999994</v>
      </c>
      <c r="AG1056">
        <f t="shared" si="84"/>
        <v>7.7783055299999999</v>
      </c>
      <c r="AH1056">
        <v>26.6</v>
      </c>
      <c r="AI1056">
        <v>-4.0989399999999998</v>
      </c>
      <c r="AJ1056">
        <v>3.4380600000000002E-3</v>
      </c>
    </row>
    <row r="1057" spans="2:36" x14ac:dyDescent="0.3">
      <c r="B1057">
        <v>105500</v>
      </c>
      <c r="C1057">
        <v>0.1055</v>
      </c>
      <c r="D1057">
        <v>-77014.899999999994</v>
      </c>
      <c r="E1057">
        <f t="shared" si="80"/>
        <v>7.7052555299999996</v>
      </c>
      <c r="F1057">
        <v>12.4809</v>
      </c>
      <c r="G1057">
        <v>-4.10426</v>
      </c>
      <c r="H1057">
        <v>1.61316E-3</v>
      </c>
      <c r="K1057">
        <v>-78548.5</v>
      </c>
      <c r="L1057">
        <f t="shared" si="81"/>
        <v>7.8586155299999998</v>
      </c>
      <c r="M1057">
        <v>16.781500000000001</v>
      </c>
      <c r="N1057">
        <v>-4.0990599999999997</v>
      </c>
      <c r="O1057">
        <v>2.1690199999999998E-3</v>
      </c>
      <c r="R1057">
        <v>-77408.7</v>
      </c>
      <c r="S1057">
        <f t="shared" si="82"/>
        <v>7.74463553</v>
      </c>
      <c r="T1057">
        <v>14.889900000000001</v>
      </c>
      <c r="U1057">
        <v>-4.0970399999999998</v>
      </c>
      <c r="V1057">
        <v>1.92453E-3</v>
      </c>
      <c r="Y1057">
        <v>-77811.3</v>
      </c>
      <c r="Z1057">
        <f t="shared" si="83"/>
        <v>7.7848955300000009</v>
      </c>
      <c r="AA1057">
        <v>20.796500000000002</v>
      </c>
      <c r="AB1057">
        <v>-4.0979700000000001</v>
      </c>
      <c r="AC1057">
        <v>2.6879600000000001E-3</v>
      </c>
      <c r="AF1057">
        <v>-78639.5</v>
      </c>
      <c r="AG1057">
        <f t="shared" si="84"/>
        <v>7.8677155299999999</v>
      </c>
      <c r="AH1057">
        <v>15.420400000000001</v>
      </c>
      <c r="AI1057">
        <v>-4.1036799999999998</v>
      </c>
      <c r="AJ1057">
        <v>1.9930899999999999E-3</v>
      </c>
    </row>
    <row r="1058" spans="2:36" x14ac:dyDescent="0.3">
      <c r="B1058">
        <v>105600</v>
      </c>
      <c r="C1058">
        <v>0.1056</v>
      </c>
      <c r="D1058">
        <v>-76797</v>
      </c>
      <c r="E1058">
        <f t="shared" si="80"/>
        <v>7.6834655300000003</v>
      </c>
      <c r="F1058">
        <v>14.0916</v>
      </c>
      <c r="G1058">
        <v>-4.10114</v>
      </c>
      <c r="H1058">
        <v>1.82135E-3</v>
      </c>
      <c r="K1058">
        <v>-77613</v>
      </c>
      <c r="L1058">
        <f t="shared" si="81"/>
        <v>7.7650655300000002</v>
      </c>
      <c r="M1058">
        <v>27.844799999999999</v>
      </c>
      <c r="N1058">
        <v>-4.0946999999999996</v>
      </c>
      <c r="O1058">
        <v>3.59896E-3</v>
      </c>
      <c r="R1058">
        <v>-77069.3</v>
      </c>
      <c r="S1058">
        <f t="shared" si="82"/>
        <v>7.7106955300000006</v>
      </c>
      <c r="T1058">
        <v>23.067299999999999</v>
      </c>
      <c r="U1058">
        <v>-4.09823</v>
      </c>
      <c r="V1058">
        <v>2.98146E-3</v>
      </c>
      <c r="Y1058">
        <v>-77597</v>
      </c>
      <c r="Z1058">
        <f t="shared" si="83"/>
        <v>7.7634655300000004</v>
      </c>
      <c r="AA1058">
        <v>19.235600000000002</v>
      </c>
      <c r="AB1058">
        <v>-4.10419</v>
      </c>
      <c r="AC1058">
        <v>2.48621E-3</v>
      </c>
      <c r="AF1058">
        <v>-78075.199999999997</v>
      </c>
      <c r="AG1058">
        <f t="shared" si="84"/>
        <v>7.8112855300000001</v>
      </c>
      <c r="AH1058">
        <v>18.327400000000001</v>
      </c>
      <c r="AI1058">
        <v>-4.1024799999999999</v>
      </c>
      <c r="AJ1058">
        <v>2.3688300000000002E-3</v>
      </c>
    </row>
    <row r="1059" spans="2:36" x14ac:dyDescent="0.3">
      <c r="B1059">
        <v>105700</v>
      </c>
      <c r="C1059">
        <v>0.1057</v>
      </c>
      <c r="D1059">
        <v>-77077.5</v>
      </c>
      <c r="E1059">
        <f t="shared" si="80"/>
        <v>7.7115155299999998</v>
      </c>
      <c r="F1059">
        <v>12.9541</v>
      </c>
      <c r="G1059">
        <v>-4.10318</v>
      </c>
      <c r="H1059">
        <v>1.67432E-3</v>
      </c>
      <c r="K1059">
        <v>-77643.7</v>
      </c>
      <c r="L1059">
        <f t="shared" si="81"/>
        <v>7.7681355300000003</v>
      </c>
      <c r="M1059">
        <v>19.0153</v>
      </c>
      <c r="N1059">
        <v>-4.0984499999999997</v>
      </c>
      <c r="O1059">
        <v>2.4577399999999999E-3</v>
      </c>
      <c r="R1059">
        <v>-77280.800000000003</v>
      </c>
      <c r="S1059">
        <f t="shared" si="82"/>
        <v>7.7318455300000002</v>
      </c>
      <c r="T1059">
        <v>12.7119</v>
      </c>
      <c r="U1059">
        <v>-4.0922200000000002</v>
      </c>
      <c r="V1059">
        <v>1.6430100000000001E-3</v>
      </c>
      <c r="Y1059">
        <v>-78127</v>
      </c>
      <c r="Z1059">
        <f t="shared" si="83"/>
        <v>7.8164655300000003</v>
      </c>
      <c r="AA1059">
        <v>11.782299999999999</v>
      </c>
      <c r="AB1059">
        <v>-4.1047200000000004</v>
      </c>
      <c r="AC1059">
        <v>1.52287E-3</v>
      </c>
      <c r="AF1059">
        <v>-77804.100000000006</v>
      </c>
      <c r="AG1059">
        <f t="shared" si="84"/>
        <v>7.7841755300000006</v>
      </c>
      <c r="AH1059">
        <v>46.194200000000002</v>
      </c>
      <c r="AI1059">
        <v>-4.1012199999999996</v>
      </c>
      <c r="AJ1059">
        <v>5.9706300000000002E-3</v>
      </c>
    </row>
    <row r="1060" spans="2:36" x14ac:dyDescent="0.3">
      <c r="B1060">
        <v>105800</v>
      </c>
      <c r="C1060">
        <v>0.10580000000000001</v>
      </c>
      <c r="D1060">
        <v>-76721.5</v>
      </c>
      <c r="E1060">
        <f t="shared" si="80"/>
        <v>7.6759155300000002</v>
      </c>
      <c r="F1060">
        <v>145.863</v>
      </c>
      <c r="G1060">
        <v>-4.0701099999999997</v>
      </c>
      <c r="H1060">
        <v>1.8852799999999999E-2</v>
      </c>
      <c r="K1060">
        <v>-77283.7</v>
      </c>
      <c r="L1060">
        <f t="shared" si="81"/>
        <v>7.7321355299999999</v>
      </c>
      <c r="M1060">
        <v>16.999300000000002</v>
      </c>
      <c r="N1060">
        <v>-4.1009099999999998</v>
      </c>
      <c r="O1060">
        <v>2.19717E-3</v>
      </c>
      <c r="R1060">
        <v>-77359</v>
      </c>
      <c r="S1060">
        <f t="shared" si="82"/>
        <v>7.7396655299999999</v>
      </c>
      <c r="T1060">
        <v>17.645099999999999</v>
      </c>
      <c r="U1060">
        <v>-4.1004100000000001</v>
      </c>
      <c r="V1060">
        <v>2.28064E-3</v>
      </c>
      <c r="Y1060">
        <v>-77950.8</v>
      </c>
      <c r="Z1060">
        <f t="shared" si="83"/>
        <v>7.7988455300000004</v>
      </c>
      <c r="AA1060">
        <v>20.7394</v>
      </c>
      <c r="AB1060">
        <v>-4.0996600000000001</v>
      </c>
      <c r="AC1060">
        <v>2.6805700000000002E-3</v>
      </c>
      <c r="AF1060">
        <v>-77320</v>
      </c>
      <c r="AG1060">
        <f t="shared" si="84"/>
        <v>7.7357655300000001</v>
      </c>
      <c r="AH1060">
        <v>29.845800000000001</v>
      </c>
      <c r="AI1060">
        <v>-4.1032500000000001</v>
      </c>
      <c r="AJ1060">
        <v>3.8575900000000002E-3</v>
      </c>
    </row>
    <row r="1061" spans="2:36" x14ac:dyDescent="0.3">
      <c r="B1061">
        <v>105900</v>
      </c>
      <c r="C1061">
        <v>0.10589999999999999</v>
      </c>
      <c r="D1061">
        <v>-77035.8</v>
      </c>
      <c r="E1061">
        <f t="shared" si="80"/>
        <v>7.7073455300000004</v>
      </c>
      <c r="F1061">
        <v>138.31100000000001</v>
      </c>
      <c r="G1061">
        <v>-4.0929500000000001</v>
      </c>
      <c r="H1061">
        <v>1.7876800000000002E-2</v>
      </c>
      <c r="K1061">
        <v>-76593.899999999994</v>
      </c>
      <c r="L1061">
        <f t="shared" si="81"/>
        <v>7.66315553</v>
      </c>
      <c r="M1061">
        <v>68.796599999999998</v>
      </c>
      <c r="N1061">
        <v>-4.0969800000000003</v>
      </c>
      <c r="O1061">
        <v>8.8920000000000006E-3</v>
      </c>
      <c r="R1061">
        <v>-77529.8</v>
      </c>
      <c r="S1061">
        <f t="shared" si="82"/>
        <v>7.7567455300000008</v>
      </c>
      <c r="T1061">
        <v>38.625900000000001</v>
      </c>
      <c r="U1061">
        <v>-4.0955300000000001</v>
      </c>
      <c r="V1061">
        <v>4.99242E-3</v>
      </c>
      <c r="Y1061">
        <v>-78500.600000000006</v>
      </c>
      <c r="Z1061">
        <f t="shared" si="83"/>
        <v>7.8538255300000008</v>
      </c>
      <c r="AA1061">
        <v>15.549099999999999</v>
      </c>
      <c r="AB1061">
        <v>-4.1030699999999998</v>
      </c>
      <c r="AC1061">
        <v>2.00972E-3</v>
      </c>
      <c r="AF1061">
        <v>-77476.399999999994</v>
      </c>
      <c r="AG1061">
        <f t="shared" si="84"/>
        <v>7.7514055299999995</v>
      </c>
      <c r="AH1061">
        <v>15.9064</v>
      </c>
      <c r="AI1061">
        <v>-4.1044299999999998</v>
      </c>
      <c r="AJ1061">
        <v>2.0559100000000002E-3</v>
      </c>
    </row>
    <row r="1062" spans="2:36" x14ac:dyDescent="0.3">
      <c r="B1062">
        <v>106000</v>
      </c>
      <c r="C1062">
        <v>0.106</v>
      </c>
      <c r="D1062">
        <v>-77565.5</v>
      </c>
      <c r="E1062">
        <f t="shared" si="80"/>
        <v>7.7603155300000006</v>
      </c>
      <c r="F1062">
        <v>14.528499999999999</v>
      </c>
      <c r="G1062">
        <v>-4.0995600000000003</v>
      </c>
      <c r="H1062">
        <v>1.8778200000000001E-3</v>
      </c>
      <c r="K1062">
        <v>-77614</v>
      </c>
      <c r="L1062">
        <f t="shared" si="81"/>
        <v>7.76516553</v>
      </c>
      <c r="M1062">
        <v>17.145900000000001</v>
      </c>
      <c r="N1062">
        <v>-4.1002799999999997</v>
      </c>
      <c r="O1062">
        <v>2.2161099999999999E-3</v>
      </c>
      <c r="R1062">
        <v>-77369.7</v>
      </c>
      <c r="S1062">
        <f t="shared" si="82"/>
        <v>7.7407355300000003</v>
      </c>
      <c r="T1062">
        <v>106.46</v>
      </c>
      <c r="U1062">
        <v>-4.0925200000000004</v>
      </c>
      <c r="V1062">
        <v>1.3760100000000001E-2</v>
      </c>
      <c r="Y1062">
        <v>-79035.600000000006</v>
      </c>
      <c r="Z1062">
        <f t="shared" si="83"/>
        <v>7.9073255300000005</v>
      </c>
      <c r="AA1062">
        <v>14.257899999999999</v>
      </c>
      <c r="AB1062">
        <v>-4.1064699999999998</v>
      </c>
      <c r="AC1062">
        <v>1.8428400000000001E-3</v>
      </c>
      <c r="AF1062">
        <v>-77449.899999999994</v>
      </c>
      <c r="AG1062">
        <f t="shared" si="84"/>
        <v>7.7487555299999995</v>
      </c>
      <c r="AH1062">
        <v>18.484300000000001</v>
      </c>
      <c r="AI1062">
        <v>-4.1014900000000001</v>
      </c>
      <c r="AJ1062">
        <v>2.3890999999999999E-3</v>
      </c>
    </row>
    <row r="1063" spans="2:36" x14ac:dyDescent="0.3">
      <c r="B1063">
        <v>106100</v>
      </c>
      <c r="C1063">
        <v>0.1061</v>
      </c>
      <c r="D1063">
        <v>-77912.3</v>
      </c>
      <c r="E1063">
        <f t="shared" si="80"/>
        <v>7.7949955300000004</v>
      </c>
      <c r="F1063">
        <v>13.067399999999999</v>
      </c>
      <c r="G1063">
        <v>-4.0977899999999998</v>
      </c>
      <c r="H1063">
        <v>1.68896E-3</v>
      </c>
      <c r="K1063">
        <v>-77754.8</v>
      </c>
      <c r="L1063">
        <f t="shared" si="81"/>
        <v>7.7792455300000007</v>
      </c>
      <c r="M1063">
        <v>14.947900000000001</v>
      </c>
      <c r="N1063">
        <v>-4.0993700000000004</v>
      </c>
      <c r="O1063">
        <v>1.9320299999999999E-3</v>
      </c>
      <c r="R1063">
        <v>-77951.8</v>
      </c>
      <c r="S1063">
        <f t="shared" si="82"/>
        <v>7.7989455300000001</v>
      </c>
      <c r="T1063">
        <v>13.953200000000001</v>
      </c>
      <c r="U1063">
        <v>-4.1020300000000001</v>
      </c>
      <c r="V1063">
        <v>1.8034500000000001E-3</v>
      </c>
      <c r="Y1063">
        <v>-79356</v>
      </c>
      <c r="Z1063">
        <f t="shared" si="83"/>
        <v>7.9393655299999999</v>
      </c>
      <c r="AA1063">
        <v>13.6191</v>
      </c>
      <c r="AB1063">
        <v>-4.1062799999999999</v>
      </c>
      <c r="AC1063">
        <v>1.7602799999999999E-3</v>
      </c>
      <c r="AF1063">
        <v>-78357.3</v>
      </c>
      <c r="AG1063">
        <f t="shared" si="84"/>
        <v>7.8394955300000007</v>
      </c>
      <c r="AH1063">
        <v>20.0199</v>
      </c>
      <c r="AI1063">
        <v>-4.1038899999999998</v>
      </c>
      <c r="AJ1063">
        <v>2.5875899999999999E-3</v>
      </c>
    </row>
    <row r="1064" spans="2:36" x14ac:dyDescent="0.3">
      <c r="B1064">
        <v>106200</v>
      </c>
      <c r="C1064">
        <v>0.1062</v>
      </c>
      <c r="D1064">
        <v>-77756.3</v>
      </c>
      <c r="E1064">
        <f t="shared" si="80"/>
        <v>7.7793955300000004</v>
      </c>
      <c r="F1064">
        <v>21.0517</v>
      </c>
      <c r="G1064">
        <v>-4.0958600000000001</v>
      </c>
      <c r="H1064">
        <v>2.7209500000000002E-3</v>
      </c>
      <c r="K1064">
        <v>-77149.3</v>
      </c>
      <c r="L1064">
        <f t="shared" si="81"/>
        <v>7.7186955300000006</v>
      </c>
      <c r="M1064">
        <v>24.427399999999999</v>
      </c>
      <c r="N1064">
        <v>-4.0977199999999998</v>
      </c>
      <c r="O1064">
        <v>3.1572599999999998E-3</v>
      </c>
      <c r="R1064">
        <v>-78420.7</v>
      </c>
      <c r="S1064">
        <f t="shared" si="82"/>
        <v>7.8458355299999996</v>
      </c>
      <c r="T1064">
        <v>18.981200000000001</v>
      </c>
      <c r="U1064">
        <v>-4.1025</v>
      </c>
      <c r="V1064">
        <v>2.45334E-3</v>
      </c>
      <c r="Y1064">
        <v>-79213.100000000006</v>
      </c>
      <c r="Z1064">
        <f t="shared" si="83"/>
        <v>7.9250755300000009</v>
      </c>
      <c r="AA1064">
        <v>21.881399999999999</v>
      </c>
      <c r="AB1064">
        <v>-4.1031500000000003</v>
      </c>
      <c r="AC1064">
        <v>2.82819E-3</v>
      </c>
      <c r="AF1064">
        <v>-78275.7</v>
      </c>
      <c r="AG1064">
        <f t="shared" si="84"/>
        <v>7.8313355299999996</v>
      </c>
      <c r="AH1064">
        <v>32.228900000000003</v>
      </c>
      <c r="AI1064">
        <v>-4.0999800000000004</v>
      </c>
      <c r="AJ1064">
        <v>4.1656000000000002E-3</v>
      </c>
    </row>
    <row r="1065" spans="2:36" x14ac:dyDescent="0.3">
      <c r="B1065">
        <v>106300</v>
      </c>
      <c r="C1065">
        <v>0.10630000000000001</v>
      </c>
      <c r="D1065">
        <v>-78498.3</v>
      </c>
      <c r="E1065">
        <f t="shared" si="80"/>
        <v>7.8535955300000007</v>
      </c>
      <c r="F1065">
        <v>20.883900000000001</v>
      </c>
      <c r="G1065">
        <v>-4.0954199999999998</v>
      </c>
      <c r="H1065">
        <v>2.6992600000000002E-3</v>
      </c>
      <c r="K1065">
        <v>-77786.7</v>
      </c>
      <c r="L1065">
        <f t="shared" si="81"/>
        <v>7.7824355299999999</v>
      </c>
      <c r="M1065">
        <v>13.325799999999999</v>
      </c>
      <c r="N1065">
        <v>-4.1013599999999997</v>
      </c>
      <c r="O1065">
        <v>1.72237E-3</v>
      </c>
      <c r="R1065">
        <v>-78670.7</v>
      </c>
      <c r="S1065">
        <f t="shared" si="82"/>
        <v>7.8708355299999999</v>
      </c>
      <c r="T1065">
        <v>18.264800000000001</v>
      </c>
      <c r="U1065">
        <v>-4.1024500000000002</v>
      </c>
      <c r="V1065">
        <v>2.3607400000000001E-3</v>
      </c>
      <c r="Y1065">
        <v>-78235.7</v>
      </c>
      <c r="Z1065">
        <f t="shared" si="83"/>
        <v>7.82733553</v>
      </c>
      <c r="AA1065">
        <v>11.981199999999999</v>
      </c>
      <c r="AB1065">
        <v>-4.1006999999999998</v>
      </c>
      <c r="AC1065">
        <v>1.54857E-3</v>
      </c>
      <c r="AF1065">
        <v>-78161.100000000006</v>
      </c>
      <c r="AG1065">
        <f t="shared" si="84"/>
        <v>7.8198755300000009</v>
      </c>
      <c r="AH1065">
        <v>21.474699999999999</v>
      </c>
      <c r="AI1065">
        <v>-4.1008500000000003</v>
      </c>
      <c r="AJ1065">
        <v>2.7756199999999999E-3</v>
      </c>
    </row>
    <row r="1066" spans="2:36" x14ac:dyDescent="0.3">
      <c r="B1066">
        <v>106400</v>
      </c>
      <c r="C1066">
        <v>0.10639999999999999</v>
      </c>
      <c r="D1066">
        <v>-78505.2</v>
      </c>
      <c r="E1066">
        <f t="shared" si="80"/>
        <v>7.8542855300000003</v>
      </c>
      <c r="F1066">
        <v>17.7227</v>
      </c>
      <c r="G1066">
        <v>-4.0994099999999998</v>
      </c>
      <c r="H1066">
        <v>2.2906699999999999E-3</v>
      </c>
      <c r="K1066">
        <v>-78125.3</v>
      </c>
      <c r="L1066">
        <f t="shared" si="81"/>
        <v>7.8162955300000005</v>
      </c>
      <c r="M1066">
        <v>15.584300000000001</v>
      </c>
      <c r="N1066">
        <v>-4.1009799999999998</v>
      </c>
      <c r="O1066">
        <v>2.0142799999999998E-3</v>
      </c>
      <c r="R1066">
        <v>-78330.3</v>
      </c>
      <c r="S1066">
        <f t="shared" si="82"/>
        <v>7.8367955300000007</v>
      </c>
      <c r="T1066">
        <v>13.707100000000001</v>
      </c>
      <c r="U1066">
        <v>-4.10168</v>
      </c>
      <c r="V1066">
        <v>1.77165E-3</v>
      </c>
      <c r="Y1066">
        <v>-78463.100000000006</v>
      </c>
      <c r="Z1066">
        <f t="shared" si="83"/>
        <v>7.8500755300000007</v>
      </c>
      <c r="AA1066">
        <v>17.360499999999998</v>
      </c>
      <c r="AB1066">
        <v>-4.1047200000000004</v>
      </c>
      <c r="AC1066">
        <v>2.2438499999999999E-3</v>
      </c>
      <c r="AF1066">
        <v>-77474.399999999994</v>
      </c>
      <c r="AG1066">
        <f t="shared" si="84"/>
        <v>7.75120553</v>
      </c>
      <c r="AH1066">
        <v>22.127099999999999</v>
      </c>
      <c r="AI1066">
        <v>-4.1004899999999997</v>
      </c>
      <c r="AJ1066">
        <v>2.8599400000000001E-3</v>
      </c>
    </row>
    <row r="1067" spans="2:36" x14ac:dyDescent="0.3">
      <c r="B1067">
        <v>106500</v>
      </c>
      <c r="C1067">
        <v>0.1065</v>
      </c>
      <c r="D1067">
        <v>-78518.899999999994</v>
      </c>
      <c r="E1067">
        <f t="shared" si="80"/>
        <v>7.8556555299999999</v>
      </c>
      <c r="F1067">
        <v>12.880699999999999</v>
      </c>
      <c r="G1067">
        <v>-4.1045499999999997</v>
      </c>
      <c r="H1067">
        <v>1.6648399999999999E-3</v>
      </c>
      <c r="K1067">
        <v>-78530.7</v>
      </c>
      <c r="L1067">
        <f t="shared" si="81"/>
        <v>7.8568355299999997</v>
      </c>
      <c r="M1067">
        <v>13.6752</v>
      </c>
      <c r="N1067">
        <v>-4.1042399999999999</v>
      </c>
      <c r="O1067">
        <v>1.76753E-3</v>
      </c>
      <c r="R1067">
        <v>-77837.3</v>
      </c>
      <c r="S1067">
        <f t="shared" si="82"/>
        <v>7.7874955300000002</v>
      </c>
      <c r="T1067">
        <v>15.0396</v>
      </c>
      <c r="U1067">
        <v>-4.1020700000000003</v>
      </c>
      <c r="V1067">
        <v>1.9438700000000001E-3</v>
      </c>
      <c r="Y1067">
        <v>-78191.8</v>
      </c>
      <c r="Z1067">
        <f t="shared" si="83"/>
        <v>7.8229455300000001</v>
      </c>
      <c r="AA1067">
        <v>14.0588</v>
      </c>
      <c r="AB1067">
        <v>-4.1068100000000003</v>
      </c>
      <c r="AC1067">
        <v>1.81711E-3</v>
      </c>
      <c r="AF1067">
        <v>-77152.3</v>
      </c>
      <c r="AG1067">
        <f t="shared" si="84"/>
        <v>7.7189955300000008</v>
      </c>
      <c r="AH1067">
        <v>15.0167</v>
      </c>
      <c r="AI1067">
        <v>-4.1072600000000001</v>
      </c>
      <c r="AJ1067">
        <v>1.9409200000000001E-3</v>
      </c>
    </row>
    <row r="1068" spans="2:36" x14ac:dyDescent="0.3">
      <c r="B1068">
        <v>106600</v>
      </c>
      <c r="C1068">
        <v>0.1066</v>
      </c>
      <c r="D1068">
        <v>-78831.5</v>
      </c>
      <c r="E1068">
        <f t="shared" si="80"/>
        <v>7.8869155300000005</v>
      </c>
      <c r="F1068">
        <v>16.546199999999999</v>
      </c>
      <c r="G1068">
        <v>-4.10243</v>
      </c>
      <c r="H1068">
        <v>2.13861E-3</v>
      </c>
      <c r="K1068">
        <v>-78665</v>
      </c>
      <c r="L1068">
        <f t="shared" si="81"/>
        <v>7.8702655300000002</v>
      </c>
      <c r="M1068">
        <v>15.656000000000001</v>
      </c>
      <c r="N1068">
        <v>-4.1014499999999998</v>
      </c>
      <c r="O1068">
        <v>2.0235399999999999E-3</v>
      </c>
      <c r="R1068">
        <v>-77442.5</v>
      </c>
      <c r="S1068">
        <f t="shared" si="82"/>
        <v>7.74801553</v>
      </c>
      <c r="T1068">
        <v>8.1856100000000005</v>
      </c>
      <c r="U1068">
        <v>-4.1015300000000003</v>
      </c>
      <c r="V1068">
        <v>1.05799E-3</v>
      </c>
      <c r="Y1068">
        <v>-77410.2</v>
      </c>
      <c r="Z1068">
        <f t="shared" si="83"/>
        <v>7.7447855299999997</v>
      </c>
      <c r="AA1068">
        <v>37.292099999999998</v>
      </c>
      <c r="AB1068">
        <v>-4.0938299999999996</v>
      </c>
      <c r="AC1068">
        <v>4.8200300000000003E-3</v>
      </c>
      <c r="AF1068">
        <v>-77433.8</v>
      </c>
      <c r="AG1068">
        <f t="shared" si="84"/>
        <v>7.7471455300000009</v>
      </c>
      <c r="AH1068">
        <v>15.250999999999999</v>
      </c>
      <c r="AI1068">
        <v>-4.1036799999999998</v>
      </c>
      <c r="AJ1068">
        <v>1.9712000000000002E-3</v>
      </c>
    </row>
    <row r="1069" spans="2:36" x14ac:dyDescent="0.3">
      <c r="B1069">
        <v>106700</v>
      </c>
      <c r="C1069">
        <v>0.1067</v>
      </c>
      <c r="D1069">
        <v>-78573.2</v>
      </c>
      <c r="E1069">
        <f t="shared" si="80"/>
        <v>7.8610855299999995</v>
      </c>
      <c r="F1069">
        <v>36.259099999999997</v>
      </c>
      <c r="G1069">
        <v>-4.09755</v>
      </c>
      <c r="H1069">
        <v>4.6864999999999997E-3</v>
      </c>
      <c r="K1069">
        <v>-78443.899999999994</v>
      </c>
      <c r="L1069">
        <f t="shared" si="81"/>
        <v>7.8481555299999997</v>
      </c>
      <c r="M1069">
        <v>24.770399999999999</v>
      </c>
      <c r="N1069">
        <v>-4.0982799999999999</v>
      </c>
      <c r="O1069">
        <v>3.2015799999999999E-3</v>
      </c>
      <c r="R1069">
        <v>-77446.3</v>
      </c>
      <c r="S1069">
        <f t="shared" si="82"/>
        <v>7.7483955300000007</v>
      </c>
      <c r="T1069">
        <v>17.402799999999999</v>
      </c>
      <c r="U1069">
        <v>-4.10229</v>
      </c>
      <c r="V1069">
        <v>2.24932E-3</v>
      </c>
      <c r="Y1069">
        <v>-78435.3</v>
      </c>
      <c r="Z1069">
        <f t="shared" si="83"/>
        <v>7.8472955300000002</v>
      </c>
      <c r="AA1069">
        <v>15.3733</v>
      </c>
      <c r="AB1069">
        <v>-4.1048999999999998</v>
      </c>
      <c r="AC1069">
        <v>1.98701E-3</v>
      </c>
      <c r="AF1069">
        <v>-77822.3</v>
      </c>
      <c r="AG1069">
        <f t="shared" si="84"/>
        <v>7.7859955300000001</v>
      </c>
      <c r="AH1069">
        <v>15.995200000000001</v>
      </c>
      <c r="AI1069">
        <v>-4.1040200000000002</v>
      </c>
      <c r="AJ1069">
        <v>2.0673800000000002E-3</v>
      </c>
    </row>
    <row r="1070" spans="2:36" x14ac:dyDescent="0.3">
      <c r="B1070">
        <v>106800</v>
      </c>
      <c r="C1070">
        <v>0.10680000000000001</v>
      </c>
      <c r="D1070">
        <v>-77998.8</v>
      </c>
      <c r="E1070">
        <f t="shared" si="80"/>
        <v>7.8036455300000007</v>
      </c>
      <c r="F1070">
        <v>21.9224</v>
      </c>
      <c r="G1070">
        <v>-4.0978199999999996</v>
      </c>
      <c r="H1070">
        <v>2.8334800000000002E-3</v>
      </c>
      <c r="K1070">
        <v>-77889.899999999994</v>
      </c>
      <c r="L1070">
        <f t="shared" si="81"/>
        <v>7.79275553</v>
      </c>
      <c r="M1070">
        <v>19.427700000000002</v>
      </c>
      <c r="N1070">
        <v>-4.0982700000000003</v>
      </c>
      <c r="O1070">
        <v>2.5110499999999999E-3</v>
      </c>
      <c r="R1070">
        <v>-77473.100000000006</v>
      </c>
      <c r="S1070">
        <f t="shared" si="82"/>
        <v>7.7510755300000005</v>
      </c>
      <c r="T1070">
        <v>15.3224</v>
      </c>
      <c r="U1070">
        <v>-4.10351</v>
      </c>
      <c r="V1070">
        <v>1.9804200000000001E-3</v>
      </c>
      <c r="Y1070">
        <v>-78842.100000000006</v>
      </c>
      <c r="Z1070">
        <f t="shared" si="83"/>
        <v>7.8879755300000012</v>
      </c>
      <c r="AA1070">
        <v>20.166699999999999</v>
      </c>
      <c r="AB1070">
        <v>-4.1044299999999998</v>
      </c>
      <c r="AC1070">
        <v>2.60656E-3</v>
      </c>
      <c r="AF1070">
        <v>-78522.100000000006</v>
      </c>
      <c r="AG1070">
        <f t="shared" si="84"/>
        <v>7.8559755300000012</v>
      </c>
      <c r="AH1070">
        <v>16.7544</v>
      </c>
      <c r="AI1070">
        <v>-4.1065500000000004</v>
      </c>
      <c r="AJ1070">
        <v>2.1655099999999998E-3</v>
      </c>
    </row>
    <row r="1071" spans="2:36" x14ac:dyDescent="0.3">
      <c r="B1071">
        <v>106900</v>
      </c>
      <c r="C1071">
        <v>0.1069</v>
      </c>
      <c r="D1071">
        <v>-78264.100000000006</v>
      </c>
      <c r="E1071">
        <f t="shared" si="80"/>
        <v>7.8301755300000009</v>
      </c>
      <c r="F1071">
        <v>24.806899999999999</v>
      </c>
      <c r="G1071">
        <v>-4.1006600000000004</v>
      </c>
      <c r="H1071">
        <v>3.20631E-3</v>
      </c>
      <c r="K1071">
        <v>-77179.3</v>
      </c>
      <c r="L1071">
        <f t="shared" si="81"/>
        <v>7.7216955300000008</v>
      </c>
      <c r="M1071">
        <v>15.998699999999999</v>
      </c>
      <c r="N1071">
        <v>-4.0891900000000003</v>
      </c>
      <c r="O1071">
        <v>2.06784E-3</v>
      </c>
      <c r="R1071">
        <v>-77518.399999999994</v>
      </c>
      <c r="S1071">
        <f t="shared" si="82"/>
        <v>7.7556055299999995</v>
      </c>
      <c r="T1071">
        <v>13.3794</v>
      </c>
      <c r="U1071">
        <v>-4.1022400000000001</v>
      </c>
      <c r="V1071">
        <v>1.7292900000000001E-3</v>
      </c>
      <c r="Y1071">
        <v>-79478.100000000006</v>
      </c>
      <c r="Z1071">
        <f t="shared" si="83"/>
        <v>7.9515755300000004</v>
      </c>
      <c r="AA1071">
        <v>14.169600000000001</v>
      </c>
      <c r="AB1071">
        <v>-4.1072300000000004</v>
      </c>
      <c r="AC1071">
        <v>1.83143E-3</v>
      </c>
      <c r="AF1071">
        <v>-78610.7</v>
      </c>
      <c r="AG1071">
        <f t="shared" si="84"/>
        <v>7.8648355299999997</v>
      </c>
      <c r="AH1071">
        <v>16.560099999999998</v>
      </c>
      <c r="AI1071">
        <v>-4.1055099999999998</v>
      </c>
      <c r="AJ1071">
        <v>2.1404000000000002E-3</v>
      </c>
    </row>
    <row r="1072" spans="2:36" x14ac:dyDescent="0.3">
      <c r="B1072">
        <v>107000</v>
      </c>
      <c r="C1072">
        <v>0.107</v>
      </c>
      <c r="D1072">
        <v>-77895.199999999997</v>
      </c>
      <c r="E1072">
        <f t="shared" si="80"/>
        <v>7.7932855300000003</v>
      </c>
      <c r="F1072">
        <v>9.9725000000000001</v>
      </c>
      <c r="G1072">
        <v>-4.1022100000000004</v>
      </c>
      <c r="H1072">
        <v>1.2889500000000001E-3</v>
      </c>
      <c r="K1072">
        <v>-77459.3</v>
      </c>
      <c r="L1072">
        <f t="shared" si="81"/>
        <v>7.7496955300000003</v>
      </c>
      <c r="M1072">
        <v>85.890900000000002</v>
      </c>
      <c r="N1072">
        <v>-4.0946600000000002</v>
      </c>
      <c r="O1072">
        <v>1.1101400000000001E-2</v>
      </c>
      <c r="R1072">
        <v>-77569.100000000006</v>
      </c>
      <c r="S1072">
        <f t="shared" si="82"/>
        <v>7.7606755300000012</v>
      </c>
      <c r="T1072">
        <v>17.3598</v>
      </c>
      <c r="U1072">
        <v>-4.0948500000000001</v>
      </c>
      <c r="V1072">
        <v>2.24377E-3</v>
      </c>
      <c r="Y1072">
        <v>-79152</v>
      </c>
      <c r="Z1072">
        <f t="shared" si="83"/>
        <v>7.9189655300000004</v>
      </c>
      <c r="AA1072">
        <v>14.965</v>
      </c>
      <c r="AB1072">
        <v>-4.1047900000000004</v>
      </c>
      <c r="AC1072">
        <v>1.9342300000000001E-3</v>
      </c>
      <c r="AF1072">
        <v>-78298</v>
      </c>
      <c r="AG1072">
        <f t="shared" si="84"/>
        <v>7.8335655300000004</v>
      </c>
      <c r="AH1072">
        <v>21.659199999999998</v>
      </c>
      <c r="AI1072">
        <v>-4.1006900000000002</v>
      </c>
      <c r="AJ1072">
        <v>2.7994700000000001E-3</v>
      </c>
    </row>
    <row r="1073" spans="2:36" x14ac:dyDescent="0.3">
      <c r="B1073">
        <v>107100</v>
      </c>
      <c r="C1073">
        <v>0.1071</v>
      </c>
      <c r="D1073">
        <v>-77523.600000000006</v>
      </c>
      <c r="E1073">
        <f t="shared" si="80"/>
        <v>7.7561255300000012</v>
      </c>
      <c r="F1073">
        <v>15.285</v>
      </c>
      <c r="G1073">
        <v>-4.1029299999999997</v>
      </c>
      <c r="H1073">
        <v>1.9755900000000002E-3</v>
      </c>
      <c r="K1073">
        <v>-77176.800000000003</v>
      </c>
      <c r="L1073">
        <f t="shared" si="81"/>
        <v>7.7214455300000004</v>
      </c>
      <c r="M1073">
        <v>17.546600000000002</v>
      </c>
      <c r="N1073">
        <v>-4.1007100000000003</v>
      </c>
      <c r="O1073">
        <v>2.2679100000000002E-3</v>
      </c>
      <c r="R1073">
        <v>-78026.7</v>
      </c>
      <c r="S1073">
        <f t="shared" si="82"/>
        <v>7.8064355299999999</v>
      </c>
      <c r="T1073">
        <v>21.947199999999999</v>
      </c>
      <c r="U1073">
        <v>-4.10025</v>
      </c>
      <c r="V1073">
        <v>2.8366899999999998E-3</v>
      </c>
      <c r="Y1073">
        <v>-78483.899999999994</v>
      </c>
      <c r="Z1073">
        <f t="shared" si="83"/>
        <v>7.8521555299999992</v>
      </c>
      <c r="AA1073">
        <v>15.301399999999999</v>
      </c>
      <c r="AB1073">
        <v>-4.1047399999999996</v>
      </c>
      <c r="AC1073">
        <v>1.9777100000000001E-3</v>
      </c>
      <c r="AF1073">
        <v>-77771</v>
      </c>
      <c r="AG1073">
        <f t="shared" si="84"/>
        <v>7.7808655299999998</v>
      </c>
      <c r="AH1073">
        <v>19.539300000000001</v>
      </c>
      <c r="AI1073">
        <v>-4.1037400000000002</v>
      </c>
      <c r="AJ1073">
        <v>2.5254700000000001E-3</v>
      </c>
    </row>
    <row r="1074" spans="2:36" x14ac:dyDescent="0.3">
      <c r="B1074">
        <v>107200</v>
      </c>
      <c r="C1074">
        <v>0.1072</v>
      </c>
      <c r="D1074">
        <v>-76766.600000000006</v>
      </c>
      <c r="E1074">
        <f t="shared" si="80"/>
        <v>7.6804255300000008</v>
      </c>
      <c r="F1074">
        <v>31.816800000000001</v>
      </c>
      <c r="G1074">
        <v>-4.0983900000000002</v>
      </c>
      <c r="H1074">
        <v>4.1123399999999999E-3</v>
      </c>
      <c r="K1074">
        <v>-77258.100000000006</v>
      </c>
      <c r="L1074">
        <f t="shared" si="81"/>
        <v>7.7295755300000009</v>
      </c>
      <c r="M1074">
        <v>20.255099999999999</v>
      </c>
      <c r="N1074">
        <v>-4.1013099999999998</v>
      </c>
      <c r="O1074">
        <v>2.6179799999999998E-3</v>
      </c>
      <c r="R1074">
        <v>-78773.3</v>
      </c>
      <c r="S1074">
        <f t="shared" si="82"/>
        <v>7.8810955300000005</v>
      </c>
      <c r="T1074">
        <v>11.627800000000001</v>
      </c>
      <c r="U1074">
        <v>-4.1038199999999998</v>
      </c>
      <c r="V1074">
        <v>1.5028999999999999E-3</v>
      </c>
      <c r="Y1074">
        <v>-77978.8</v>
      </c>
      <c r="Z1074">
        <f t="shared" si="83"/>
        <v>7.8016455300000009</v>
      </c>
      <c r="AA1074">
        <v>16.273299999999999</v>
      </c>
      <c r="AB1074">
        <v>-4.1061399999999999</v>
      </c>
      <c r="AC1074">
        <v>2.10333E-3</v>
      </c>
      <c r="AF1074">
        <v>-77756.800000000003</v>
      </c>
      <c r="AG1074">
        <f t="shared" si="84"/>
        <v>7.7794455300000003</v>
      </c>
      <c r="AH1074">
        <v>14.120200000000001</v>
      </c>
      <c r="AI1074">
        <v>-4.1053899999999999</v>
      </c>
      <c r="AJ1074">
        <v>1.8250499999999999E-3</v>
      </c>
    </row>
    <row r="1075" spans="2:36" x14ac:dyDescent="0.3">
      <c r="B1075">
        <v>107300</v>
      </c>
      <c r="C1075">
        <v>0.10730000000000001</v>
      </c>
      <c r="D1075">
        <v>-77375</v>
      </c>
      <c r="E1075">
        <f t="shared" si="80"/>
        <v>7.7412655300000006</v>
      </c>
      <c r="F1075">
        <v>28.877800000000001</v>
      </c>
      <c r="G1075">
        <v>-4.1055700000000002</v>
      </c>
      <c r="H1075">
        <v>3.7324699999999999E-3</v>
      </c>
      <c r="K1075">
        <v>-77535</v>
      </c>
      <c r="L1075">
        <f t="shared" si="81"/>
        <v>7.7572655300000006</v>
      </c>
      <c r="M1075">
        <v>11.855600000000001</v>
      </c>
      <c r="N1075">
        <v>-4.1021900000000002</v>
      </c>
      <c r="O1075">
        <v>1.53235E-3</v>
      </c>
      <c r="R1075">
        <v>-78863.899999999994</v>
      </c>
      <c r="S1075">
        <f t="shared" si="82"/>
        <v>7.8901555299999995</v>
      </c>
      <c r="T1075">
        <v>20.4175</v>
      </c>
      <c r="U1075">
        <v>-4.10168</v>
      </c>
      <c r="V1075">
        <v>2.63897E-3</v>
      </c>
      <c r="Y1075">
        <v>-77982.399999999994</v>
      </c>
      <c r="Z1075">
        <f t="shared" si="83"/>
        <v>7.8020055299999997</v>
      </c>
      <c r="AA1075">
        <v>19.760000000000002</v>
      </c>
      <c r="AB1075">
        <v>-4.1072199999999999</v>
      </c>
      <c r="AC1075">
        <v>2.5539899999999999E-3</v>
      </c>
      <c r="AF1075">
        <v>-77785.600000000006</v>
      </c>
      <c r="AG1075">
        <f t="shared" si="84"/>
        <v>7.7823255300000005</v>
      </c>
      <c r="AH1075">
        <v>17.862500000000001</v>
      </c>
      <c r="AI1075">
        <v>-4.1020099999999999</v>
      </c>
      <c r="AJ1075">
        <v>2.3087400000000001E-3</v>
      </c>
    </row>
    <row r="1076" spans="2:36" x14ac:dyDescent="0.3">
      <c r="B1076">
        <v>107400</v>
      </c>
      <c r="C1076">
        <v>0.1074</v>
      </c>
      <c r="D1076">
        <v>-77242.7</v>
      </c>
      <c r="E1076">
        <f t="shared" si="80"/>
        <v>7.7280355299999997</v>
      </c>
      <c r="F1076">
        <v>22.2883</v>
      </c>
      <c r="G1076">
        <v>-4.1049600000000002</v>
      </c>
      <c r="H1076">
        <v>2.8807699999999999E-3</v>
      </c>
      <c r="K1076">
        <v>-77592.2</v>
      </c>
      <c r="L1076">
        <f t="shared" si="81"/>
        <v>7.7629855299999999</v>
      </c>
      <c r="M1076">
        <v>18.9986</v>
      </c>
      <c r="N1076">
        <v>-4.1006600000000004</v>
      </c>
      <c r="O1076">
        <v>2.4555800000000002E-3</v>
      </c>
      <c r="R1076">
        <v>-78244.800000000003</v>
      </c>
      <c r="S1076">
        <f t="shared" si="82"/>
        <v>7.8282455300000002</v>
      </c>
      <c r="T1076">
        <v>21.100300000000001</v>
      </c>
      <c r="U1076">
        <v>-4.0985199999999997</v>
      </c>
      <c r="V1076">
        <v>2.7272300000000002E-3</v>
      </c>
      <c r="Y1076">
        <v>-78074.600000000006</v>
      </c>
      <c r="Z1076">
        <f t="shared" si="83"/>
        <v>7.8112255300000006</v>
      </c>
      <c r="AA1076">
        <v>29.211400000000001</v>
      </c>
      <c r="AB1076">
        <v>-4.1044099999999997</v>
      </c>
      <c r="AC1076">
        <v>3.7755900000000001E-3</v>
      </c>
      <c r="AF1076">
        <v>-78356.5</v>
      </c>
      <c r="AG1076">
        <f t="shared" si="84"/>
        <v>7.8394155300000001</v>
      </c>
      <c r="AH1076">
        <v>15.2051</v>
      </c>
      <c r="AI1076">
        <v>-4.1044999999999998</v>
      </c>
      <c r="AJ1076">
        <v>1.9652699999999999E-3</v>
      </c>
    </row>
    <row r="1077" spans="2:36" x14ac:dyDescent="0.3">
      <c r="B1077">
        <v>107500</v>
      </c>
      <c r="C1077">
        <v>0.1075</v>
      </c>
      <c r="D1077">
        <v>-77044</v>
      </c>
      <c r="E1077">
        <f t="shared" si="80"/>
        <v>7.7081655300000005</v>
      </c>
      <c r="F1077">
        <v>11.514200000000001</v>
      </c>
      <c r="G1077">
        <v>-4.1078400000000004</v>
      </c>
      <c r="H1077">
        <v>1.48821E-3</v>
      </c>
      <c r="K1077">
        <v>-77836.100000000006</v>
      </c>
      <c r="L1077">
        <f t="shared" si="81"/>
        <v>7.7873755300000012</v>
      </c>
      <c r="M1077">
        <v>14.2073</v>
      </c>
      <c r="N1077">
        <v>-4.0997700000000004</v>
      </c>
      <c r="O1077">
        <v>1.8362999999999999E-3</v>
      </c>
      <c r="R1077">
        <v>-78079.100000000006</v>
      </c>
      <c r="S1077">
        <f t="shared" si="82"/>
        <v>7.8116755300000005</v>
      </c>
      <c r="T1077">
        <v>12.8598</v>
      </c>
      <c r="U1077">
        <v>-4.0975200000000003</v>
      </c>
      <c r="V1077">
        <v>1.6621400000000001E-3</v>
      </c>
      <c r="Y1077">
        <v>-78454.399999999994</v>
      </c>
      <c r="Z1077">
        <f t="shared" si="83"/>
        <v>7.8492055299999999</v>
      </c>
      <c r="AA1077">
        <v>15.2742</v>
      </c>
      <c r="AB1077">
        <v>-4.10473</v>
      </c>
      <c r="AC1077">
        <v>1.9742000000000002E-3</v>
      </c>
      <c r="AF1077">
        <v>-78775.8</v>
      </c>
      <c r="AG1077">
        <f t="shared" si="84"/>
        <v>7.8813455300000008</v>
      </c>
      <c r="AH1077">
        <v>16.4971</v>
      </c>
      <c r="AI1077">
        <v>-4.1053899999999999</v>
      </c>
      <c r="AJ1077">
        <v>2.13226E-3</v>
      </c>
    </row>
    <row r="1078" spans="2:36" x14ac:dyDescent="0.3">
      <c r="B1078">
        <v>107600</v>
      </c>
      <c r="C1078">
        <v>0.1076</v>
      </c>
      <c r="D1078">
        <v>-77208.100000000006</v>
      </c>
      <c r="E1078">
        <f t="shared" si="80"/>
        <v>7.724575530000001</v>
      </c>
      <c r="F1078">
        <v>11.6473</v>
      </c>
      <c r="G1078">
        <v>-4.1076600000000001</v>
      </c>
      <c r="H1078">
        <v>1.5054199999999999E-3</v>
      </c>
      <c r="K1078">
        <v>-78086.3</v>
      </c>
      <c r="L1078">
        <f t="shared" si="81"/>
        <v>7.8123955300000008</v>
      </c>
      <c r="M1078">
        <v>18.6904</v>
      </c>
      <c r="N1078">
        <v>-4.0975799999999998</v>
      </c>
      <c r="O1078">
        <v>2.41574E-3</v>
      </c>
      <c r="R1078">
        <v>-77804.7</v>
      </c>
      <c r="S1078">
        <f t="shared" si="82"/>
        <v>7.7842355300000001</v>
      </c>
      <c r="T1078">
        <v>13.397500000000001</v>
      </c>
      <c r="U1078">
        <v>-4.1012700000000004</v>
      </c>
      <c r="V1078">
        <v>1.7316300000000001E-3</v>
      </c>
      <c r="Y1078">
        <v>-79046.8</v>
      </c>
      <c r="Z1078">
        <f t="shared" si="83"/>
        <v>7.9084455300000007</v>
      </c>
      <c r="AA1078">
        <v>15.0952</v>
      </c>
      <c r="AB1078">
        <v>-4.10426</v>
      </c>
      <c r="AC1078">
        <v>1.9510599999999999E-3</v>
      </c>
      <c r="AF1078">
        <v>-78184.600000000006</v>
      </c>
      <c r="AG1078">
        <f t="shared" si="84"/>
        <v>7.8222255300000008</v>
      </c>
      <c r="AH1078">
        <v>30.2073</v>
      </c>
      <c r="AI1078">
        <v>-4.1008300000000002</v>
      </c>
      <c r="AJ1078">
        <v>3.9043099999999998E-3</v>
      </c>
    </row>
    <row r="1079" spans="2:36" x14ac:dyDescent="0.3">
      <c r="B1079">
        <v>107700</v>
      </c>
      <c r="C1079">
        <v>0.1077</v>
      </c>
      <c r="D1079">
        <v>-76979.199999999997</v>
      </c>
      <c r="E1079">
        <f t="shared" si="80"/>
        <v>7.7016855299999998</v>
      </c>
      <c r="F1079">
        <v>19.448499999999999</v>
      </c>
      <c r="G1079">
        <v>-4.1024599999999998</v>
      </c>
      <c r="H1079">
        <v>2.51373E-3</v>
      </c>
      <c r="K1079">
        <v>-78222.7</v>
      </c>
      <c r="L1079">
        <f t="shared" si="81"/>
        <v>7.8260355299999995</v>
      </c>
      <c r="M1079">
        <v>12.121700000000001</v>
      </c>
      <c r="N1079">
        <v>-4.1021599999999996</v>
      </c>
      <c r="O1079">
        <v>1.5667299999999999E-3</v>
      </c>
      <c r="R1079">
        <v>-77691.199999999997</v>
      </c>
      <c r="S1079">
        <f t="shared" si="82"/>
        <v>7.7728855299999999</v>
      </c>
      <c r="T1079">
        <v>12.340299999999999</v>
      </c>
      <c r="U1079">
        <v>-4.1033600000000003</v>
      </c>
      <c r="V1079">
        <v>1.5949899999999999E-3</v>
      </c>
      <c r="Y1079">
        <v>-79503.100000000006</v>
      </c>
      <c r="Z1079">
        <f t="shared" si="83"/>
        <v>7.9540755300000008</v>
      </c>
      <c r="AA1079">
        <v>13.256</v>
      </c>
      <c r="AB1079">
        <v>-4.1067600000000004</v>
      </c>
      <c r="AC1079">
        <v>1.71334E-3</v>
      </c>
      <c r="AF1079">
        <v>-78086.7</v>
      </c>
      <c r="AG1079">
        <f t="shared" si="84"/>
        <v>7.8124355300000001</v>
      </c>
      <c r="AH1079">
        <v>17.249300000000002</v>
      </c>
      <c r="AI1079">
        <v>-4.1015699999999997</v>
      </c>
      <c r="AJ1079">
        <v>2.2294799999999998E-3</v>
      </c>
    </row>
    <row r="1080" spans="2:36" x14ac:dyDescent="0.3">
      <c r="B1080">
        <v>107800</v>
      </c>
      <c r="C1080">
        <v>0.10780000000000001</v>
      </c>
      <c r="D1080">
        <v>-76924.100000000006</v>
      </c>
      <c r="E1080">
        <f t="shared" si="80"/>
        <v>7.6961755300000005</v>
      </c>
      <c r="F1080">
        <v>93.760599999999997</v>
      </c>
      <c r="G1080">
        <v>-4.0961100000000004</v>
      </c>
      <c r="H1080">
        <v>1.21186E-2</v>
      </c>
      <c r="K1080">
        <v>-78440.100000000006</v>
      </c>
      <c r="L1080">
        <f t="shared" si="81"/>
        <v>7.8477755300000007</v>
      </c>
      <c r="M1080">
        <v>21.6906</v>
      </c>
      <c r="N1080">
        <v>-4.1019100000000002</v>
      </c>
      <c r="O1080">
        <v>2.8035199999999999E-3</v>
      </c>
      <c r="R1080">
        <v>-77605.7</v>
      </c>
      <c r="S1080">
        <f t="shared" si="82"/>
        <v>7.7643355300000003</v>
      </c>
      <c r="T1080">
        <v>13.046200000000001</v>
      </c>
      <c r="U1080">
        <v>-4.1021900000000002</v>
      </c>
      <c r="V1080">
        <v>1.6862299999999999E-3</v>
      </c>
      <c r="Y1080">
        <v>-79385.3</v>
      </c>
      <c r="Z1080">
        <f t="shared" si="83"/>
        <v>7.9422955300000009</v>
      </c>
      <c r="AA1080">
        <v>141.21899999999999</v>
      </c>
      <c r="AB1080">
        <v>-4.0992199999999999</v>
      </c>
      <c r="AC1080">
        <v>1.82527E-2</v>
      </c>
      <c r="AF1080">
        <v>-77737.600000000006</v>
      </c>
      <c r="AG1080">
        <f t="shared" si="84"/>
        <v>7.777525530000001</v>
      </c>
      <c r="AH1080">
        <v>16.326699999999999</v>
      </c>
      <c r="AI1080">
        <v>-4.1060499999999998</v>
      </c>
      <c r="AJ1080">
        <v>2.1102299999999998E-3</v>
      </c>
    </row>
    <row r="1081" spans="2:36" x14ac:dyDescent="0.3">
      <c r="B1081">
        <v>107900</v>
      </c>
      <c r="C1081">
        <v>0.1079</v>
      </c>
      <c r="D1081">
        <v>-77544</v>
      </c>
      <c r="E1081">
        <f t="shared" si="80"/>
        <v>7.7581655300000003</v>
      </c>
      <c r="F1081">
        <v>35.563899999999997</v>
      </c>
      <c r="G1081">
        <v>-4.0993399999999998</v>
      </c>
      <c r="H1081">
        <v>4.5966499999999999E-3</v>
      </c>
      <c r="K1081">
        <v>-78234.100000000006</v>
      </c>
      <c r="L1081">
        <f t="shared" si="81"/>
        <v>7.8271755300000008</v>
      </c>
      <c r="M1081">
        <v>18.342300000000002</v>
      </c>
      <c r="N1081">
        <v>-4.0962300000000003</v>
      </c>
      <c r="O1081">
        <v>2.37076E-3</v>
      </c>
      <c r="R1081">
        <v>-78044.7</v>
      </c>
      <c r="S1081">
        <f t="shared" si="82"/>
        <v>7.8082355300000001</v>
      </c>
      <c r="T1081">
        <v>8.6758000000000006</v>
      </c>
      <c r="U1081">
        <v>-4.1005799999999999</v>
      </c>
      <c r="V1081">
        <v>1.1213499999999999E-3</v>
      </c>
      <c r="Y1081">
        <v>-78787.8</v>
      </c>
      <c r="Z1081">
        <f t="shared" si="83"/>
        <v>7.8825455300000007</v>
      </c>
      <c r="AA1081">
        <v>14.81</v>
      </c>
      <c r="AB1081">
        <v>-4.1017200000000003</v>
      </c>
      <c r="AC1081">
        <v>1.9142E-3</v>
      </c>
      <c r="AF1081">
        <v>-77826.399999999994</v>
      </c>
      <c r="AG1081">
        <f t="shared" si="84"/>
        <v>7.7864055299999997</v>
      </c>
      <c r="AH1081">
        <v>14.1281</v>
      </c>
      <c r="AI1081">
        <v>-4.10717</v>
      </c>
      <c r="AJ1081">
        <v>1.82606E-3</v>
      </c>
    </row>
    <row r="1082" spans="2:36" x14ac:dyDescent="0.3">
      <c r="B1082">
        <v>108000</v>
      </c>
      <c r="C1082">
        <v>0.108</v>
      </c>
      <c r="D1082">
        <v>-77508.800000000003</v>
      </c>
      <c r="E1082">
        <f t="shared" si="80"/>
        <v>7.7546455300000003</v>
      </c>
      <c r="F1082">
        <v>18.8126</v>
      </c>
      <c r="G1082">
        <v>-4.0994099999999998</v>
      </c>
      <c r="H1082">
        <v>2.4315299999999999E-3</v>
      </c>
      <c r="K1082">
        <v>-78248.899999999994</v>
      </c>
      <c r="L1082">
        <f t="shared" si="81"/>
        <v>7.8286555299999998</v>
      </c>
      <c r="M1082">
        <v>12.6623</v>
      </c>
      <c r="N1082">
        <v>-4.1016000000000004</v>
      </c>
      <c r="O1082">
        <v>1.6366E-3</v>
      </c>
      <c r="R1082">
        <v>-78063.100000000006</v>
      </c>
      <c r="S1082">
        <f t="shared" si="82"/>
        <v>7.8100755300000007</v>
      </c>
      <c r="T1082">
        <v>16.7607</v>
      </c>
      <c r="U1082">
        <v>-4.0983099999999997</v>
      </c>
      <c r="V1082">
        <v>2.1663300000000002E-3</v>
      </c>
      <c r="Y1082">
        <v>-78026.7</v>
      </c>
      <c r="Z1082">
        <f t="shared" si="83"/>
        <v>7.8064355299999999</v>
      </c>
      <c r="AA1082">
        <v>138.89400000000001</v>
      </c>
      <c r="AB1082">
        <v>-4.1009399999999996</v>
      </c>
      <c r="AC1082">
        <v>1.7952099999999999E-2</v>
      </c>
      <c r="AF1082">
        <v>-77964</v>
      </c>
      <c r="AG1082">
        <f t="shared" si="84"/>
        <v>7.8001655300000001</v>
      </c>
      <c r="AH1082">
        <v>15.642099999999999</v>
      </c>
      <c r="AI1082">
        <v>-4.1004399999999999</v>
      </c>
      <c r="AJ1082">
        <v>2.0217500000000001E-3</v>
      </c>
    </row>
    <row r="1083" spans="2:36" x14ac:dyDescent="0.3">
      <c r="B1083">
        <v>108100</v>
      </c>
      <c r="C1083">
        <v>0.1081</v>
      </c>
      <c r="D1083">
        <v>-77705.399999999994</v>
      </c>
      <c r="E1083">
        <f t="shared" si="80"/>
        <v>7.7743055299999995</v>
      </c>
      <c r="F1083">
        <v>12.6427</v>
      </c>
      <c r="G1083">
        <v>-4.1025600000000004</v>
      </c>
      <c r="H1083">
        <v>1.63408E-3</v>
      </c>
      <c r="K1083">
        <v>-77869.399999999994</v>
      </c>
      <c r="L1083">
        <f t="shared" si="81"/>
        <v>7.7907055299999994</v>
      </c>
      <c r="M1083">
        <v>14.8568</v>
      </c>
      <c r="N1083">
        <v>-4.0995600000000003</v>
      </c>
      <c r="O1083">
        <v>1.9202500000000001E-3</v>
      </c>
      <c r="R1083">
        <v>-79198.5</v>
      </c>
      <c r="S1083">
        <f t="shared" si="82"/>
        <v>7.9236155300000002</v>
      </c>
      <c r="T1083">
        <v>88.377700000000004</v>
      </c>
      <c r="U1083">
        <v>-4.0720299999999998</v>
      </c>
      <c r="V1083">
        <v>1.14229E-2</v>
      </c>
      <c r="Y1083">
        <v>-77610.399999999994</v>
      </c>
      <c r="Z1083">
        <f t="shared" si="83"/>
        <v>7.7648055299999994</v>
      </c>
      <c r="AA1083">
        <v>12.402200000000001</v>
      </c>
      <c r="AB1083">
        <v>-4.1056299999999997</v>
      </c>
      <c r="AC1083">
        <v>1.6029900000000001E-3</v>
      </c>
      <c r="AF1083">
        <v>-78619.199999999997</v>
      </c>
      <c r="AG1083">
        <f t="shared" si="84"/>
        <v>7.8656855300000004</v>
      </c>
      <c r="AH1083">
        <v>14.312900000000001</v>
      </c>
      <c r="AI1083">
        <v>-4.1066900000000004</v>
      </c>
      <c r="AJ1083">
        <v>1.8499600000000001E-3</v>
      </c>
    </row>
    <row r="1084" spans="2:36" x14ac:dyDescent="0.3">
      <c r="B1084">
        <v>108200</v>
      </c>
      <c r="C1084">
        <v>0.1082</v>
      </c>
      <c r="D1084">
        <v>-77555.399999999994</v>
      </c>
      <c r="E1084">
        <f t="shared" si="80"/>
        <v>7.7593055299999998</v>
      </c>
      <c r="F1084">
        <v>23.6816</v>
      </c>
      <c r="G1084">
        <v>-4.09945</v>
      </c>
      <c r="H1084">
        <v>3.0608699999999998E-3</v>
      </c>
      <c r="K1084">
        <v>-77393.3</v>
      </c>
      <c r="L1084">
        <f t="shared" si="81"/>
        <v>7.7430955300000006</v>
      </c>
      <c r="M1084">
        <v>12.364000000000001</v>
      </c>
      <c r="N1084">
        <v>-4.0994799999999998</v>
      </c>
      <c r="O1084">
        <v>1.5980600000000001E-3</v>
      </c>
      <c r="R1084">
        <v>-78995</v>
      </c>
      <c r="S1084">
        <f t="shared" si="82"/>
        <v>7.9032655300000005</v>
      </c>
      <c r="T1084">
        <v>17.0642</v>
      </c>
      <c r="U1084">
        <v>-4.1011699999999998</v>
      </c>
      <c r="V1084">
        <v>2.2055500000000001E-3</v>
      </c>
      <c r="Y1084">
        <v>-77781.2</v>
      </c>
      <c r="Z1084">
        <f t="shared" si="83"/>
        <v>7.7818855300000003</v>
      </c>
      <c r="AA1084">
        <v>13.4902</v>
      </c>
      <c r="AB1084">
        <v>-4.1045600000000002</v>
      </c>
      <c r="AC1084">
        <v>1.74362E-3</v>
      </c>
      <c r="AF1084">
        <v>-79112.2</v>
      </c>
      <c r="AG1084">
        <f t="shared" si="84"/>
        <v>7.91498553</v>
      </c>
      <c r="AH1084">
        <v>12.3437</v>
      </c>
      <c r="AI1084">
        <v>-4.1062399999999997</v>
      </c>
      <c r="AJ1084">
        <v>1.5954299999999999E-3</v>
      </c>
    </row>
    <row r="1085" spans="2:36" x14ac:dyDescent="0.3">
      <c r="B1085">
        <v>108300</v>
      </c>
      <c r="C1085">
        <v>0.10829999999999999</v>
      </c>
      <c r="D1085">
        <v>-77996.5</v>
      </c>
      <c r="E1085">
        <f t="shared" si="80"/>
        <v>7.8034155300000005</v>
      </c>
      <c r="F1085">
        <v>12.9108</v>
      </c>
      <c r="G1085">
        <v>-4.1041800000000004</v>
      </c>
      <c r="H1085">
        <v>1.66873E-3</v>
      </c>
      <c r="K1085">
        <v>-77182.5</v>
      </c>
      <c r="L1085">
        <f t="shared" si="81"/>
        <v>7.7220155300000002</v>
      </c>
      <c r="M1085">
        <v>15.8596</v>
      </c>
      <c r="N1085">
        <v>-4.1006200000000002</v>
      </c>
      <c r="O1085">
        <v>2.0498600000000001E-3</v>
      </c>
      <c r="R1085">
        <v>-79109.899999999994</v>
      </c>
      <c r="S1085">
        <f t="shared" si="82"/>
        <v>7.9147555299999999</v>
      </c>
      <c r="T1085">
        <v>11.732100000000001</v>
      </c>
      <c r="U1085">
        <v>-4.1021799999999997</v>
      </c>
      <c r="V1085">
        <v>1.5163799999999999E-3</v>
      </c>
      <c r="Y1085">
        <v>-77957.8</v>
      </c>
      <c r="Z1085">
        <f t="shared" si="83"/>
        <v>7.7995455300000005</v>
      </c>
      <c r="AA1085">
        <v>16.951799999999999</v>
      </c>
      <c r="AB1085">
        <v>-4.0990500000000001</v>
      </c>
      <c r="AC1085">
        <v>2.1910300000000001E-3</v>
      </c>
      <c r="AF1085">
        <v>-78560.600000000006</v>
      </c>
      <c r="AG1085">
        <f t="shared" si="84"/>
        <v>7.8598255300000011</v>
      </c>
      <c r="AH1085">
        <v>16.039200000000001</v>
      </c>
      <c r="AI1085">
        <v>-4.1029499999999999</v>
      </c>
      <c r="AJ1085">
        <v>2.0730800000000001E-3</v>
      </c>
    </row>
    <row r="1086" spans="2:36" x14ac:dyDescent="0.3">
      <c r="B1086">
        <v>108400</v>
      </c>
      <c r="C1086">
        <v>0.1084</v>
      </c>
      <c r="D1086">
        <v>-78157.2</v>
      </c>
      <c r="E1086">
        <f t="shared" si="80"/>
        <v>7.8194855299999997</v>
      </c>
      <c r="F1086">
        <v>29.797699999999999</v>
      </c>
      <c r="G1086">
        <v>-4.1023300000000003</v>
      </c>
      <c r="H1086">
        <v>3.8513699999999998E-3</v>
      </c>
      <c r="K1086">
        <v>-77048</v>
      </c>
      <c r="L1086">
        <f t="shared" si="81"/>
        <v>7.7085655300000004</v>
      </c>
      <c r="M1086">
        <v>15.042</v>
      </c>
      <c r="N1086">
        <v>-4.0988199999999999</v>
      </c>
      <c r="O1086">
        <v>1.94418E-3</v>
      </c>
      <c r="R1086">
        <v>-79300.3</v>
      </c>
      <c r="S1086">
        <f t="shared" si="82"/>
        <v>7.9337955300000003</v>
      </c>
      <c r="T1086">
        <v>274.80900000000003</v>
      </c>
      <c r="U1086">
        <v>-4.0573100000000002</v>
      </c>
      <c r="V1086">
        <v>3.5519200000000001E-2</v>
      </c>
      <c r="Y1086">
        <v>-77673</v>
      </c>
      <c r="Z1086">
        <f t="shared" si="83"/>
        <v>7.7710655300000004</v>
      </c>
      <c r="AA1086">
        <v>28.863700000000001</v>
      </c>
      <c r="AB1086">
        <v>-4.0818000000000003</v>
      </c>
      <c r="AC1086">
        <v>3.7306599999999998E-3</v>
      </c>
      <c r="AF1086">
        <v>-77965.600000000006</v>
      </c>
      <c r="AG1086">
        <f t="shared" si="84"/>
        <v>7.8003255300000012</v>
      </c>
      <c r="AH1086">
        <v>14.0769</v>
      </c>
      <c r="AI1086">
        <v>-4.1052400000000002</v>
      </c>
      <c r="AJ1086">
        <v>1.81945E-3</v>
      </c>
    </row>
    <row r="1087" spans="2:36" x14ac:dyDescent="0.3">
      <c r="B1087">
        <v>108500</v>
      </c>
      <c r="C1087">
        <v>0.1085</v>
      </c>
      <c r="D1087">
        <v>-78517.600000000006</v>
      </c>
      <c r="E1087">
        <f t="shared" si="80"/>
        <v>7.8555255300000004</v>
      </c>
      <c r="F1087">
        <v>17.860199999999999</v>
      </c>
      <c r="G1087">
        <v>-4.1032299999999999</v>
      </c>
      <c r="H1087">
        <v>2.3084400000000001E-3</v>
      </c>
      <c r="K1087">
        <v>-77434.399999999994</v>
      </c>
      <c r="L1087">
        <f t="shared" si="81"/>
        <v>7.7472055299999996</v>
      </c>
      <c r="M1087">
        <v>12.0322</v>
      </c>
      <c r="N1087">
        <v>-4.1035300000000001</v>
      </c>
      <c r="O1087">
        <v>1.55517E-3</v>
      </c>
      <c r="R1087">
        <v>-78704.2</v>
      </c>
      <c r="S1087">
        <f t="shared" si="82"/>
        <v>7.8741855300000001</v>
      </c>
      <c r="T1087">
        <v>20.891100000000002</v>
      </c>
      <c r="U1087">
        <v>-4.0973899999999999</v>
      </c>
      <c r="V1087">
        <v>2.7001799999999999E-3</v>
      </c>
      <c r="Y1087">
        <v>-79538.5</v>
      </c>
      <c r="Z1087">
        <f t="shared" si="83"/>
        <v>7.95761553</v>
      </c>
      <c r="AA1087">
        <v>14.5001</v>
      </c>
      <c r="AB1087">
        <v>-4.1040700000000001</v>
      </c>
      <c r="AC1087">
        <v>1.8741400000000001E-3</v>
      </c>
      <c r="AF1087">
        <v>-77786.399999999994</v>
      </c>
      <c r="AG1087">
        <f t="shared" si="84"/>
        <v>7.7824055299999992</v>
      </c>
      <c r="AH1087">
        <v>13.121</v>
      </c>
      <c r="AI1087">
        <v>-4.1089500000000001</v>
      </c>
      <c r="AJ1087">
        <v>1.6959E-3</v>
      </c>
    </row>
    <row r="1088" spans="2:36" x14ac:dyDescent="0.3">
      <c r="B1088">
        <v>108600</v>
      </c>
      <c r="C1088">
        <v>0.1086</v>
      </c>
      <c r="D1088">
        <v>-78600.800000000003</v>
      </c>
      <c r="E1088">
        <f t="shared" si="80"/>
        <v>7.8638455300000007</v>
      </c>
      <c r="F1088">
        <v>18.8307</v>
      </c>
      <c r="G1088">
        <v>-4.1028900000000004</v>
      </c>
      <c r="H1088">
        <v>2.4338699999999999E-3</v>
      </c>
      <c r="K1088">
        <v>-77763.199999999997</v>
      </c>
      <c r="L1088">
        <f t="shared" si="81"/>
        <v>7.78008553</v>
      </c>
      <c r="M1088">
        <v>16.027200000000001</v>
      </c>
      <c r="N1088">
        <v>-4.1001700000000003</v>
      </c>
      <c r="O1088">
        <v>2.0715299999999998E-3</v>
      </c>
      <c r="R1088">
        <v>-78114.100000000006</v>
      </c>
      <c r="S1088">
        <f t="shared" si="82"/>
        <v>7.8151755300000012</v>
      </c>
      <c r="T1088">
        <v>13.6144</v>
      </c>
      <c r="U1088">
        <v>-4.0999299999999996</v>
      </c>
      <c r="V1088">
        <v>1.7596700000000001E-3</v>
      </c>
      <c r="Y1088">
        <v>-79733.399999999994</v>
      </c>
      <c r="Z1088">
        <f t="shared" si="83"/>
        <v>7.9771055299999993</v>
      </c>
      <c r="AA1088">
        <v>10.904</v>
      </c>
      <c r="AB1088">
        <v>-4.1030899999999999</v>
      </c>
      <c r="AC1088">
        <v>1.40935E-3</v>
      </c>
      <c r="AF1088">
        <v>-77905.3</v>
      </c>
      <c r="AG1088">
        <f t="shared" si="84"/>
        <v>7.7942955300000003</v>
      </c>
      <c r="AH1088">
        <v>19.458600000000001</v>
      </c>
      <c r="AI1088">
        <v>-4.1011699999999998</v>
      </c>
      <c r="AJ1088">
        <v>2.5150400000000001E-3</v>
      </c>
    </row>
    <row r="1089" spans="2:36" x14ac:dyDescent="0.3">
      <c r="B1089">
        <v>108700</v>
      </c>
      <c r="C1089">
        <v>0.1087</v>
      </c>
      <c r="D1089">
        <v>-78556.7</v>
      </c>
      <c r="E1089">
        <f t="shared" si="80"/>
        <v>7.8594355299999998</v>
      </c>
      <c r="F1089">
        <v>8.9627300000000005</v>
      </c>
      <c r="G1089">
        <v>-4.1021799999999997</v>
      </c>
      <c r="H1089">
        <v>1.1584399999999999E-3</v>
      </c>
      <c r="K1089">
        <v>-78056.5</v>
      </c>
      <c r="L1089">
        <f t="shared" si="81"/>
        <v>7.8094155299999999</v>
      </c>
      <c r="M1089">
        <v>12.8957</v>
      </c>
      <c r="N1089">
        <v>-4.0986599999999997</v>
      </c>
      <c r="O1089">
        <v>1.6667800000000001E-3</v>
      </c>
      <c r="R1089">
        <v>-77786.100000000006</v>
      </c>
      <c r="S1089">
        <f t="shared" si="82"/>
        <v>7.7823755300000004</v>
      </c>
      <c r="T1089">
        <v>12.006600000000001</v>
      </c>
      <c r="U1089">
        <v>-4.1026999999999996</v>
      </c>
      <c r="V1089">
        <v>1.55186E-3</v>
      </c>
      <c r="Y1089">
        <v>-79608.5</v>
      </c>
      <c r="Z1089">
        <f t="shared" si="83"/>
        <v>7.9646155300000006</v>
      </c>
      <c r="AA1089">
        <v>32.089599999999997</v>
      </c>
      <c r="AB1089">
        <v>-4.0991099999999996</v>
      </c>
      <c r="AC1089">
        <v>4.1476000000000004E-3</v>
      </c>
      <c r="AF1089">
        <v>-78304.3</v>
      </c>
      <c r="AG1089">
        <f t="shared" si="84"/>
        <v>7.8341955300000006</v>
      </c>
      <c r="AH1089">
        <v>14.9536</v>
      </c>
      <c r="AI1089">
        <v>-4.1051500000000001</v>
      </c>
      <c r="AJ1089">
        <v>1.9327599999999999E-3</v>
      </c>
    </row>
    <row r="1090" spans="2:36" x14ac:dyDescent="0.3">
      <c r="B1090">
        <v>108800</v>
      </c>
      <c r="C1090">
        <v>0.10879999999999999</v>
      </c>
      <c r="D1090">
        <v>-77958.399999999994</v>
      </c>
      <c r="E1090">
        <f t="shared" si="80"/>
        <v>7.79960553</v>
      </c>
      <c r="F1090">
        <v>13.411</v>
      </c>
      <c r="G1090">
        <v>-4.1032900000000003</v>
      </c>
      <c r="H1090">
        <v>1.73339E-3</v>
      </c>
      <c r="K1090">
        <v>-78340.899999999994</v>
      </c>
      <c r="L1090">
        <f t="shared" si="81"/>
        <v>7.8378555299999997</v>
      </c>
      <c r="M1090">
        <v>28.746500000000001</v>
      </c>
      <c r="N1090">
        <v>-4.0988300000000004</v>
      </c>
      <c r="O1090">
        <v>3.71551E-3</v>
      </c>
      <c r="R1090">
        <v>-78049.100000000006</v>
      </c>
      <c r="S1090">
        <f t="shared" si="82"/>
        <v>7.8086755300000013</v>
      </c>
      <c r="T1090">
        <v>11.177300000000001</v>
      </c>
      <c r="U1090">
        <v>-4.1014499999999998</v>
      </c>
      <c r="V1090">
        <v>1.4446699999999999E-3</v>
      </c>
      <c r="Y1090">
        <v>-78326.399999999994</v>
      </c>
      <c r="Z1090">
        <f t="shared" si="83"/>
        <v>7.8364055299999995</v>
      </c>
      <c r="AA1090">
        <v>15.241199999999999</v>
      </c>
      <c r="AB1090">
        <v>-4.1005000000000003</v>
      </c>
      <c r="AC1090">
        <v>1.9699299999999999E-3</v>
      </c>
      <c r="AF1090">
        <v>-78749.3</v>
      </c>
      <c r="AG1090">
        <f t="shared" si="84"/>
        <v>7.8786955300000008</v>
      </c>
      <c r="AH1090">
        <v>20.911999999999999</v>
      </c>
      <c r="AI1090">
        <v>-4.1051000000000002</v>
      </c>
      <c r="AJ1090">
        <v>2.7028899999999999E-3</v>
      </c>
    </row>
    <row r="1091" spans="2:36" x14ac:dyDescent="0.3">
      <c r="B1091">
        <v>108900</v>
      </c>
      <c r="C1091">
        <v>0.1089</v>
      </c>
      <c r="D1091">
        <v>-77680.899999999994</v>
      </c>
      <c r="E1091">
        <f t="shared" ref="E1091:E1154" si="85">(D1091-$D$2)*-0.0001</f>
        <v>7.7718555299999998</v>
      </c>
      <c r="F1091">
        <v>16.956299999999999</v>
      </c>
      <c r="G1091">
        <v>-4.0986399999999996</v>
      </c>
      <c r="H1091">
        <v>2.19162E-3</v>
      </c>
      <c r="K1091">
        <v>-78593.8</v>
      </c>
      <c r="L1091">
        <f t="shared" ref="L1091:L1154" si="86">(K1091-$K$2)*-0.0001</f>
        <v>7.8631455300000006</v>
      </c>
      <c r="M1091">
        <v>13.6457</v>
      </c>
      <c r="N1091">
        <v>-4.1009000000000002</v>
      </c>
      <c r="O1091">
        <v>1.7637200000000001E-3</v>
      </c>
      <c r="R1091">
        <v>-78060.899999999994</v>
      </c>
      <c r="S1091">
        <f t="shared" ref="S1091:S1154" si="87">(R1091-$R$2)*-0.0001</f>
        <v>7.8098555299999992</v>
      </c>
      <c r="T1091">
        <v>33.011600000000001</v>
      </c>
      <c r="U1091">
        <v>-4.0927300000000004</v>
      </c>
      <c r="V1091">
        <v>4.2667699999999996E-3</v>
      </c>
      <c r="Y1091">
        <v>-77800.800000000003</v>
      </c>
      <c r="Z1091">
        <f t="shared" ref="Z1091:Z1154" si="88">(Y1091-$Y$2)*-0.0001</f>
        <v>7.7838455300000007</v>
      </c>
      <c r="AA1091">
        <v>14.04</v>
      </c>
      <c r="AB1091">
        <v>-4.1033600000000003</v>
      </c>
      <c r="AC1091">
        <v>1.8146799999999999E-3</v>
      </c>
      <c r="AF1091">
        <v>-79104.399999999994</v>
      </c>
      <c r="AG1091">
        <f t="shared" ref="AG1091:AG1154" si="89">(AF1091-$AF$2)*-0.0001</f>
        <v>7.9142055299999994</v>
      </c>
      <c r="AH1091">
        <v>17.156500000000001</v>
      </c>
      <c r="AI1091">
        <v>-4.1062399999999997</v>
      </c>
      <c r="AJ1091">
        <v>2.21748E-3</v>
      </c>
    </row>
    <row r="1092" spans="2:36" x14ac:dyDescent="0.3">
      <c r="B1092">
        <v>109000</v>
      </c>
      <c r="C1092">
        <v>0.109</v>
      </c>
      <c r="D1092">
        <v>-77669.600000000006</v>
      </c>
      <c r="E1092">
        <f t="shared" si="85"/>
        <v>7.7707255300000009</v>
      </c>
      <c r="F1092">
        <v>12.737399999999999</v>
      </c>
      <c r="G1092">
        <v>-4.1006299999999998</v>
      </c>
      <c r="H1092">
        <v>1.6463199999999999E-3</v>
      </c>
      <c r="K1092">
        <v>-78812.7</v>
      </c>
      <c r="L1092">
        <f t="shared" si="86"/>
        <v>7.8850355299999997</v>
      </c>
      <c r="M1092">
        <v>10.999000000000001</v>
      </c>
      <c r="N1092">
        <v>-4.1033799999999996</v>
      </c>
      <c r="O1092">
        <v>1.42162E-3</v>
      </c>
      <c r="R1092">
        <v>-79088.100000000006</v>
      </c>
      <c r="S1092">
        <f t="shared" si="87"/>
        <v>7.9125755300000007</v>
      </c>
      <c r="T1092">
        <v>190.108</v>
      </c>
      <c r="U1092">
        <v>-4.0676399999999999</v>
      </c>
      <c r="V1092">
        <v>2.45715E-2</v>
      </c>
      <c r="Y1092">
        <v>-77863.3</v>
      </c>
      <c r="Z1092">
        <f t="shared" si="88"/>
        <v>7.7900955300000003</v>
      </c>
      <c r="AA1092">
        <v>13.3147</v>
      </c>
      <c r="AB1092">
        <v>-4.1044299999999998</v>
      </c>
      <c r="AC1092">
        <v>1.7209300000000001E-3</v>
      </c>
      <c r="AF1092">
        <v>-78323.3</v>
      </c>
      <c r="AG1092">
        <f t="shared" si="89"/>
        <v>7.8360955300000006</v>
      </c>
      <c r="AH1092">
        <v>20.237300000000001</v>
      </c>
      <c r="AI1092">
        <v>-4.1014099999999996</v>
      </c>
      <c r="AJ1092">
        <v>2.6156899999999999E-3</v>
      </c>
    </row>
    <row r="1093" spans="2:36" x14ac:dyDescent="0.3">
      <c r="B1093">
        <v>109100</v>
      </c>
      <c r="C1093">
        <v>0.1091</v>
      </c>
      <c r="D1093">
        <v>-77359.8</v>
      </c>
      <c r="E1093">
        <f t="shared" si="85"/>
        <v>7.7397455300000004</v>
      </c>
      <c r="F1093">
        <v>13.508100000000001</v>
      </c>
      <c r="G1093">
        <v>-4.10358</v>
      </c>
      <c r="H1093">
        <v>1.7459299999999999E-3</v>
      </c>
      <c r="K1093">
        <v>-79217.100000000006</v>
      </c>
      <c r="L1093">
        <f t="shared" si="86"/>
        <v>7.9254755300000008</v>
      </c>
      <c r="M1093">
        <v>11.728</v>
      </c>
      <c r="N1093">
        <v>-4.1001599999999998</v>
      </c>
      <c r="O1093">
        <v>1.51585E-3</v>
      </c>
      <c r="R1093">
        <v>-78916.899999999994</v>
      </c>
      <c r="S1093">
        <f t="shared" si="87"/>
        <v>7.8954555299999996</v>
      </c>
      <c r="T1093">
        <v>13.4999</v>
      </c>
      <c r="U1093">
        <v>-4.1005099999999999</v>
      </c>
      <c r="V1093">
        <v>1.7448699999999999E-3</v>
      </c>
      <c r="Y1093">
        <v>-78071.7</v>
      </c>
      <c r="Z1093">
        <f t="shared" si="88"/>
        <v>7.8109355300000001</v>
      </c>
      <c r="AA1093">
        <v>19.8369</v>
      </c>
      <c r="AB1093">
        <v>-4.1020099999999999</v>
      </c>
      <c r="AC1093">
        <v>2.5639299999999999E-3</v>
      </c>
      <c r="AF1093">
        <v>-76388.100000000006</v>
      </c>
      <c r="AG1093">
        <f t="shared" si="89"/>
        <v>7.6425755300000011</v>
      </c>
      <c r="AH1093">
        <v>38.094099999999997</v>
      </c>
      <c r="AI1093">
        <v>-4.0812600000000003</v>
      </c>
      <c r="AJ1093">
        <v>4.9236899999999997E-3</v>
      </c>
    </row>
    <row r="1094" spans="2:36" x14ac:dyDescent="0.3">
      <c r="B1094">
        <v>109200</v>
      </c>
      <c r="C1094">
        <v>0.10920000000000001</v>
      </c>
      <c r="D1094">
        <v>-77144.399999999994</v>
      </c>
      <c r="E1094">
        <f t="shared" si="85"/>
        <v>7.7182055299999996</v>
      </c>
      <c r="F1094">
        <v>14.892799999999999</v>
      </c>
      <c r="G1094">
        <v>-4.1024399999999996</v>
      </c>
      <c r="H1094">
        <v>1.9249099999999999E-3</v>
      </c>
      <c r="K1094">
        <v>-78743.8</v>
      </c>
      <c r="L1094">
        <f t="shared" si="86"/>
        <v>7.8781455300000003</v>
      </c>
      <c r="M1094">
        <v>9.0284999999999993</v>
      </c>
      <c r="N1094">
        <v>-4.1023100000000001</v>
      </c>
      <c r="O1094">
        <v>1.16694E-3</v>
      </c>
      <c r="R1094">
        <v>-79445</v>
      </c>
      <c r="S1094">
        <f t="shared" si="87"/>
        <v>7.9482655300000005</v>
      </c>
      <c r="T1094">
        <v>12.114000000000001</v>
      </c>
      <c r="U1094">
        <v>-4.1041800000000004</v>
      </c>
      <c r="V1094">
        <v>1.5657500000000001E-3</v>
      </c>
      <c r="Y1094">
        <v>-78342</v>
      </c>
      <c r="Z1094">
        <f t="shared" si="88"/>
        <v>7.83796553</v>
      </c>
      <c r="AA1094">
        <v>14.0989</v>
      </c>
      <c r="AB1094">
        <v>-4.1016000000000004</v>
      </c>
      <c r="AC1094">
        <v>1.8222900000000001E-3</v>
      </c>
      <c r="AF1094">
        <v>-78093</v>
      </c>
      <c r="AG1094">
        <f t="shared" si="89"/>
        <v>7.8130655300000003</v>
      </c>
      <c r="AH1094">
        <v>11.2904</v>
      </c>
      <c r="AI1094">
        <v>-4.10738</v>
      </c>
      <c r="AJ1094">
        <v>1.4593E-3</v>
      </c>
    </row>
    <row r="1095" spans="2:36" x14ac:dyDescent="0.3">
      <c r="B1095">
        <v>109300</v>
      </c>
      <c r="C1095">
        <v>0.10929999999999999</v>
      </c>
      <c r="D1095">
        <v>-77203.100000000006</v>
      </c>
      <c r="E1095">
        <f t="shared" si="85"/>
        <v>7.7240755300000012</v>
      </c>
      <c r="F1095">
        <v>10.518599999999999</v>
      </c>
      <c r="G1095">
        <v>-4.1051599999999997</v>
      </c>
      <c r="H1095">
        <v>1.3595300000000001E-3</v>
      </c>
      <c r="K1095">
        <v>-78274.899999999994</v>
      </c>
      <c r="L1095">
        <f t="shared" si="86"/>
        <v>7.83125553</v>
      </c>
      <c r="M1095">
        <v>19.3552</v>
      </c>
      <c r="N1095">
        <v>-4.0994700000000002</v>
      </c>
      <c r="O1095">
        <v>2.5016700000000001E-3</v>
      </c>
      <c r="R1095">
        <v>-79750.5</v>
      </c>
      <c r="S1095">
        <f t="shared" si="87"/>
        <v>7.9788155300000003</v>
      </c>
      <c r="T1095">
        <v>13.277900000000001</v>
      </c>
      <c r="U1095">
        <v>-4.1028500000000001</v>
      </c>
      <c r="V1095">
        <v>1.7161699999999999E-3</v>
      </c>
      <c r="Y1095">
        <v>-78880.899999999994</v>
      </c>
      <c r="Z1095">
        <f t="shared" si="88"/>
        <v>7.89185553</v>
      </c>
      <c r="AA1095">
        <v>15.222099999999999</v>
      </c>
      <c r="AB1095">
        <v>-4.1034899999999999</v>
      </c>
      <c r="AC1095">
        <v>1.9674599999999999E-3</v>
      </c>
      <c r="AF1095">
        <v>-78079.3</v>
      </c>
      <c r="AG1095">
        <f t="shared" si="89"/>
        <v>7.8116955300000006</v>
      </c>
      <c r="AH1095">
        <v>14.886699999999999</v>
      </c>
      <c r="AI1095">
        <v>-4.1050700000000004</v>
      </c>
      <c r="AJ1095">
        <v>1.9241200000000001E-3</v>
      </c>
    </row>
    <row r="1096" spans="2:36" x14ac:dyDescent="0.3">
      <c r="B1096">
        <v>109400</v>
      </c>
      <c r="C1096">
        <v>0.1094</v>
      </c>
      <c r="D1096">
        <v>-77116.3</v>
      </c>
      <c r="E1096">
        <f t="shared" si="85"/>
        <v>7.7153955300000003</v>
      </c>
      <c r="F1096">
        <v>93.9495</v>
      </c>
      <c r="G1096">
        <v>-4.1014499999999998</v>
      </c>
      <c r="H1096">
        <v>1.2142999999999999E-2</v>
      </c>
      <c r="K1096">
        <v>-77757.600000000006</v>
      </c>
      <c r="L1096">
        <f t="shared" si="86"/>
        <v>7.7795255300000008</v>
      </c>
      <c r="M1096">
        <v>12.0943</v>
      </c>
      <c r="N1096">
        <v>-4.0984800000000003</v>
      </c>
      <c r="O1096">
        <v>1.5631899999999999E-3</v>
      </c>
      <c r="R1096">
        <v>-79117.5</v>
      </c>
      <c r="S1096">
        <f t="shared" si="87"/>
        <v>7.9155155300000004</v>
      </c>
      <c r="T1096">
        <v>12.6676</v>
      </c>
      <c r="U1096">
        <v>-4.1024500000000002</v>
      </c>
      <c r="V1096">
        <v>1.63729E-3</v>
      </c>
      <c r="Y1096">
        <v>-79202.100000000006</v>
      </c>
      <c r="Z1096">
        <f t="shared" si="88"/>
        <v>7.9239755300000008</v>
      </c>
      <c r="AA1096">
        <v>16.783799999999999</v>
      </c>
      <c r="AB1096">
        <v>-4.1034899999999999</v>
      </c>
      <c r="AC1096">
        <v>2.1693099999999998E-3</v>
      </c>
      <c r="AF1096">
        <v>-78611.899999999994</v>
      </c>
      <c r="AG1096">
        <f t="shared" si="89"/>
        <v>7.8649555299999996</v>
      </c>
      <c r="AH1096">
        <v>14.0464</v>
      </c>
      <c r="AI1096">
        <v>-4.1077300000000001</v>
      </c>
      <c r="AJ1096">
        <v>1.8155000000000001E-3</v>
      </c>
    </row>
    <row r="1097" spans="2:36" x14ac:dyDescent="0.3">
      <c r="B1097">
        <v>109500</v>
      </c>
      <c r="C1097">
        <v>0.1095</v>
      </c>
      <c r="D1097">
        <v>-77376.399999999994</v>
      </c>
      <c r="E1097">
        <f t="shared" si="85"/>
        <v>7.7414055299999998</v>
      </c>
      <c r="F1097">
        <v>69.139300000000006</v>
      </c>
      <c r="G1097">
        <v>-4.1048099999999996</v>
      </c>
      <c r="H1097">
        <v>8.9362899999999995E-3</v>
      </c>
      <c r="K1097">
        <v>-77454.100000000006</v>
      </c>
      <c r="L1097">
        <f t="shared" si="86"/>
        <v>7.7491755300000005</v>
      </c>
      <c r="M1097">
        <v>13.077</v>
      </c>
      <c r="N1097">
        <v>-4.1022100000000004</v>
      </c>
      <c r="O1097">
        <v>1.6902099999999999E-3</v>
      </c>
      <c r="R1097">
        <v>-78246.2</v>
      </c>
      <c r="S1097">
        <f t="shared" si="87"/>
        <v>7.8283855300000003</v>
      </c>
      <c r="T1097">
        <v>21.0303</v>
      </c>
      <c r="U1097">
        <v>-4.0956799999999998</v>
      </c>
      <c r="V1097">
        <v>2.7181800000000002E-3</v>
      </c>
      <c r="Y1097">
        <v>-78858.8</v>
      </c>
      <c r="Z1097">
        <f t="shared" si="88"/>
        <v>7.8896455300000001</v>
      </c>
      <c r="AA1097">
        <v>19.287700000000001</v>
      </c>
      <c r="AB1097">
        <v>-4.0995600000000003</v>
      </c>
      <c r="AC1097">
        <v>2.4929499999999999E-3</v>
      </c>
      <c r="AF1097">
        <v>-79230.5</v>
      </c>
      <c r="AG1097">
        <f t="shared" si="89"/>
        <v>7.9268155299999998</v>
      </c>
      <c r="AH1097">
        <v>13.524900000000001</v>
      </c>
      <c r="AI1097">
        <v>-4.1100399999999997</v>
      </c>
      <c r="AJ1097">
        <v>1.7481E-3</v>
      </c>
    </row>
    <row r="1098" spans="2:36" x14ac:dyDescent="0.3">
      <c r="B1098">
        <v>109600</v>
      </c>
      <c r="C1098">
        <v>0.1096</v>
      </c>
      <c r="D1098">
        <v>-77459.7</v>
      </c>
      <c r="E1098">
        <f t="shared" si="85"/>
        <v>7.7497355299999997</v>
      </c>
      <c r="F1098">
        <v>10.2616</v>
      </c>
      <c r="G1098">
        <v>-4.1062799999999999</v>
      </c>
      <c r="H1098">
        <v>1.32632E-3</v>
      </c>
      <c r="K1098">
        <v>-77566.2</v>
      </c>
      <c r="L1098">
        <f t="shared" si="86"/>
        <v>7.7603855299999998</v>
      </c>
      <c r="M1098">
        <v>12.1904</v>
      </c>
      <c r="N1098">
        <v>-4.1034199999999998</v>
      </c>
      <c r="O1098">
        <v>1.57562E-3</v>
      </c>
      <c r="R1098">
        <v>-78413.600000000006</v>
      </c>
      <c r="S1098">
        <f t="shared" si="87"/>
        <v>7.8451255300000007</v>
      </c>
      <c r="T1098">
        <v>10.6122</v>
      </c>
      <c r="U1098">
        <v>-4.0984600000000002</v>
      </c>
      <c r="V1098">
        <v>1.37163E-3</v>
      </c>
      <c r="Y1098">
        <v>-78168.800000000003</v>
      </c>
      <c r="Z1098">
        <f t="shared" si="88"/>
        <v>7.8206455300000002</v>
      </c>
      <c r="AA1098">
        <v>15.189500000000001</v>
      </c>
      <c r="AB1098">
        <v>-4.1016700000000004</v>
      </c>
      <c r="AC1098">
        <v>1.9632600000000001E-3</v>
      </c>
      <c r="AF1098">
        <v>-79318.8</v>
      </c>
      <c r="AG1098">
        <f t="shared" si="89"/>
        <v>7.9356455300000004</v>
      </c>
      <c r="AH1098">
        <v>13.902900000000001</v>
      </c>
      <c r="AI1098">
        <v>-4.1065199999999997</v>
      </c>
      <c r="AJ1098">
        <v>1.7969500000000001E-3</v>
      </c>
    </row>
    <row r="1099" spans="2:36" x14ac:dyDescent="0.3">
      <c r="B1099">
        <v>109700</v>
      </c>
      <c r="C1099">
        <v>0.10970000000000001</v>
      </c>
      <c r="D1099">
        <v>-77494.2</v>
      </c>
      <c r="E1099">
        <f t="shared" si="85"/>
        <v>7.7531855299999997</v>
      </c>
      <c r="F1099">
        <v>12.726800000000001</v>
      </c>
      <c r="G1099">
        <v>-4.1055999999999999</v>
      </c>
      <c r="H1099">
        <v>1.6449500000000001E-3</v>
      </c>
      <c r="K1099">
        <v>-77655.600000000006</v>
      </c>
      <c r="L1099">
        <f t="shared" si="86"/>
        <v>7.7693255300000006</v>
      </c>
      <c r="M1099">
        <v>12.1942</v>
      </c>
      <c r="N1099">
        <v>-4.0990200000000003</v>
      </c>
      <c r="O1099">
        <v>1.5761099999999999E-3</v>
      </c>
      <c r="R1099">
        <v>-78344.7</v>
      </c>
      <c r="S1099">
        <f t="shared" si="87"/>
        <v>7.8382355299999995</v>
      </c>
      <c r="T1099">
        <v>9.9375400000000003</v>
      </c>
      <c r="U1099">
        <v>-4.1012899999999997</v>
      </c>
      <c r="V1099">
        <v>1.28443E-3</v>
      </c>
      <c r="Y1099">
        <v>-77707.199999999997</v>
      </c>
      <c r="Z1099">
        <f t="shared" si="88"/>
        <v>7.7744855299999998</v>
      </c>
      <c r="AA1099">
        <v>15.977499999999999</v>
      </c>
      <c r="AB1099">
        <v>-4.1031399999999998</v>
      </c>
      <c r="AC1099">
        <v>2.0650999999999998E-3</v>
      </c>
      <c r="AF1099">
        <v>-78632</v>
      </c>
      <c r="AG1099">
        <f t="shared" si="89"/>
        <v>7.8669655299999999</v>
      </c>
      <c r="AH1099">
        <v>18.517700000000001</v>
      </c>
      <c r="AI1099">
        <v>-4.1036700000000002</v>
      </c>
      <c r="AJ1099">
        <v>2.3934300000000002E-3</v>
      </c>
    </row>
    <row r="1100" spans="2:36" x14ac:dyDescent="0.3">
      <c r="B1100">
        <v>109800</v>
      </c>
      <c r="C1100">
        <v>0.10979999999999999</v>
      </c>
      <c r="D1100">
        <v>-77603.7</v>
      </c>
      <c r="E1100">
        <f t="shared" si="85"/>
        <v>7.7641355299999999</v>
      </c>
      <c r="F1100">
        <v>12.3255</v>
      </c>
      <c r="G1100">
        <v>-4.1039000000000003</v>
      </c>
      <c r="H1100">
        <v>1.59308E-3</v>
      </c>
      <c r="K1100">
        <v>-77668.899999999994</v>
      </c>
      <c r="L1100">
        <f t="shared" si="86"/>
        <v>7.77065553</v>
      </c>
      <c r="M1100">
        <v>10.4663</v>
      </c>
      <c r="N1100">
        <v>-4.1020799999999999</v>
      </c>
      <c r="O1100">
        <v>1.35278E-3</v>
      </c>
      <c r="R1100">
        <v>-77984.100000000006</v>
      </c>
      <c r="S1100">
        <f t="shared" si="87"/>
        <v>7.8021755300000004</v>
      </c>
      <c r="T1100">
        <v>11.863799999999999</v>
      </c>
      <c r="U1100">
        <v>-4.1029499999999999</v>
      </c>
      <c r="V1100">
        <v>1.53341E-3</v>
      </c>
      <c r="Y1100">
        <v>-77622.600000000006</v>
      </c>
      <c r="Z1100">
        <f t="shared" si="88"/>
        <v>7.7660255300000012</v>
      </c>
      <c r="AA1100">
        <v>13.734299999999999</v>
      </c>
      <c r="AB1100">
        <v>-4.1034800000000002</v>
      </c>
      <c r="AC1100">
        <v>1.77516E-3</v>
      </c>
      <c r="AF1100">
        <v>-78008.100000000006</v>
      </c>
      <c r="AG1100">
        <f t="shared" si="89"/>
        <v>7.804575530000001</v>
      </c>
      <c r="AH1100">
        <v>18.344200000000001</v>
      </c>
      <c r="AI1100">
        <v>-4.1064699999999998</v>
      </c>
      <c r="AJ1100">
        <v>2.3709999999999998E-3</v>
      </c>
    </row>
    <row r="1101" spans="2:36" x14ac:dyDescent="0.3">
      <c r="B1101">
        <v>109900</v>
      </c>
      <c r="C1101">
        <v>0.1099</v>
      </c>
      <c r="D1101">
        <v>-77958</v>
      </c>
      <c r="E1101">
        <f t="shared" si="85"/>
        <v>7.7995655300000006</v>
      </c>
      <c r="F1101">
        <v>15.1289</v>
      </c>
      <c r="G1101">
        <v>-4.1020700000000003</v>
      </c>
      <c r="H1101">
        <v>1.9554199999999998E-3</v>
      </c>
      <c r="K1101">
        <v>-78005</v>
      </c>
      <c r="L1101">
        <f t="shared" si="86"/>
        <v>7.8042655300000003</v>
      </c>
      <c r="M1101">
        <v>12.149100000000001</v>
      </c>
      <c r="N1101">
        <v>-4.1011899999999999</v>
      </c>
      <c r="O1101">
        <v>1.5702800000000001E-3</v>
      </c>
      <c r="R1101">
        <v>-78420.600000000006</v>
      </c>
      <c r="S1101">
        <f t="shared" si="87"/>
        <v>7.8458255300000008</v>
      </c>
      <c r="T1101">
        <v>11.706899999999999</v>
      </c>
      <c r="U1101">
        <v>-4.1011899999999999</v>
      </c>
      <c r="V1101">
        <v>1.51312E-3</v>
      </c>
      <c r="Y1101">
        <v>-77893</v>
      </c>
      <c r="Z1101">
        <f t="shared" si="88"/>
        <v>7.7930655299999998</v>
      </c>
      <c r="AA1101">
        <v>11.257400000000001</v>
      </c>
      <c r="AB1101">
        <v>-4.1020500000000002</v>
      </c>
      <c r="AC1101">
        <v>1.45502E-3</v>
      </c>
      <c r="AF1101">
        <v>-78032</v>
      </c>
      <c r="AG1101">
        <f t="shared" si="89"/>
        <v>7.8069655300000003</v>
      </c>
      <c r="AH1101">
        <v>14.2555</v>
      </c>
      <c r="AI1101">
        <v>-4.1068699999999998</v>
      </c>
      <c r="AJ1101">
        <v>1.84253E-3</v>
      </c>
    </row>
    <row r="1102" spans="2:36" x14ac:dyDescent="0.3">
      <c r="B1102">
        <v>110000</v>
      </c>
      <c r="C1102">
        <v>0.11</v>
      </c>
      <c r="D1102">
        <v>-78296.600000000006</v>
      </c>
      <c r="E1102">
        <f t="shared" si="85"/>
        <v>7.8334255300000004</v>
      </c>
      <c r="F1102">
        <v>11.983000000000001</v>
      </c>
      <c r="G1102">
        <v>-4.1029600000000004</v>
      </c>
      <c r="H1102">
        <v>1.5488100000000001E-3</v>
      </c>
      <c r="K1102">
        <v>-78134</v>
      </c>
      <c r="L1102">
        <f t="shared" si="86"/>
        <v>7.8171655300000005</v>
      </c>
      <c r="M1102">
        <v>12.5769</v>
      </c>
      <c r="N1102">
        <v>-4.0992899999999999</v>
      </c>
      <c r="O1102">
        <v>1.62557E-3</v>
      </c>
      <c r="R1102">
        <v>-79210.899999999994</v>
      </c>
      <c r="S1102">
        <f t="shared" si="87"/>
        <v>7.9248555299999994</v>
      </c>
      <c r="T1102">
        <v>59.802300000000002</v>
      </c>
      <c r="U1102">
        <v>-4.0945799999999997</v>
      </c>
      <c r="V1102">
        <v>7.7294800000000004E-3</v>
      </c>
      <c r="Y1102">
        <v>-78081.2</v>
      </c>
      <c r="Z1102">
        <f t="shared" si="88"/>
        <v>7.8118855299999996</v>
      </c>
      <c r="AA1102">
        <v>17.537299999999998</v>
      </c>
      <c r="AB1102">
        <v>-4.1001500000000002</v>
      </c>
      <c r="AC1102">
        <v>2.2667099999999999E-3</v>
      </c>
      <c r="AF1102">
        <v>-78453.8</v>
      </c>
      <c r="AG1102">
        <f t="shared" si="89"/>
        <v>7.8491455300000004</v>
      </c>
      <c r="AH1102">
        <v>12.577400000000001</v>
      </c>
      <c r="AI1102">
        <v>-4.1046399999999998</v>
      </c>
      <c r="AJ1102">
        <v>1.6256300000000001E-3</v>
      </c>
    </row>
    <row r="1103" spans="2:36" x14ac:dyDescent="0.3">
      <c r="B1103">
        <v>110100</v>
      </c>
      <c r="C1103">
        <v>0.1101</v>
      </c>
      <c r="D1103">
        <v>-78105</v>
      </c>
      <c r="E1103">
        <f t="shared" si="85"/>
        <v>7.8142655300000001</v>
      </c>
      <c r="F1103">
        <v>4.0578099999999999</v>
      </c>
      <c r="G1103">
        <v>-4.1216400000000002</v>
      </c>
      <c r="H1103">
        <v>5.2447400000000003E-4</v>
      </c>
      <c r="K1103">
        <v>-77561.3</v>
      </c>
      <c r="L1103">
        <f t="shared" si="86"/>
        <v>7.7598955300000005</v>
      </c>
      <c r="M1103">
        <v>4.1331800000000003</v>
      </c>
      <c r="N1103">
        <v>-4.1189099999999996</v>
      </c>
      <c r="O1103">
        <v>5.3421499999999999E-4</v>
      </c>
      <c r="R1103">
        <v>-78205.600000000006</v>
      </c>
      <c r="S1103">
        <f t="shared" si="87"/>
        <v>7.8243255300000012</v>
      </c>
      <c r="T1103">
        <v>4.3012199999999998</v>
      </c>
      <c r="U1103">
        <v>-4.1173900000000003</v>
      </c>
      <c r="V1103">
        <v>5.5593500000000002E-4</v>
      </c>
      <c r="Y1103">
        <v>-77708.2</v>
      </c>
      <c r="Z1103">
        <f t="shared" si="88"/>
        <v>7.7745855299999995</v>
      </c>
      <c r="AA1103">
        <v>4.3121499999999999</v>
      </c>
      <c r="AB1103">
        <v>-4.1201999999999996</v>
      </c>
      <c r="AC1103">
        <v>5.5734800000000004E-4</v>
      </c>
      <c r="AF1103">
        <v>-78147.199999999997</v>
      </c>
      <c r="AG1103">
        <f t="shared" si="89"/>
        <v>7.8184855300000002</v>
      </c>
      <c r="AH1103">
        <v>4.21591</v>
      </c>
      <c r="AI1103">
        <v>-4.1231200000000001</v>
      </c>
      <c r="AJ1103">
        <v>5.44909E-4</v>
      </c>
    </row>
    <row r="1104" spans="2:36" x14ac:dyDescent="0.3">
      <c r="B1104">
        <v>110200</v>
      </c>
      <c r="C1104">
        <v>0.11020000000000001</v>
      </c>
      <c r="D1104">
        <v>-78044.5</v>
      </c>
      <c r="E1104">
        <f t="shared" si="85"/>
        <v>7.80821553</v>
      </c>
      <c r="F1104">
        <v>2.1773099999999999</v>
      </c>
      <c r="G1104">
        <v>-4.1275500000000003</v>
      </c>
      <c r="H1104">
        <v>2.8141899999999998E-4</v>
      </c>
      <c r="K1104">
        <v>-77337.7</v>
      </c>
      <c r="L1104">
        <f t="shared" si="86"/>
        <v>7.7375355299999997</v>
      </c>
      <c r="M1104">
        <v>2.3066499999999999</v>
      </c>
      <c r="N1104">
        <v>-4.1253099999999998</v>
      </c>
      <c r="O1104">
        <v>2.9813600000000001E-4</v>
      </c>
      <c r="R1104">
        <v>-78106.399999999994</v>
      </c>
      <c r="S1104">
        <f t="shared" si="87"/>
        <v>7.8144055299999993</v>
      </c>
      <c r="T1104">
        <v>2.3062800000000001</v>
      </c>
      <c r="U1104">
        <v>-4.1243299999999996</v>
      </c>
      <c r="V1104">
        <v>2.9808900000000003E-4</v>
      </c>
      <c r="Y1104">
        <v>-77451.399999999994</v>
      </c>
      <c r="Z1104">
        <f t="shared" si="88"/>
        <v>7.74890553</v>
      </c>
      <c r="AA1104">
        <v>2.2630699999999999</v>
      </c>
      <c r="AB1104">
        <v>-4.1258999999999997</v>
      </c>
      <c r="AC1104">
        <v>2.9250400000000002E-4</v>
      </c>
      <c r="AF1104">
        <v>-77984.7</v>
      </c>
      <c r="AG1104">
        <f t="shared" si="89"/>
        <v>7.8022355299999999</v>
      </c>
      <c r="AH1104">
        <v>2.2016800000000001</v>
      </c>
      <c r="AI1104">
        <v>-4.1286100000000001</v>
      </c>
      <c r="AJ1104">
        <v>2.8456800000000002E-4</v>
      </c>
    </row>
    <row r="1105" spans="2:36" x14ac:dyDescent="0.3">
      <c r="B1105">
        <v>110300</v>
      </c>
      <c r="C1105">
        <v>0.1103</v>
      </c>
      <c r="D1105">
        <v>-77479.399999999994</v>
      </c>
      <c r="E1105">
        <f t="shared" si="85"/>
        <v>7.7517055299999997</v>
      </c>
      <c r="F1105">
        <v>1.59049</v>
      </c>
      <c r="G1105">
        <v>-4.1305300000000003</v>
      </c>
      <c r="H1105">
        <v>2.05572E-4</v>
      </c>
      <c r="K1105">
        <v>-76764.600000000006</v>
      </c>
      <c r="L1105">
        <f t="shared" si="86"/>
        <v>7.6802255300000004</v>
      </c>
      <c r="M1105">
        <v>1.6899200000000001</v>
      </c>
      <c r="N1105">
        <v>-4.1286100000000001</v>
      </c>
      <c r="O1105">
        <v>2.1842300000000001E-4</v>
      </c>
      <c r="R1105">
        <v>-77590.2</v>
      </c>
      <c r="S1105">
        <f t="shared" si="87"/>
        <v>7.7627855300000004</v>
      </c>
      <c r="T1105">
        <v>1.6041300000000001</v>
      </c>
      <c r="U1105">
        <v>-4.1276299999999999</v>
      </c>
      <c r="V1105">
        <v>2.0733500000000001E-4</v>
      </c>
      <c r="Y1105">
        <v>-76782.7</v>
      </c>
      <c r="Z1105">
        <f t="shared" si="88"/>
        <v>7.6820355300000003</v>
      </c>
      <c r="AA1105">
        <v>1.7746</v>
      </c>
      <c r="AB1105">
        <v>-4.1287599999999998</v>
      </c>
      <c r="AC1105">
        <v>2.29368E-4</v>
      </c>
      <c r="AF1105">
        <v>-77438</v>
      </c>
      <c r="AG1105">
        <f t="shared" si="89"/>
        <v>7.7475655300000001</v>
      </c>
      <c r="AH1105">
        <v>1.7177199999999999</v>
      </c>
      <c r="AI1105">
        <v>-4.1314099999999998</v>
      </c>
      <c r="AJ1105">
        <v>2.22017E-4</v>
      </c>
    </row>
    <row r="1106" spans="2:36" x14ac:dyDescent="0.3">
      <c r="B1106">
        <v>110400</v>
      </c>
      <c r="C1106">
        <v>0.1104</v>
      </c>
      <c r="D1106">
        <v>-76846.100000000006</v>
      </c>
      <c r="E1106">
        <f t="shared" si="85"/>
        <v>7.688375530000001</v>
      </c>
      <c r="F1106">
        <v>1.4043699999999999</v>
      </c>
      <c r="G1106">
        <v>-4.1326000000000001</v>
      </c>
      <c r="H1106">
        <v>1.8151500000000001E-4</v>
      </c>
      <c r="K1106">
        <v>-76140.899999999994</v>
      </c>
      <c r="L1106">
        <f t="shared" si="86"/>
        <v>7.6178555299999999</v>
      </c>
      <c r="M1106">
        <v>1.42103</v>
      </c>
      <c r="N1106">
        <v>-4.1308800000000003</v>
      </c>
      <c r="O1106">
        <v>1.8366899999999999E-4</v>
      </c>
      <c r="R1106">
        <v>-76974.7</v>
      </c>
      <c r="S1106">
        <f t="shared" si="87"/>
        <v>7.7012355299999999</v>
      </c>
      <c r="T1106">
        <v>1.3859699999999999</v>
      </c>
      <c r="U1106">
        <v>-4.1298500000000002</v>
      </c>
      <c r="V1106">
        <v>1.79137E-4</v>
      </c>
      <c r="Y1106">
        <v>-76076.600000000006</v>
      </c>
      <c r="Z1106">
        <f t="shared" si="88"/>
        <v>7.6114255300000009</v>
      </c>
      <c r="AA1106">
        <v>1.6882600000000001</v>
      </c>
      <c r="AB1106">
        <v>-4.1310599999999997</v>
      </c>
      <c r="AC1106">
        <v>2.18209E-4</v>
      </c>
      <c r="AF1106">
        <v>-76862.100000000006</v>
      </c>
      <c r="AG1106">
        <f t="shared" si="89"/>
        <v>7.6899755300000008</v>
      </c>
      <c r="AH1106">
        <v>1.5865800000000001</v>
      </c>
      <c r="AI1106">
        <v>-4.1334999999999997</v>
      </c>
      <c r="AJ1106">
        <v>2.05066E-4</v>
      </c>
    </row>
    <row r="1107" spans="2:36" x14ac:dyDescent="0.3">
      <c r="B1107">
        <v>110500</v>
      </c>
      <c r="C1107">
        <v>0.1105</v>
      </c>
      <c r="D1107">
        <v>-76245.2</v>
      </c>
      <c r="E1107">
        <f t="shared" si="85"/>
        <v>7.6282855300000003</v>
      </c>
      <c r="F1107">
        <v>1.3481000000000001</v>
      </c>
      <c r="G1107">
        <v>-4.1342800000000004</v>
      </c>
      <c r="H1107">
        <v>1.7424300000000001E-4</v>
      </c>
      <c r="K1107">
        <v>-75557.3</v>
      </c>
      <c r="L1107">
        <f t="shared" si="86"/>
        <v>7.5594955300000004</v>
      </c>
      <c r="M1107">
        <v>1.4310499999999999</v>
      </c>
      <c r="N1107">
        <v>-4.1327499999999997</v>
      </c>
      <c r="O1107">
        <v>1.84964E-4</v>
      </c>
      <c r="R1107">
        <v>-76354</v>
      </c>
      <c r="S1107">
        <f t="shared" si="87"/>
        <v>7.6391655300000005</v>
      </c>
      <c r="T1107">
        <v>1.3404199999999999</v>
      </c>
      <c r="U1107">
        <v>-4.1316300000000004</v>
      </c>
      <c r="V1107">
        <v>1.7325000000000001E-4</v>
      </c>
      <c r="Y1107">
        <v>-75387.5</v>
      </c>
      <c r="Z1107">
        <f t="shared" si="88"/>
        <v>7.5425155300000002</v>
      </c>
      <c r="AA1107">
        <v>1.4928399999999999</v>
      </c>
      <c r="AB1107">
        <v>-4.1329200000000004</v>
      </c>
      <c r="AC1107">
        <v>1.9295099999999999E-4</v>
      </c>
      <c r="AF1107">
        <v>-76383.899999999994</v>
      </c>
      <c r="AG1107">
        <f t="shared" si="89"/>
        <v>7.6421555299999993</v>
      </c>
      <c r="AH1107">
        <v>1.32758</v>
      </c>
      <c r="AI1107">
        <v>-4.1351300000000002</v>
      </c>
      <c r="AJ1107">
        <v>1.7159099999999999E-4</v>
      </c>
    </row>
    <row r="1108" spans="2:36" x14ac:dyDescent="0.3">
      <c r="B1108">
        <v>110600</v>
      </c>
      <c r="C1108">
        <v>0.1106</v>
      </c>
      <c r="D1108">
        <v>-75753.3</v>
      </c>
      <c r="E1108">
        <f t="shared" si="85"/>
        <v>7.5790955300000009</v>
      </c>
      <c r="F1108">
        <v>1.2585500000000001</v>
      </c>
      <c r="G1108">
        <v>-4.1357400000000002</v>
      </c>
      <c r="H1108">
        <v>1.6266800000000001E-4</v>
      </c>
      <c r="K1108">
        <v>-75005.899999999994</v>
      </c>
      <c r="L1108">
        <f t="shared" si="86"/>
        <v>7.5043555299999998</v>
      </c>
      <c r="M1108">
        <v>1.3371</v>
      </c>
      <c r="N1108">
        <v>-4.1343699999999997</v>
      </c>
      <c r="O1108">
        <v>1.72821E-4</v>
      </c>
      <c r="R1108">
        <v>-75791</v>
      </c>
      <c r="S1108">
        <f t="shared" si="87"/>
        <v>7.5828655300000003</v>
      </c>
      <c r="T1108">
        <v>1.29159</v>
      </c>
      <c r="U1108">
        <v>-4.1332100000000001</v>
      </c>
      <c r="V1108">
        <v>1.6693900000000001E-4</v>
      </c>
      <c r="Y1108">
        <v>-74740.5</v>
      </c>
      <c r="Z1108">
        <f t="shared" si="88"/>
        <v>7.47781553</v>
      </c>
      <c r="AA1108">
        <v>1.32046</v>
      </c>
      <c r="AB1108">
        <v>-4.1344000000000003</v>
      </c>
      <c r="AC1108">
        <v>1.7067100000000001E-4</v>
      </c>
      <c r="AF1108">
        <v>-75952.800000000003</v>
      </c>
      <c r="AG1108">
        <f t="shared" si="89"/>
        <v>7.5990455300000006</v>
      </c>
      <c r="AH1108">
        <v>1.23139</v>
      </c>
      <c r="AI1108">
        <v>-4.1364200000000002</v>
      </c>
      <c r="AJ1108">
        <v>1.5915699999999999E-4</v>
      </c>
    </row>
    <row r="1109" spans="2:36" x14ac:dyDescent="0.3">
      <c r="B1109">
        <v>110700</v>
      </c>
      <c r="C1109">
        <v>0.11070000000000001</v>
      </c>
      <c r="D1109">
        <v>-75382</v>
      </c>
      <c r="E1109">
        <f t="shared" si="85"/>
        <v>7.5419655300000006</v>
      </c>
      <c r="F1109">
        <v>1.0481</v>
      </c>
      <c r="G1109">
        <v>-4.1368799999999997</v>
      </c>
      <c r="H1109">
        <v>1.3546700000000001E-4</v>
      </c>
      <c r="K1109">
        <v>-74474.399999999994</v>
      </c>
      <c r="L1109">
        <f t="shared" si="86"/>
        <v>7.4512055299999993</v>
      </c>
      <c r="M1109">
        <v>1.1572</v>
      </c>
      <c r="N1109">
        <v>-4.1357600000000003</v>
      </c>
      <c r="O1109">
        <v>1.49569E-4</v>
      </c>
      <c r="R1109">
        <v>-75217.5</v>
      </c>
      <c r="S1109">
        <f t="shared" si="87"/>
        <v>7.5255155299999998</v>
      </c>
      <c r="T1109">
        <v>1.23922</v>
      </c>
      <c r="U1109">
        <v>-4.1346400000000001</v>
      </c>
      <c r="V1109">
        <v>1.6017000000000001E-4</v>
      </c>
      <c r="Y1109">
        <v>-74187</v>
      </c>
      <c r="Z1109">
        <f t="shared" si="88"/>
        <v>7.4224655300000002</v>
      </c>
      <c r="AA1109">
        <v>1.2340800000000001</v>
      </c>
      <c r="AB1109">
        <v>-4.1356299999999999</v>
      </c>
      <c r="AC1109">
        <v>1.5950599999999999E-4</v>
      </c>
      <c r="AF1109">
        <v>-75578.600000000006</v>
      </c>
      <c r="AG1109">
        <f t="shared" si="89"/>
        <v>7.5616255300000006</v>
      </c>
      <c r="AH1109">
        <v>1.2115400000000001</v>
      </c>
      <c r="AI1109">
        <v>-4.1375500000000001</v>
      </c>
      <c r="AJ1109">
        <v>1.5659199999999999E-4</v>
      </c>
    </row>
    <row r="1110" spans="2:36" x14ac:dyDescent="0.3">
      <c r="B1110">
        <v>110800</v>
      </c>
      <c r="C1110">
        <v>0.1108</v>
      </c>
      <c r="D1110">
        <v>-75016.3</v>
      </c>
      <c r="E1110">
        <f t="shared" si="85"/>
        <v>7.5053955300000004</v>
      </c>
      <c r="F1110">
        <v>0.97204400000000002</v>
      </c>
      <c r="G1110">
        <v>-4.1377800000000002</v>
      </c>
      <c r="H1110">
        <v>1.25637E-4</v>
      </c>
      <c r="K1110">
        <v>-73974.2</v>
      </c>
      <c r="L1110">
        <f t="shared" si="86"/>
        <v>7.4011855300000002</v>
      </c>
      <c r="M1110">
        <v>1.0037400000000001</v>
      </c>
      <c r="N1110">
        <v>-4.1368099999999997</v>
      </c>
      <c r="O1110">
        <v>1.29734E-4</v>
      </c>
      <c r="R1110">
        <v>-74787.5</v>
      </c>
      <c r="S1110">
        <f t="shared" si="87"/>
        <v>7.4825155300000006</v>
      </c>
      <c r="T1110">
        <v>1.1467000000000001</v>
      </c>
      <c r="U1110">
        <v>-4.1358499999999996</v>
      </c>
      <c r="V1110">
        <v>1.48212E-4</v>
      </c>
      <c r="Y1110">
        <v>-73652.5</v>
      </c>
      <c r="Z1110">
        <f t="shared" si="88"/>
        <v>7.3690155300000004</v>
      </c>
      <c r="AA1110">
        <v>1.2419899999999999</v>
      </c>
      <c r="AB1110">
        <v>-4.1367900000000004</v>
      </c>
      <c r="AC1110">
        <v>1.6052800000000001E-4</v>
      </c>
      <c r="AF1110">
        <v>-75162.7</v>
      </c>
      <c r="AG1110">
        <f t="shared" si="89"/>
        <v>7.5200355300000004</v>
      </c>
      <c r="AH1110">
        <v>1.17767</v>
      </c>
      <c r="AI1110">
        <v>-4.1385699999999996</v>
      </c>
      <c r="AJ1110">
        <v>1.5221399999999999E-4</v>
      </c>
    </row>
    <row r="1111" spans="2:36" x14ac:dyDescent="0.3">
      <c r="B1111">
        <v>110900</v>
      </c>
      <c r="C1111">
        <v>0.1109</v>
      </c>
      <c r="D1111">
        <v>-74673.2</v>
      </c>
      <c r="E1111">
        <f t="shared" si="85"/>
        <v>7.4710855299999999</v>
      </c>
      <c r="F1111">
        <v>0.96392299999999997</v>
      </c>
      <c r="G1111">
        <v>-4.1385500000000004</v>
      </c>
      <c r="H1111">
        <v>1.2458799999999999E-4</v>
      </c>
      <c r="K1111">
        <v>-73524.3</v>
      </c>
      <c r="L1111">
        <f t="shared" si="86"/>
        <v>7.3561955300000008</v>
      </c>
      <c r="M1111">
        <v>0.99163299999999999</v>
      </c>
      <c r="N1111">
        <v>-4.13774</v>
      </c>
      <c r="O1111">
        <v>1.28169E-4</v>
      </c>
      <c r="R1111">
        <v>-74385.600000000006</v>
      </c>
      <c r="S1111">
        <f t="shared" si="87"/>
        <v>7.4423255300000006</v>
      </c>
      <c r="T1111">
        <v>1.0572900000000001</v>
      </c>
      <c r="U1111">
        <v>-4.1369100000000003</v>
      </c>
      <c r="V1111">
        <v>1.36656E-4</v>
      </c>
      <c r="Y1111">
        <v>-73189.399999999994</v>
      </c>
      <c r="Z1111">
        <f t="shared" si="88"/>
        <v>7.3227055299999995</v>
      </c>
      <c r="AA1111">
        <v>1.23211</v>
      </c>
      <c r="AB1111">
        <v>-4.1378399999999997</v>
      </c>
      <c r="AC1111">
        <v>1.5925100000000001E-4</v>
      </c>
      <c r="AF1111">
        <v>-74800.800000000003</v>
      </c>
      <c r="AG1111">
        <f t="shared" si="89"/>
        <v>7.4838455300000009</v>
      </c>
      <c r="AH1111">
        <v>1.02156</v>
      </c>
      <c r="AI1111">
        <v>-4.1394299999999999</v>
      </c>
      <c r="AJ1111">
        <v>1.32037E-4</v>
      </c>
    </row>
    <row r="1112" spans="2:36" x14ac:dyDescent="0.3">
      <c r="B1112">
        <v>111000</v>
      </c>
      <c r="C1112">
        <v>0.111</v>
      </c>
      <c r="D1112">
        <v>-74366.899999999994</v>
      </c>
      <c r="E1112">
        <f t="shared" si="85"/>
        <v>7.4404555299999995</v>
      </c>
      <c r="F1112">
        <v>0.90830200000000005</v>
      </c>
      <c r="G1112">
        <v>-4.1392300000000004</v>
      </c>
      <c r="H1112">
        <v>1.1739900000000001E-4</v>
      </c>
      <c r="K1112">
        <v>-73136.399999999994</v>
      </c>
      <c r="L1112">
        <f t="shared" si="86"/>
        <v>7.3174055299999994</v>
      </c>
      <c r="M1112">
        <v>0.91550200000000004</v>
      </c>
      <c r="N1112">
        <v>-4.1385300000000003</v>
      </c>
      <c r="O1112">
        <v>1.18329E-4</v>
      </c>
      <c r="R1112">
        <v>-74003.899999999994</v>
      </c>
      <c r="S1112">
        <f t="shared" si="87"/>
        <v>7.4041555299999997</v>
      </c>
      <c r="T1112">
        <v>0.97257899999999997</v>
      </c>
      <c r="U1112">
        <v>-4.1377800000000002</v>
      </c>
      <c r="V1112">
        <v>1.2570600000000001E-4</v>
      </c>
      <c r="Y1112">
        <v>-72739.5</v>
      </c>
      <c r="Z1112">
        <f t="shared" si="88"/>
        <v>7.27771553</v>
      </c>
      <c r="AA1112">
        <v>1.2062299999999999</v>
      </c>
      <c r="AB1112">
        <v>-4.1388199999999999</v>
      </c>
      <c r="AC1112">
        <v>1.55907E-4</v>
      </c>
      <c r="AF1112">
        <v>-74406.600000000006</v>
      </c>
      <c r="AG1112">
        <f t="shared" si="89"/>
        <v>7.4444255300000011</v>
      </c>
      <c r="AH1112">
        <v>0.97430700000000003</v>
      </c>
      <c r="AI1112">
        <v>-4.1401399999999997</v>
      </c>
      <c r="AJ1112">
        <v>1.2593000000000001E-4</v>
      </c>
    </row>
    <row r="1113" spans="2:36" x14ac:dyDescent="0.3">
      <c r="B1113">
        <v>111100</v>
      </c>
      <c r="C1113">
        <v>0.1111</v>
      </c>
      <c r="D1113">
        <v>-74079.399999999994</v>
      </c>
      <c r="E1113">
        <f t="shared" si="85"/>
        <v>7.4117055299999999</v>
      </c>
      <c r="F1113">
        <v>0.87638499999999997</v>
      </c>
      <c r="G1113">
        <v>-4.1398000000000001</v>
      </c>
      <c r="H1113">
        <v>1.13273E-4</v>
      </c>
      <c r="K1113">
        <v>-72759</v>
      </c>
      <c r="L1113">
        <f t="shared" si="86"/>
        <v>7.2796655299999999</v>
      </c>
      <c r="M1113">
        <v>0.92756899999999998</v>
      </c>
      <c r="N1113">
        <v>-4.1392300000000004</v>
      </c>
      <c r="O1113">
        <v>1.19889E-4</v>
      </c>
      <c r="R1113">
        <v>-73640.399999999994</v>
      </c>
      <c r="S1113">
        <f t="shared" si="87"/>
        <v>7.36780553</v>
      </c>
      <c r="T1113">
        <v>0.86138800000000004</v>
      </c>
      <c r="U1113">
        <v>-4.1384600000000002</v>
      </c>
      <c r="V1113">
        <v>1.11335E-4</v>
      </c>
      <c r="Y1113">
        <v>-72312.7</v>
      </c>
      <c r="Z1113">
        <f t="shared" si="88"/>
        <v>7.2350355300000002</v>
      </c>
      <c r="AA1113">
        <v>1.0986499999999999</v>
      </c>
      <c r="AB1113">
        <v>-4.1396699999999997</v>
      </c>
      <c r="AC1113">
        <v>1.42001E-4</v>
      </c>
      <c r="AF1113">
        <v>-73986.399999999994</v>
      </c>
      <c r="AG1113">
        <f t="shared" si="89"/>
        <v>7.4024055299999993</v>
      </c>
      <c r="AH1113">
        <v>1.01213</v>
      </c>
      <c r="AI1113">
        <v>-4.1408100000000001</v>
      </c>
      <c r="AJ1113">
        <v>1.3081799999999999E-4</v>
      </c>
    </row>
    <row r="1114" spans="2:36" x14ac:dyDescent="0.3">
      <c r="B1114">
        <v>111200</v>
      </c>
      <c r="C1114">
        <v>0.11119999999999999</v>
      </c>
      <c r="D1114">
        <v>-73743.100000000006</v>
      </c>
      <c r="E1114">
        <f t="shared" si="85"/>
        <v>7.3780755300000012</v>
      </c>
      <c r="F1114">
        <v>0.94334799999999996</v>
      </c>
      <c r="G1114">
        <v>-4.1403499999999998</v>
      </c>
      <c r="H1114">
        <v>1.21928E-4</v>
      </c>
      <c r="K1114">
        <v>-72385.5</v>
      </c>
      <c r="L1114">
        <f t="shared" si="86"/>
        <v>7.2423155299999999</v>
      </c>
      <c r="M1114">
        <v>1.0002500000000001</v>
      </c>
      <c r="N1114">
        <v>-4.1398999999999999</v>
      </c>
      <c r="O1114">
        <v>1.29283E-4</v>
      </c>
      <c r="R1114">
        <v>-73313.2</v>
      </c>
      <c r="S1114">
        <f t="shared" si="87"/>
        <v>7.3350855299999997</v>
      </c>
      <c r="T1114">
        <v>0.89351999999999998</v>
      </c>
      <c r="U1114">
        <v>-4.1390900000000004</v>
      </c>
      <c r="V1114">
        <v>1.15488E-4</v>
      </c>
      <c r="Y1114">
        <v>-71914.8</v>
      </c>
      <c r="Z1114">
        <f t="shared" si="88"/>
        <v>7.1952455300000002</v>
      </c>
      <c r="AA1114">
        <v>1.0627800000000001</v>
      </c>
      <c r="AB1114">
        <v>-4.1404399999999999</v>
      </c>
      <c r="AC1114">
        <v>1.37365E-4</v>
      </c>
      <c r="AF1114">
        <v>-73608.100000000006</v>
      </c>
      <c r="AG1114">
        <f t="shared" si="89"/>
        <v>7.3645755300000006</v>
      </c>
      <c r="AH1114">
        <v>0.99700100000000003</v>
      </c>
      <c r="AI1114">
        <v>-4.1414299999999997</v>
      </c>
      <c r="AJ1114">
        <v>1.28863E-4</v>
      </c>
    </row>
    <row r="1115" spans="2:36" x14ac:dyDescent="0.3">
      <c r="B1115">
        <v>111300</v>
      </c>
      <c r="C1115">
        <v>0.1113</v>
      </c>
      <c r="D1115">
        <v>-73350.3</v>
      </c>
      <c r="E1115">
        <f t="shared" si="85"/>
        <v>7.3387955300000005</v>
      </c>
      <c r="F1115">
        <v>0.97139699999999995</v>
      </c>
      <c r="G1115">
        <v>-4.1408699999999996</v>
      </c>
      <c r="H1115">
        <v>1.25554E-4</v>
      </c>
      <c r="K1115">
        <v>-72002</v>
      </c>
      <c r="L1115">
        <f t="shared" si="86"/>
        <v>7.2039655300000005</v>
      </c>
      <c r="M1115">
        <v>0.99677199999999999</v>
      </c>
      <c r="N1115">
        <v>-4.1405500000000002</v>
      </c>
      <c r="O1115">
        <v>1.2883299999999999E-4</v>
      </c>
      <c r="R1115">
        <v>-72953.100000000006</v>
      </c>
      <c r="S1115">
        <f t="shared" si="87"/>
        <v>7.2990755300000005</v>
      </c>
      <c r="T1115">
        <v>0.96202900000000002</v>
      </c>
      <c r="U1115">
        <v>-4.1397000000000004</v>
      </c>
      <c r="V1115">
        <v>1.2434300000000001E-4</v>
      </c>
      <c r="Y1115">
        <v>-71518.7</v>
      </c>
      <c r="Z1115">
        <f t="shared" si="88"/>
        <v>7.1556355299999996</v>
      </c>
      <c r="AA1115">
        <v>1.09056</v>
      </c>
      <c r="AB1115">
        <v>-4.1411800000000003</v>
      </c>
      <c r="AC1115">
        <v>1.4095500000000001E-4</v>
      </c>
      <c r="AF1115">
        <v>-73222.3</v>
      </c>
      <c r="AG1115">
        <f t="shared" si="89"/>
        <v>7.3259955300000001</v>
      </c>
      <c r="AH1115">
        <v>0.93048299999999995</v>
      </c>
      <c r="AI1115">
        <v>-4.1419699999999997</v>
      </c>
      <c r="AJ1115">
        <v>1.20265E-4</v>
      </c>
    </row>
    <row r="1116" spans="2:36" x14ac:dyDescent="0.3">
      <c r="B1116">
        <v>111400</v>
      </c>
      <c r="C1116">
        <v>0.1114</v>
      </c>
      <c r="D1116">
        <v>-72909.100000000006</v>
      </c>
      <c r="E1116">
        <f t="shared" si="85"/>
        <v>7.294675530000001</v>
      </c>
      <c r="F1116">
        <v>1.14527</v>
      </c>
      <c r="G1116">
        <v>-4.1414600000000004</v>
      </c>
      <c r="H1116">
        <v>1.4802700000000001E-4</v>
      </c>
      <c r="K1116">
        <v>-71585.7</v>
      </c>
      <c r="L1116">
        <f t="shared" si="86"/>
        <v>7.16233553</v>
      </c>
      <c r="M1116">
        <v>1.0360100000000001</v>
      </c>
      <c r="N1116">
        <v>-4.1411899999999999</v>
      </c>
      <c r="O1116">
        <v>1.3390400000000001E-4</v>
      </c>
      <c r="R1116">
        <v>-72554.600000000006</v>
      </c>
      <c r="S1116">
        <f t="shared" si="87"/>
        <v>7.259225530000001</v>
      </c>
      <c r="T1116">
        <v>0.97001000000000004</v>
      </c>
      <c r="U1116">
        <v>-4.1402999999999999</v>
      </c>
      <c r="V1116">
        <v>1.2537400000000001E-4</v>
      </c>
      <c r="Y1116">
        <v>-71145.600000000006</v>
      </c>
      <c r="Z1116">
        <f t="shared" si="88"/>
        <v>7.1183255300000008</v>
      </c>
      <c r="AA1116">
        <v>1.0162599999999999</v>
      </c>
      <c r="AB1116">
        <v>-4.1418499999999998</v>
      </c>
      <c r="AC1116">
        <v>1.31352E-4</v>
      </c>
      <c r="AF1116">
        <v>-72804.7</v>
      </c>
      <c r="AG1116">
        <f t="shared" si="89"/>
        <v>7.2842355300000001</v>
      </c>
      <c r="AH1116">
        <v>0.93041799999999997</v>
      </c>
      <c r="AI1116">
        <v>-4.1424500000000002</v>
      </c>
      <c r="AJ1116">
        <v>1.20257E-4</v>
      </c>
    </row>
    <row r="1117" spans="2:36" x14ac:dyDescent="0.3">
      <c r="B1117">
        <v>111500</v>
      </c>
      <c r="C1117">
        <v>0.1115</v>
      </c>
      <c r="D1117">
        <v>-72487.5</v>
      </c>
      <c r="E1117">
        <f t="shared" si="85"/>
        <v>7.2525155300000002</v>
      </c>
      <c r="F1117">
        <v>1.0918399999999999</v>
      </c>
      <c r="G1117">
        <v>-4.1420500000000002</v>
      </c>
      <c r="H1117">
        <v>1.4112099999999999E-4</v>
      </c>
      <c r="K1117">
        <v>-71120.7</v>
      </c>
      <c r="L1117">
        <f t="shared" si="86"/>
        <v>7.11583553</v>
      </c>
      <c r="M1117">
        <v>1.0284899999999999</v>
      </c>
      <c r="N1117">
        <v>-4.1418100000000004</v>
      </c>
      <c r="O1117">
        <v>1.3293300000000001E-4</v>
      </c>
      <c r="R1117">
        <v>-72148.399999999994</v>
      </c>
      <c r="S1117">
        <f t="shared" si="87"/>
        <v>7.2186055299999996</v>
      </c>
      <c r="T1117">
        <v>1.0878099999999999</v>
      </c>
      <c r="U1117">
        <v>-4.1409000000000002</v>
      </c>
      <c r="V1117">
        <v>1.406E-4</v>
      </c>
      <c r="Y1117">
        <v>-70823.3</v>
      </c>
      <c r="Z1117">
        <f t="shared" si="88"/>
        <v>7.0860955300000006</v>
      </c>
      <c r="AA1117">
        <v>0.92833399999999999</v>
      </c>
      <c r="AB1117">
        <v>-4.1424200000000004</v>
      </c>
      <c r="AC1117">
        <v>1.19988E-4</v>
      </c>
      <c r="AF1117">
        <v>-72329.3</v>
      </c>
      <c r="AG1117">
        <f t="shared" si="89"/>
        <v>7.2366955300000004</v>
      </c>
      <c r="AH1117">
        <v>0.89640799999999998</v>
      </c>
      <c r="AI1117">
        <v>-4.1428799999999999</v>
      </c>
      <c r="AJ1117">
        <v>1.1586099999999999E-4</v>
      </c>
    </row>
    <row r="1118" spans="2:36" x14ac:dyDescent="0.3">
      <c r="B1118">
        <v>111600</v>
      </c>
      <c r="C1118">
        <v>0.1116</v>
      </c>
      <c r="D1118">
        <v>-72088.600000000006</v>
      </c>
      <c r="E1118">
        <f t="shared" si="85"/>
        <v>7.2126255300000004</v>
      </c>
      <c r="F1118">
        <v>1.04748</v>
      </c>
      <c r="G1118">
        <v>-4.1426400000000001</v>
      </c>
      <c r="H1118">
        <v>1.35387E-4</v>
      </c>
      <c r="K1118">
        <v>-70637.899999999994</v>
      </c>
      <c r="L1118">
        <f t="shared" si="86"/>
        <v>7.0675555299999999</v>
      </c>
      <c r="M1118">
        <v>0.94044300000000003</v>
      </c>
      <c r="N1118">
        <v>-4.1423800000000002</v>
      </c>
      <c r="O1118">
        <v>1.2155300000000001E-4</v>
      </c>
      <c r="R1118">
        <v>-71792.399999999994</v>
      </c>
      <c r="S1118">
        <f t="shared" si="87"/>
        <v>7.18300553</v>
      </c>
      <c r="T1118">
        <v>0.99178900000000003</v>
      </c>
      <c r="U1118">
        <v>-4.1414900000000001</v>
      </c>
      <c r="V1118">
        <v>1.2818899999999999E-4</v>
      </c>
      <c r="Y1118">
        <v>-70487.7</v>
      </c>
      <c r="Z1118">
        <f t="shared" si="88"/>
        <v>7.0525355300000001</v>
      </c>
      <c r="AA1118">
        <v>0.915574</v>
      </c>
      <c r="AB1118">
        <v>-4.1429200000000002</v>
      </c>
      <c r="AC1118">
        <v>1.18338E-4</v>
      </c>
      <c r="AF1118">
        <v>-71814.2</v>
      </c>
      <c r="AG1118">
        <f t="shared" si="89"/>
        <v>7.18518553</v>
      </c>
      <c r="AH1118">
        <v>0.95008199999999998</v>
      </c>
      <c r="AI1118">
        <v>-4.1432900000000004</v>
      </c>
      <c r="AJ1118">
        <v>1.2279899999999999E-4</v>
      </c>
    </row>
    <row r="1119" spans="2:36" x14ac:dyDescent="0.3">
      <c r="B1119">
        <v>111700</v>
      </c>
      <c r="C1119">
        <v>0.11169999999999999</v>
      </c>
      <c r="D1119">
        <v>-71716.100000000006</v>
      </c>
      <c r="E1119">
        <f t="shared" si="85"/>
        <v>7.1753755300000011</v>
      </c>
      <c r="F1119">
        <v>0.926925</v>
      </c>
      <c r="G1119">
        <v>-4.1431399999999998</v>
      </c>
      <c r="H1119">
        <v>1.19806E-4</v>
      </c>
      <c r="K1119">
        <v>-70150.2</v>
      </c>
      <c r="L1119">
        <f t="shared" si="86"/>
        <v>7.0187855299999997</v>
      </c>
      <c r="M1119">
        <v>0.92721900000000002</v>
      </c>
      <c r="N1119">
        <v>-4.1428599999999998</v>
      </c>
      <c r="O1119">
        <v>1.19844E-4</v>
      </c>
      <c r="R1119">
        <v>-71407.399999999994</v>
      </c>
      <c r="S1119">
        <f t="shared" si="87"/>
        <v>7.14450553</v>
      </c>
      <c r="T1119">
        <v>0.85092599999999996</v>
      </c>
      <c r="U1119">
        <v>-4.1419600000000001</v>
      </c>
      <c r="V1119">
        <v>1.0998299999999999E-4</v>
      </c>
      <c r="Y1119">
        <v>-70154.399999999994</v>
      </c>
      <c r="Z1119">
        <f t="shared" si="88"/>
        <v>7.0192055299999998</v>
      </c>
      <c r="AA1119">
        <v>0.91739199999999999</v>
      </c>
      <c r="AB1119">
        <v>-4.14337</v>
      </c>
      <c r="AC1119">
        <v>1.18573E-4</v>
      </c>
      <c r="AF1119">
        <v>-71299.100000000006</v>
      </c>
      <c r="AG1119">
        <f t="shared" si="89"/>
        <v>7.1336755300000005</v>
      </c>
      <c r="AH1119">
        <v>0.974028</v>
      </c>
      <c r="AI1119">
        <v>-4.1436900000000003</v>
      </c>
      <c r="AJ1119">
        <v>1.2589400000000001E-4</v>
      </c>
    </row>
    <row r="1120" spans="2:36" x14ac:dyDescent="0.3">
      <c r="B1120">
        <v>111800</v>
      </c>
      <c r="C1120">
        <v>0.1118</v>
      </c>
      <c r="D1120">
        <v>-71352.600000000006</v>
      </c>
      <c r="E1120">
        <f t="shared" si="85"/>
        <v>7.1390255300000005</v>
      </c>
      <c r="F1120">
        <v>0.81062299999999998</v>
      </c>
      <c r="G1120">
        <v>-4.1435199999999996</v>
      </c>
      <c r="H1120">
        <v>1.04774E-4</v>
      </c>
      <c r="K1120">
        <v>-69644.2</v>
      </c>
      <c r="L1120">
        <f t="shared" si="86"/>
        <v>6.9681855299999995</v>
      </c>
      <c r="M1120">
        <v>1.0284500000000001</v>
      </c>
      <c r="N1120">
        <v>-4.14337</v>
      </c>
      <c r="O1120">
        <v>1.3292800000000001E-4</v>
      </c>
      <c r="R1120">
        <v>-70974.600000000006</v>
      </c>
      <c r="S1120">
        <f t="shared" si="87"/>
        <v>7.1012255300000007</v>
      </c>
      <c r="T1120">
        <v>0.90109700000000004</v>
      </c>
      <c r="U1120">
        <v>-4.1423800000000002</v>
      </c>
      <c r="V1120">
        <v>1.1646699999999999E-4</v>
      </c>
      <c r="Y1120">
        <v>-69813.7</v>
      </c>
      <c r="Z1120">
        <f t="shared" si="88"/>
        <v>6.98513553</v>
      </c>
      <c r="AA1120">
        <v>0.97204900000000005</v>
      </c>
      <c r="AB1120">
        <v>-4.1437999999999997</v>
      </c>
      <c r="AC1120">
        <v>1.2563799999999999E-4</v>
      </c>
      <c r="AF1120">
        <v>-70778.8</v>
      </c>
      <c r="AG1120">
        <f t="shared" si="89"/>
        <v>7.0816455300000003</v>
      </c>
      <c r="AH1120">
        <v>0.90736700000000003</v>
      </c>
      <c r="AI1120">
        <v>-4.14405</v>
      </c>
      <c r="AJ1120">
        <v>1.17278E-4</v>
      </c>
    </row>
    <row r="1121" spans="2:36" x14ac:dyDescent="0.3">
      <c r="B1121">
        <v>111900</v>
      </c>
      <c r="C1121">
        <v>0.1119</v>
      </c>
      <c r="D1121">
        <v>-70984.399999999994</v>
      </c>
      <c r="E1121">
        <f t="shared" si="85"/>
        <v>7.10220553</v>
      </c>
      <c r="F1121">
        <v>0.825739</v>
      </c>
      <c r="G1121">
        <v>-4.1438600000000001</v>
      </c>
      <c r="H1121">
        <v>1.06727E-4</v>
      </c>
      <c r="K1121">
        <v>-69163.5</v>
      </c>
      <c r="L1121">
        <f t="shared" si="86"/>
        <v>6.9201155300000003</v>
      </c>
      <c r="M1121">
        <v>0.977989</v>
      </c>
      <c r="N1121">
        <v>-4.1438699999999997</v>
      </c>
      <c r="O1121">
        <v>1.26406E-4</v>
      </c>
      <c r="R1121">
        <v>-70511.3</v>
      </c>
      <c r="S1121">
        <f t="shared" si="87"/>
        <v>7.0548955300000005</v>
      </c>
      <c r="T1121">
        <v>1.04586</v>
      </c>
      <c r="U1121">
        <v>-4.1428399999999996</v>
      </c>
      <c r="V1121">
        <v>1.35179E-4</v>
      </c>
      <c r="Y1121">
        <v>-69432.5</v>
      </c>
      <c r="Z1121">
        <f t="shared" si="88"/>
        <v>6.9470155299999998</v>
      </c>
      <c r="AA1121">
        <v>0.92957500000000004</v>
      </c>
      <c r="AB1121">
        <v>-4.1442100000000002</v>
      </c>
      <c r="AC1121">
        <v>1.20148E-4</v>
      </c>
      <c r="AF1121">
        <v>-70233</v>
      </c>
      <c r="AG1121">
        <f t="shared" si="89"/>
        <v>7.0270655299999998</v>
      </c>
      <c r="AH1121">
        <v>0.98490200000000006</v>
      </c>
      <c r="AI1121">
        <v>-4.1443899999999996</v>
      </c>
      <c r="AJ1121">
        <v>1.2729899999999999E-4</v>
      </c>
    </row>
    <row r="1122" spans="2:36" x14ac:dyDescent="0.3">
      <c r="B1122">
        <v>112000</v>
      </c>
      <c r="C1122">
        <v>0.112</v>
      </c>
      <c r="D1122">
        <v>-70599.5</v>
      </c>
      <c r="E1122">
        <f t="shared" si="85"/>
        <v>7.0637155300000005</v>
      </c>
      <c r="F1122">
        <v>0.97559799999999997</v>
      </c>
      <c r="G1122">
        <v>-4.1442100000000002</v>
      </c>
      <c r="H1122">
        <v>1.2609700000000001E-4</v>
      </c>
      <c r="K1122">
        <v>-68696.100000000006</v>
      </c>
      <c r="L1122">
        <f t="shared" si="86"/>
        <v>6.8733755300000006</v>
      </c>
      <c r="M1122">
        <v>0.98189700000000002</v>
      </c>
      <c r="N1122">
        <v>-4.1443199999999996</v>
      </c>
      <c r="O1122">
        <v>1.2691100000000001E-4</v>
      </c>
      <c r="R1122">
        <v>-70081.100000000006</v>
      </c>
      <c r="S1122">
        <f t="shared" si="87"/>
        <v>7.0118755300000011</v>
      </c>
      <c r="T1122">
        <v>1.1706000000000001</v>
      </c>
      <c r="U1122">
        <v>-4.14337</v>
      </c>
      <c r="V1122">
        <v>1.5130100000000001E-4</v>
      </c>
      <c r="Y1122">
        <v>-68993</v>
      </c>
      <c r="Z1122">
        <f t="shared" si="88"/>
        <v>6.9030655300000001</v>
      </c>
      <c r="AA1122">
        <v>1.00963</v>
      </c>
      <c r="AB1122">
        <v>-4.1446100000000001</v>
      </c>
      <c r="AC1122">
        <v>1.3049599999999999E-4</v>
      </c>
      <c r="AF1122">
        <v>-69688.2</v>
      </c>
      <c r="AG1122">
        <f t="shared" si="89"/>
        <v>6.9725855299999999</v>
      </c>
      <c r="AH1122">
        <v>0.98087500000000005</v>
      </c>
      <c r="AI1122">
        <v>-4.1447200000000004</v>
      </c>
      <c r="AJ1122">
        <v>1.2677899999999999E-4</v>
      </c>
    </row>
    <row r="1123" spans="2:36" x14ac:dyDescent="0.3">
      <c r="B1123">
        <v>112100</v>
      </c>
      <c r="C1123">
        <v>0.11210000000000001</v>
      </c>
      <c r="D1123">
        <v>-70201.5</v>
      </c>
      <c r="E1123">
        <f t="shared" si="85"/>
        <v>7.02391553</v>
      </c>
      <c r="F1123">
        <v>1.00244</v>
      </c>
      <c r="G1123">
        <v>-4.1445699999999999</v>
      </c>
      <c r="H1123">
        <v>1.2956600000000001E-4</v>
      </c>
      <c r="K1123">
        <v>-68213.899999999994</v>
      </c>
      <c r="L1123">
        <f t="shared" si="86"/>
        <v>6.82515553</v>
      </c>
      <c r="M1123">
        <v>1.0910500000000001</v>
      </c>
      <c r="N1123">
        <v>-4.1448099999999997</v>
      </c>
      <c r="O1123">
        <v>1.4101900000000001E-4</v>
      </c>
      <c r="R1123">
        <v>-69692.7</v>
      </c>
      <c r="S1123">
        <f t="shared" si="87"/>
        <v>6.9730355299999998</v>
      </c>
      <c r="T1123">
        <v>0.99753499999999995</v>
      </c>
      <c r="U1123">
        <v>-4.1438800000000002</v>
      </c>
      <c r="V1123">
        <v>1.28932E-4</v>
      </c>
      <c r="Y1123">
        <v>-68463.7</v>
      </c>
      <c r="Z1123">
        <f t="shared" si="88"/>
        <v>6.8501355300000002</v>
      </c>
      <c r="AA1123">
        <v>1.04017</v>
      </c>
      <c r="AB1123">
        <v>-4.1450199999999997</v>
      </c>
      <c r="AC1123">
        <v>1.34442E-4</v>
      </c>
      <c r="AF1123">
        <v>-69134.5</v>
      </c>
      <c r="AG1123">
        <f t="shared" si="89"/>
        <v>6.91721553</v>
      </c>
      <c r="AH1123">
        <v>0.94937099999999996</v>
      </c>
      <c r="AI1123">
        <v>-4.1450300000000002</v>
      </c>
      <c r="AJ1123">
        <v>1.22707E-4</v>
      </c>
    </row>
    <row r="1124" spans="2:36" x14ac:dyDescent="0.3">
      <c r="B1124">
        <v>112200</v>
      </c>
      <c r="C1124">
        <v>0.11219999999999999</v>
      </c>
      <c r="D1124">
        <v>-69802.8</v>
      </c>
      <c r="E1124">
        <f t="shared" si="85"/>
        <v>6.9840455300000004</v>
      </c>
      <c r="F1124">
        <v>0.95863200000000004</v>
      </c>
      <c r="G1124">
        <v>-4.1448999999999998</v>
      </c>
      <c r="H1124">
        <v>1.2390400000000001E-4</v>
      </c>
      <c r="K1124">
        <v>-67737</v>
      </c>
      <c r="L1124">
        <f t="shared" si="86"/>
        <v>6.7774655299999997</v>
      </c>
      <c r="M1124">
        <v>1.0434699999999999</v>
      </c>
      <c r="N1124">
        <v>-4.1452999999999998</v>
      </c>
      <c r="O1124">
        <v>1.34869E-4</v>
      </c>
      <c r="R1124">
        <v>-69273.600000000006</v>
      </c>
      <c r="S1124">
        <f t="shared" si="87"/>
        <v>6.931125530000001</v>
      </c>
      <c r="T1124">
        <v>1.01024</v>
      </c>
      <c r="U1124">
        <v>-4.1443399999999997</v>
      </c>
      <c r="V1124">
        <v>1.30574E-4</v>
      </c>
      <c r="Y1124">
        <v>-67943.899999999994</v>
      </c>
      <c r="Z1124">
        <f t="shared" si="88"/>
        <v>6.7981555299999998</v>
      </c>
      <c r="AA1124">
        <v>0.93534899999999999</v>
      </c>
      <c r="AB1124">
        <v>-4.1453800000000003</v>
      </c>
      <c r="AC1124">
        <v>1.20894E-4</v>
      </c>
      <c r="AF1124">
        <v>-68578.600000000006</v>
      </c>
      <c r="AG1124">
        <f t="shared" si="89"/>
        <v>6.8616255300000004</v>
      </c>
      <c r="AH1124">
        <v>0.946218</v>
      </c>
      <c r="AI1124">
        <v>-4.1453100000000003</v>
      </c>
      <c r="AJ1124">
        <v>1.22299E-4</v>
      </c>
    </row>
    <row r="1125" spans="2:36" x14ac:dyDescent="0.3">
      <c r="B1125">
        <v>112300</v>
      </c>
      <c r="C1125">
        <v>0.1123</v>
      </c>
      <c r="D1125">
        <v>-69398.899999999994</v>
      </c>
      <c r="E1125">
        <f t="shared" si="85"/>
        <v>6.94365553</v>
      </c>
      <c r="F1125">
        <v>0.91520500000000005</v>
      </c>
      <c r="G1125">
        <v>-4.1452</v>
      </c>
      <c r="H1125">
        <v>1.18291E-4</v>
      </c>
      <c r="K1125">
        <v>-67292.399999999994</v>
      </c>
      <c r="L1125">
        <f t="shared" si="86"/>
        <v>6.7330055299999998</v>
      </c>
      <c r="M1125">
        <v>0.98593200000000003</v>
      </c>
      <c r="N1125">
        <v>-4.1457600000000001</v>
      </c>
      <c r="O1125">
        <v>1.27432E-4</v>
      </c>
      <c r="R1125">
        <v>-68885.2</v>
      </c>
      <c r="S1125">
        <f t="shared" si="87"/>
        <v>6.8922855299999997</v>
      </c>
      <c r="T1125">
        <v>0.96376300000000004</v>
      </c>
      <c r="U1125">
        <v>-4.1447900000000004</v>
      </c>
      <c r="V1125">
        <v>1.2456699999999999E-4</v>
      </c>
      <c r="Y1125">
        <v>-67391.199999999997</v>
      </c>
      <c r="Z1125">
        <f t="shared" si="88"/>
        <v>6.7428855299999997</v>
      </c>
      <c r="AA1125">
        <v>0.91761499999999996</v>
      </c>
      <c r="AB1125">
        <v>-4.1456999999999997</v>
      </c>
      <c r="AC1125">
        <v>1.18602E-4</v>
      </c>
      <c r="AF1125">
        <v>-67995.199999999997</v>
      </c>
      <c r="AG1125">
        <f t="shared" si="89"/>
        <v>6.8032855300000001</v>
      </c>
      <c r="AH1125">
        <v>1.04833</v>
      </c>
      <c r="AI1125">
        <v>-4.1456200000000001</v>
      </c>
      <c r="AJ1125">
        <v>1.3549800000000001E-4</v>
      </c>
    </row>
    <row r="1126" spans="2:36" x14ac:dyDescent="0.3">
      <c r="B1126">
        <v>112400</v>
      </c>
      <c r="C1126">
        <v>0.1124</v>
      </c>
      <c r="D1126">
        <v>-68949.899999999994</v>
      </c>
      <c r="E1126">
        <f t="shared" si="85"/>
        <v>6.8987555299999999</v>
      </c>
      <c r="F1126">
        <v>0.92629099999999998</v>
      </c>
      <c r="G1126">
        <v>-4.1454800000000001</v>
      </c>
      <c r="H1126">
        <v>1.1972399999999999E-4</v>
      </c>
      <c r="K1126">
        <v>-66843.8</v>
      </c>
      <c r="L1126">
        <f t="shared" si="86"/>
        <v>6.6881455300000008</v>
      </c>
      <c r="M1126">
        <v>0.87529000000000001</v>
      </c>
      <c r="N1126">
        <v>-4.1461600000000001</v>
      </c>
      <c r="O1126">
        <v>1.13132E-4</v>
      </c>
      <c r="R1126">
        <v>-68502</v>
      </c>
      <c r="S1126">
        <f t="shared" si="87"/>
        <v>6.85396553</v>
      </c>
      <c r="T1126">
        <v>0.79308800000000002</v>
      </c>
      <c r="U1126">
        <v>-4.14513</v>
      </c>
      <c r="V1126">
        <v>1.02507E-4</v>
      </c>
      <c r="Y1126">
        <v>-66797.8</v>
      </c>
      <c r="Z1126">
        <f t="shared" si="88"/>
        <v>6.6835455300000008</v>
      </c>
      <c r="AA1126">
        <v>1.0232699999999999</v>
      </c>
      <c r="AB1126">
        <v>-4.1460400000000002</v>
      </c>
      <c r="AC1126">
        <v>1.3225800000000001E-4</v>
      </c>
      <c r="AF1126">
        <v>-67440.100000000006</v>
      </c>
      <c r="AG1126">
        <f t="shared" si="89"/>
        <v>6.7477755300000011</v>
      </c>
      <c r="AH1126">
        <v>1.0182599999999999</v>
      </c>
      <c r="AI1126">
        <v>-4.1459200000000003</v>
      </c>
      <c r="AJ1126">
        <v>1.3161E-4</v>
      </c>
    </row>
    <row r="1127" spans="2:36" x14ac:dyDescent="0.3">
      <c r="B1127">
        <v>112500</v>
      </c>
      <c r="C1127">
        <v>0.1125</v>
      </c>
      <c r="D1127">
        <v>-68487.600000000006</v>
      </c>
      <c r="E1127">
        <f t="shared" si="85"/>
        <v>6.8525255300000012</v>
      </c>
      <c r="F1127">
        <v>0.97194700000000001</v>
      </c>
      <c r="G1127">
        <v>-4.1457499999999996</v>
      </c>
      <c r="H1127">
        <v>1.25625E-4</v>
      </c>
      <c r="K1127">
        <v>-66422.8</v>
      </c>
      <c r="L1127">
        <f t="shared" si="86"/>
        <v>6.6460455300000003</v>
      </c>
      <c r="M1127">
        <v>0.783771</v>
      </c>
      <c r="N1127">
        <v>-4.1464600000000003</v>
      </c>
      <c r="O1127">
        <v>1.01303E-4</v>
      </c>
      <c r="R1127">
        <v>-68075.899999999994</v>
      </c>
      <c r="S1127">
        <f t="shared" si="87"/>
        <v>6.8113555299999993</v>
      </c>
      <c r="T1127">
        <v>0.893482</v>
      </c>
      <c r="U1127">
        <v>-4.1454399999999998</v>
      </c>
      <c r="V1127">
        <v>1.1548300000000001E-4</v>
      </c>
      <c r="Y1127">
        <v>-66186.3</v>
      </c>
      <c r="Z1127">
        <f t="shared" si="88"/>
        <v>6.6223955300000004</v>
      </c>
      <c r="AA1127">
        <v>1.08829</v>
      </c>
      <c r="AB1127">
        <v>-4.1463999999999999</v>
      </c>
      <c r="AC1127">
        <v>1.40662E-4</v>
      </c>
      <c r="AF1127">
        <v>-66856.7</v>
      </c>
      <c r="AG1127">
        <f t="shared" si="89"/>
        <v>6.6894355299999999</v>
      </c>
      <c r="AH1127">
        <v>1.09527</v>
      </c>
      <c r="AI1127">
        <v>-4.1462399999999997</v>
      </c>
      <c r="AJ1127">
        <v>1.41564E-4</v>
      </c>
    </row>
    <row r="1128" spans="2:36" x14ac:dyDescent="0.3">
      <c r="B1128">
        <v>112600</v>
      </c>
      <c r="C1128">
        <v>0.11260000000000001</v>
      </c>
      <c r="D1128">
        <v>-68032.2</v>
      </c>
      <c r="E1128">
        <f t="shared" si="85"/>
        <v>6.8069855299999995</v>
      </c>
      <c r="F1128">
        <v>1.01936</v>
      </c>
      <c r="G1128">
        <v>-4.14602</v>
      </c>
      <c r="H1128">
        <v>1.31753E-4</v>
      </c>
      <c r="K1128">
        <v>-65998.600000000006</v>
      </c>
      <c r="L1128">
        <f t="shared" si="86"/>
        <v>6.6036255300000004</v>
      </c>
      <c r="M1128">
        <v>0.80787399999999998</v>
      </c>
      <c r="N1128">
        <v>-4.1467200000000002</v>
      </c>
      <c r="O1128">
        <v>1.04418E-4</v>
      </c>
      <c r="R1128">
        <v>-67594</v>
      </c>
      <c r="S1128">
        <f t="shared" si="87"/>
        <v>6.7631655300000002</v>
      </c>
      <c r="T1128">
        <v>1.0241400000000001</v>
      </c>
      <c r="U1128">
        <v>-4.1457800000000002</v>
      </c>
      <c r="V1128">
        <v>1.32371E-4</v>
      </c>
      <c r="Y1128">
        <v>-65595.3</v>
      </c>
      <c r="Z1128">
        <f t="shared" si="88"/>
        <v>6.5632955300000004</v>
      </c>
      <c r="AA1128">
        <v>1.0277700000000001</v>
      </c>
      <c r="AB1128">
        <v>-4.1467499999999999</v>
      </c>
      <c r="AC1128">
        <v>1.3284000000000001E-4</v>
      </c>
      <c r="AF1128">
        <v>-66259.5</v>
      </c>
      <c r="AG1128">
        <f t="shared" si="89"/>
        <v>6.6297155300000004</v>
      </c>
      <c r="AH1128">
        <v>1.0528900000000001</v>
      </c>
      <c r="AI1128">
        <v>-4.1465699999999996</v>
      </c>
      <c r="AJ1128">
        <v>1.36086E-4</v>
      </c>
    </row>
    <row r="1129" spans="2:36" x14ac:dyDescent="0.3">
      <c r="B1129">
        <v>112700</v>
      </c>
      <c r="C1129">
        <v>0.11269999999999999</v>
      </c>
      <c r="D1129">
        <v>-67583.899999999994</v>
      </c>
      <c r="E1129">
        <f t="shared" si="85"/>
        <v>6.7621555299999994</v>
      </c>
      <c r="F1129">
        <v>1.03193</v>
      </c>
      <c r="G1129">
        <v>-4.1463099999999997</v>
      </c>
      <c r="H1129">
        <v>1.33378E-4</v>
      </c>
      <c r="K1129">
        <v>-65504.1</v>
      </c>
      <c r="L1129">
        <f t="shared" si="86"/>
        <v>6.5541755300000011</v>
      </c>
      <c r="M1129">
        <v>1.00387</v>
      </c>
      <c r="N1129">
        <v>-4.1470000000000002</v>
      </c>
      <c r="O1129">
        <v>1.2975000000000001E-4</v>
      </c>
      <c r="R1129">
        <v>-67117.5</v>
      </c>
      <c r="S1129">
        <f t="shared" si="87"/>
        <v>6.7155155300000002</v>
      </c>
      <c r="T1129">
        <v>0.99482300000000001</v>
      </c>
      <c r="U1129">
        <v>-4.1461199999999998</v>
      </c>
      <c r="V1129">
        <v>1.2858100000000001E-4</v>
      </c>
      <c r="Y1129">
        <v>-65007.6</v>
      </c>
      <c r="Z1129">
        <f t="shared" si="88"/>
        <v>6.5045255300000004</v>
      </c>
      <c r="AA1129">
        <v>0.98712500000000003</v>
      </c>
      <c r="AB1129">
        <v>-4.1470900000000004</v>
      </c>
      <c r="AC1129">
        <v>1.2758600000000001E-4</v>
      </c>
      <c r="AF1129">
        <v>-65702.3</v>
      </c>
      <c r="AG1129">
        <f t="shared" si="89"/>
        <v>6.5739955300000004</v>
      </c>
      <c r="AH1129">
        <v>0.99262099999999998</v>
      </c>
      <c r="AI1129">
        <v>-4.14689</v>
      </c>
      <c r="AJ1129">
        <v>1.2829700000000001E-4</v>
      </c>
    </row>
    <row r="1130" spans="2:36" x14ac:dyDescent="0.3">
      <c r="B1130">
        <v>112800</v>
      </c>
      <c r="C1130">
        <v>0.1128</v>
      </c>
      <c r="D1130">
        <v>-67162.899999999994</v>
      </c>
      <c r="E1130">
        <f t="shared" si="85"/>
        <v>6.7200555299999998</v>
      </c>
      <c r="F1130">
        <v>1.0079199999999999</v>
      </c>
      <c r="G1130">
        <v>-4.1465800000000002</v>
      </c>
      <c r="H1130">
        <v>1.3027399999999999E-4</v>
      </c>
      <c r="K1130">
        <v>-64952.5</v>
      </c>
      <c r="L1130">
        <f t="shared" si="86"/>
        <v>6.4990155300000003</v>
      </c>
      <c r="M1130">
        <v>1.1323099999999999</v>
      </c>
      <c r="N1130">
        <v>-4.1473300000000002</v>
      </c>
      <c r="O1130">
        <v>1.4635200000000001E-4</v>
      </c>
      <c r="R1130">
        <v>-66641.7</v>
      </c>
      <c r="S1130">
        <f t="shared" si="87"/>
        <v>6.6679355300000003</v>
      </c>
      <c r="T1130">
        <v>0.93900799999999995</v>
      </c>
      <c r="U1130">
        <v>-4.1464299999999996</v>
      </c>
      <c r="V1130">
        <v>1.2136700000000001E-4</v>
      </c>
      <c r="Y1130">
        <v>-64523.199999999997</v>
      </c>
      <c r="Z1130">
        <f t="shared" si="88"/>
        <v>6.4560855300000002</v>
      </c>
      <c r="AA1130">
        <v>0.94104699999999997</v>
      </c>
      <c r="AB1130">
        <v>-4.1474000000000002</v>
      </c>
      <c r="AC1130">
        <v>1.21631E-4</v>
      </c>
      <c r="AF1130">
        <v>-65174.6</v>
      </c>
      <c r="AG1130">
        <f t="shared" si="89"/>
        <v>6.5212255299999997</v>
      </c>
      <c r="AH1130">
        <v>0.87279700000000005</v>
      </c>
      <c r="AI1130">
        <v>-4.1471600000000004</v>
      </c>
      <c r="AJ1130">
        <v>1.1281E-4</v>
      </c>
    </row>
    <row r="1131" spans="2:36" x14ac:dyDescent="0.3">
      <c r="B1131">
        <v>112900</v>
      </c>
      <c r="C1131">
        <v>0.1129</v>
      </c>
      <c r="D1131">
        <v>-66772.899999999994</v>
      </c>
      <c r="E1131">
        <f t="shared" si="85"/>
        <v>6.6810555299999992</v>
      </c>
      <c r="F1131">
        <v>0.93689999999999996</v>
      </c>
      <c r="G1131">
        <v>-4.1468299999999996</v>
      </c>
      <c r="H1131">
        <v>1.2109500000000001E-4</v>
      </c>
      <c r="K1131">
        <v>-64421.2</v>
      </c>
      <c r="L1131">
        <f t="shared" si="86"/>
        <v>6.44588553</v>
      </c>
      <c r="M1131">
        <v>1.1113999999999999</v>
      </c>
      <c r="N1131">
        <v>-4.1476899999999999</v>
      </c>
      <c r="O1131">
        <v>1.4364900000000001E-4</v>
      </c>
      <c r="R1131">
        <v>-66116.5</v>
      </c>
      <c r="S1131">
        <f t="shared" si="87"/>
        <v>6.6154155299999999</v>
      </c>
      <c r="T1131">
        <v>1.1128</v>
      </c>
      <c r="U1131">
        <v>-4.1467700000000001</v>
      </c>
      <c r="V1131">
        <v>1.43831E-4</v>
      </c>
      <c r="Y1131">
        <v>-64019.9</v>
      </c>
      <c r="Z1131">
        <f t="shared" si="88"/>
        <v>6.4057555300000004</v>
      </c>
      <c r="AA1131">
        <v>0.977599</v>
      </c>
      <c r="AB1131">
        <v>-4.1476899999999999</v>
      </c>
      <c r="AC1131">
        <v>1.2635500000000001E-4</v>
      </c>
      <c r="AF1131">
        <v>-64647</v>
      </c>
      <c r="AG1131">
        <f t="shared" si="89"/>
        <v>6.4684655300000005</v>
      </c>
      <c r="AH1131">
        <v>0.90720500000000004</v>
      </c>
      <c r="AI1131">
        <v>-4.1473899999999997</v>
      </c>
      <c r="AJ1131">
        <v>1.1725700000000001E-4</v>
      </c>
    </row>
    <row r="1132" spans="2:36" x14ac:dyDescent="0.3">
      <c r="B1132">
        <v>113000</v>
      </c>
      <c r="C1132">
        <v>0.113</v>
      </c>
      <c r="D1132">
        <v>-66340.2</v>
      </c>
      <c r="E1132">
        <f t="shared" si="85"/>
        <v>6.6377855299999995</v>
      </c>
      <c r="F1132">
        <v>0.99891099999999999</v>
      </c>
      <c r="G1132">
        <v>-4.1470900000000004</v>
      </c>
      <c r="H1132">
        <v>1.2910999999999999E-4</v>
      </c>
      <c r="K1132">
        <v>-63931</v>
      </c>
      <c r="L1132">
        <f t="shared" si="86"/>
        <v>6.3968655300000004</v>
      </c>
      <c r="M1132">
        <v>0.99003099999999999</v>
      </c>
      <c r="N1132">
        <v>-4.1480199999999998</v>
      </c>
      <c r="O1132">
        <v>1.2796199999999999E-4</v>
      </c>
      <c r="R1132">
        <v>-65508.800000000003</v>
      </c>
      <c r="S1132">
        <f t="shared" si="87"/>
        <v>6.5546455300000002</v>
      </c>
      <c r="T1132">
        <v>1.1705399999999999</v>
      </c>
      <c r="U1132">
        <v>-4.1471799999999996</v>
      </c>
      <c r="V1132">
        <v>1.5129299999999999E-4</v>
      </c>
      <c r="Y1132">
        <v>-63486</v>
      </c>
      <c r="Z1132">
        <f t="shared" si="88"/>
        <v>6.3523655300000001</v>
      </c>
      <c r="AA1132">
        <v>1.04616</v>
      </c>
      <c r="AB1132">
        <v>-4.1480100000000002</v>
      </c>
      <c r="AC1132">
        <v>1.35217E-4</v>
      </c>
      <c r="AF1132">
        <v>-64038.5</v>
      </c>
      <c r="AG1132">
        <f t="shared" si="89"/>
        <v>6.4076155300000002</v>
      </c>
      <c r="AH1132">
        <v>1.0401</v>
      </c>
      <c r="AI1132">
        <v>-4.1476499999999996</v>
      </c>
      <c r="AJ1132">
        <v>1.3443400000000001E-4</v>
      </c>
    </row>
    <row r="1133" spans="2:36" x14ac:dyDescent="0.3">
      <c r="B1133">
        <v>113100</v>
      </c>
      <c r="C1133">
        <v>0.11310000000000001</v>
      </c>
      <c r="D1133">
        <v>-65886.399999999994</v>
      </c>
      <c r="E1133">
        <f t="shared" si="85"/>
        <v>6.5924055299999997</v>
      </c>
      <c r="F1133">
        <v>0.97974499999999998</v>
      </c>
      <c r="G1133">
        <v>-4.1473300000000002</v>
      </c>
      <c r="H1133">
        <v>1.2663299999999999E-4</v>
      </c>
      <c r="K1133">
        <v>-63443.9</v>
      </c>
      <c r="L1133">
        <f t="shared" si="86"/>
        <v>6.3481555300000005</v>
      </c>
      <c r="M1133">
        <v>1.00265</v>
      </c>
      <c r="N1133">
        <v>-4.1483499999999998</v>
      </c>
      <c r="O1133">
        <v>1.2959199999999999E-4</v>
      </c>
      <c r="R1133">
        <v>-64958.8</v>
      </c>
      <c r="S1133">
        <f t="shared" si="87"/>
        <v>6.4996455300000004</v>
      </c>
      <c r="T1133">
        <v>1.0014099999999999</v>
      </c>
      <c r="U1133">
        <v>-4.1475400000000002</v>
      </c>
      <c r="V1133">
        <v>1.2943300000000001E-4</v>
      </c>
      <c r="Y1133">
        <v>-62971.5</v>
      </c>
      <c r="Z1133">
        <f t="shared" si="88"/>
        <v>6.3009155300000002</v>
      </c>
      <c r="AA1133">
        <v>0.94985399999999998</v>
      </c>
      <c r="AB1133">
        <v>-4.1482900000000003</v>
      </c>
      <c r="AC1133">
        <v>1.22769E-4</v>
      </c>
      <c r="AF1133">
        <v>-63394.6</v>
      </c>
      <c r="AG1133">
        <f t="shared" si="89"/>
        <v>6.3432255299999998</v>
      </c>
      <c r="AH1133">
        <v>1.1156999999999999</v>
      </c>
      <c r="AI1133">
        <v>-4.1479400000000002</v>
      </c>
      <c r="AJ1133">
        <v>1.4420500000000001E-4</v>
      </c>
    </row>
    <row r="1134" spans="2:36" x14ac:dyDescent="0.3">
      <c r="B1134">
        <v>113200</v>
      </c>
      <c r="C1134">
        <v>0.1132</v>
      </c>
      <c r="D1134">
        <v>-65429.5</v>
      </c>
      <c r="E1134">
        <f t="shared" si="85"/>
        <v>6.5467155300000002</v>
      </c>
      <c r="F1134">
        <v>0.93146600000000002</v>
      </c>
      <c r="G1134">
        <v>-4.1475600000000004</v>
      </c>
      <c r="H1134">
        <v>1.20392E-4</v>
      </c>
      <c r="K1134">
        <v>-62956.4</v>
      </c>
      <c r="L1134">
        <f t="shared" si="86"/>
        <v>6.2994055300000005</v>
      </c>
      <c r="M1134">
        <v>0.97323000000000004</v>
      </c>
      <c r="N1134">
        <v>-4.1486499999999999</v>
      </c>
      <c r="O1134">
        <v>1.2579099999999999E-4</v>
      </c>
      <c r="R1134">
        <v>-64453.1</v>
      </c>
      <c r="S1134">
        <f t="shared" si="87"/>
        <v>6.44907553</v>
      </c>
      <c r="T1134">
        <v>0.895984</v>
      </c>
      <c r="U1134">
        <v>-4.1478799999999998</v>
      </c>
      <c r="V1134">
        <v>1.15806E-4</v>
      </c>
      <c r="Y1134">
        <v>-62422.8</v>
      </c>
      <c r="Z1134">
        <f t="shared" si="88"/>
        <v>6.2460455300000008</v>
      </c>
      <c r="AA1134">
        <v>0.96024399999999999</v>
      </c>
      <c r="AB1134">
        <v>-4.1485500000000002</v>
      </c>
      <c r="AC1134">
        <v>1.2411200000000001E-4</v>
      </c>
      <c r="AF1134">
        <v>-62739.7</v>
      </c>
      <c r="AG1134">
        <f t="shared" si="89"/>
        <v>6.2777355300000002</v>
      </c>
      <c r="AH1134">
        <v>1.0343800000000001</v>
      </c>
      <c r="AI1134">
        <v>-4.1482200000000002</v>
      </c>
      <c r="AJ1134">
        <v>1.3369400000000001E-4</v>
      </c>
    </row>
    <row r="1135" spans="2:36" x14ac:dyDescent="0.3">
      <c r="B1135">
        <v>113300</v>
      </c>
      <c r="C1135">
        <v>0.1133</v>
      </c>
      <c r="D1135">
        <v>-64972.800000000003</v>
      </c>
      <c r="E1135">
        <f t="shared" si="85"/>
        <v>6.5010455300000007</v>
      </c>
      <c r="F1135">
        <v>0.95804500000000004</v>
      </c>
      <c r="G1135">
        <v>-4.1477700000000004</v>
      </c>
      <c r="H1135">
        <v>1.2382800000000001E-4</v>
      </c>
      <c r="K1135">
        <v>-62424.7</v>
      </c>
      <c r="L1135">
        <f t="shared" si="86"/>
        <v>6.2462355299999999</v>
      </c>
      <c r="M1135">
        <v>1.1161700000000001</v>
      </c>
      <c r="N1135">
        <v>-4.1490099999999996</v>
      </c>
      <c r="O1135">
        <v>1.44265E-4</v>
      </c>
      <c r="R1135">
        <v>-63966.1</v>
      </c>
      <c r="S1135">
        <f t="shared" si="87"/>
        <v>6.4003755299999998</v>
      </c>
      <c r="T1135">
        <v>0.86063199999999995</v>
      </c>
      <c r="U1135">
        <v>-4.1481500000000002</v>
      </c>
      <c r="V1135">
        <v>1.1123700000000001E-4</v>
      </c>
      <c r="Y1135">
        <v>-61821.2</v>
      </c>
      <c r="Z1135">
        <f t="shared" si="88"/>
        <v>6.1858855300000002</v>
      </c>
      <c r="AA1135">
        <v>1.0414300000000001</v>
      </c>
      <c r="AB1135">
        <v>-4.1488399999999999</v>
      </c>
      <c r="AC1135">
        <v>1.3460499999999999E-4</v>
      </c>
      <c r="AF1135">
        <v>-62071.7</v>
      </c>
      <c r="AG1135">
        <f t="shared" si="89"/>
        <v>6.2109355299999995</v>
      </c>
      <c r="AH1135">
        <v>1.1075600000000001</v>
      </c>
      <c r="AI1135">
        <v>-4.1485300000000001</v>
      </c>
      <c r="AJ1135">
        <v>1.43153E-4</v>
      </c>
    </row>
    <row r="1136" spans="2:36" x14ac:dyDescent="0.3">
      <c r="B1136">
        <v>113400</v>
      </c>
      <c r="C1136">
        <v>0.1134</v>
      </c>
      <c r="D1136">
        <v>-64478.3</v>
      </c>
      <c r="E1136">
        <f t="shared" si="85"/>
        <v>6.4515955300000005</v>
      </c>
      <c r="F1136">
        <v>1.07558</v>
      </c>
      <c r="G1136">
        <v>-4.1479900000000001</v>
      </c>
      <c r="H1136">
        <v>1.3901899999999999E-4</v>
      </c>
      <c r="K1136">
        <v>-61955.5</v>
      </c>
      <c r="L1136">
        <f t="shared" si="86"/>
        <v>6.1993155299999998</v>
      </c>
      <c r="M1136">
        <v>0.93597200000000003</v>
      </c>
      <c r="N1136">
        <v>-4.1493200000000003</v>
      </c>
      <c r="O1136">
        <v>1.20975E-4</v>
      </c>
      <c r="R1136">
        <v>-63453</v>
      </c>
      <c r="S1136">
        <f t="shared" si="87"/>
        <v>6.3490655299999998</v>
      </c>
      <c r="T1136">
        <v>0.97181799999999996</v>
      </c>
      <c r="U1136">
        <v>-4.1484300000000003</v>
      </c>
      <c r="V1136">
        <v>1.2560800000000001E-4</v>
      </c>
      <c r="Y1136">
        <v>-61172.5</v>
      </c>
      <c r="Z1136">
        <f t="shared" si="88"/>
        <v>6.1210155300000002</v>
      </c>
      <c r="AA1136">
        <v>1.10812</v>
      </c>
      <c r="AB1136">
        <v>-4.1491499999999997</v>
      </c>
      <c r="AC1136">
        <v>1.43225E-4</v>
      </c>
      <c r="AF1136">
        <v>-61417.5</v>
      </c>
      <c r="AG1136">
        <f t="shared" si="89"/>
        <v>6.1455155299999999</v>
      </c>
      <c r="AH1136">
        <v>1.0499499999999999</v>
      </c>
      <c r="AI1136">
        <v>-4.14886</v>
      </c>
      <c r="AJ1136">
        <v>1.35706E-4</v>
      </c>
    </row>
    <row r="1137" spans="2:36" x14ac:dyDescent="0.3">
      <c r="B1137">
        <v>113500</v>
      </c>
      <c r="C1137">
        <v>0.1135</v>
      </c>
      <c r="D1137">
        <v>-63950.9</v>
      </c>
      <c r="E1137">
        <f t="shared" si="85"/>
        <v>6.3988555300000005</v>
      </c>
      <c r="F1137">
        <v>1.24776</v>
      </c>
      <c r="G1137">
        <v>-4.1482900000000003</v>
      </c>
      <c r="H1137">
        <v>1.6127399999999999E-4</v>
      </c>
      <c r="K1137">
        <v>-61496</v>
      </c>
      <c r="L1137">
        <f t="shared" si="86"/>
        <v>6.1533655300000003</v>
      </c>
      <c r="M1137">
        <v>0.86761500000000003</v>
      </c>
      <c r="N1137">
        <v>-4.1495899999999999</v>
      </c>
      <c r="O1137">
        <v>1.1213999999999999E-4</v>
      </c>
      <c r="R1137">
        <v>-62918.9</v>
      </c>
      <c r="S1137">
        <f t="shared" si="87"/>
        <v>6.2956555300000003</v>
      </c>
      <c r="T1137">
        <v>0.97693300000000005</v>
      </c>
      <c r="U1137">
        <v>-4.1486999999999998</v>
      </c>
      <c r="V1137">
        <v>1.2626900000000001E-4</v>
      </c>
      <c r="Y1137">
        <v>-60543.199999999997</v>
      </c>
      <c r="Z1137">
        <f t="shared" si="88"/>
        <v>6.0580855299999996</v>
      </c>
      <c r="AA1137">
        <v>1.0142199999999999</v>
      </c>
      <c r="AB1137">
        <v>-4.1494499999999999</v>
      </c>
      <c r="AC1137">
        <v>1.31089E-4</v>
      </c>
      <c r="AF1137">
        <v>-60828.6</v>
      </c>
      <c r="AG1137">
        <f t="shared" si="89"/>
        <v>6.0866255300000001</v>
      </c>
      <c r="AH1137">
        <v>1.0403899999999999</v>
      </c>
      <c r="AI1137">
        <v>-4.1491800000000003</v>
      </c>
      <c r="AJ1137">
        <v>1.3447099999999999E-4</v>
      </c>
    </row>
    <row r="1138" spans="2:36" x14ac:dyDescent="0.3">
      <c r="B1138">
        <v>113600</v>
      </c>
      <c r="C1138">
        <v>0.11360000000000001</v>
      </c>
      <c r="D1138">
        <v>-63464.6</v>
      </c>
      <c r="E1138">
        <f t="shared" si="85"/>
        <v>6.3502255300000003</v>
      </c>
      <c r="F1138">
        <v>1.06298</v>
      </c>
      <c r="G1138">
        <v>-4.1486099999999997</v>
      </c>
      <c r="H1138">
        <v>1.37391E-4</v>
      </c>
      <c r="K1138">
        <v>-61000.3</v>
      </c>
      <c r="L1138">
        <f t="shared" si="86"/>
        <v>6.1037955300000002</v>
      </c>
      <c r="M1138">
        <v>0.96209299999999998</v>
      </c>
      <c r="N1138">
        <v>-4.1498499999999998</v>
      </c>
      <c r="O1138">
        <v>1.24351E-4</v>
      </c>
      <c r="R1138">
        <v>-62359.6</v>
      </c>
      <c r="S1138">
        <f t="shared" si="87"/>
        <v>6.2397255300000003</v>
      </c>
      <c r="T1138">
        <v>0.95536699999999997</v>
      </c>
      <c r="U1138">
        <v>-4.1489500000000001</v>
      </c>
      <c r="V1138">
        <v>1.2348200000000001E-4</v>
      </c>
      <c r="Y1138">
        <v>-59915.5</v>
      </c>
      <c r="Z1138">
        <f t="shared" si="88"/>
        <v>5.9953155300000001</v>
      </c>
      <c r="AA1138">
        <v>0.94957400000000003</v>
      </c>
      <c r="AB1138">
        <v>-4.1497200000000003</v>
      </c>
      <c r="AC1138">
        <v>1.2273300000000001E-4</v>
      </c>
      <c r="AF1138">
        <v>-60298.9</v>
      </c>
      <c r="AG1138">
        <f t="shared" si="89"/>
        <v>6.0336555299999999</v>
      </c>
      <c r="AH1138">
        <v>1.0039800000000001</v>
      </c>
      <c r="AI1138">
        <v>-4.1494900000000001</v>
      </c>
      <c r="AJ1138">
        <v>1.2976400000000001E-4</v>
      </c>
    </row>
    <row r="1139" spans="2:36" x14ac:dyDescent="0.3">
      <c r="B1139">
        <v>113700</v>
      </c>
      <c r="C1139">
        <v>0.1137</v>
      </c>
      <c r="D1139">
        <v>-62987.7</v>
      </c>
      <c r="E1139">
        <f t="shared" si="85"/>
        <v>6.3025355300000001</v>
      </c>
      <c r="F1139">
        <v>1.07606</v>
      </c>
      <c r="G1139">
        <v>-4.14893</v>
      </c>
      <c r="H1139">
        <v>1.3908200000000001E-4</v>
      </c>
      <c r="K1139">
        <v>-60465</v>
      </c>
      <c r="L1139">
        <f t="shared" si="86"/>
        <v>6.0502655299999999</v>
      </c>
      <c r="M1139">
        <v>0.96426599999999996</v>
      </c>
      <c r="N1139">
        <v>-4.1500899999999996</v>
      </c>
      <c r="O1139">
        <v>1.2463200000000001E-4</v>
      </c>
      <c r="R1139">
        <v>-61748.7</v>
      </c>
      <c r="S1139">
        <f t="shared" si="87"/>
        <v>6.1786355300000002</v>
      </c>
      <c r="T1139">
        <v>1.0440499999999999</v>
      </c>
      <c r="U1139">
        <v>-4.1492300000000002</v>
      </c>
      <c r="V1139">
        <v>1.3494399999999999E-4</v>
      </c>
      <c r="Y1139">
        <v>-59275.199999999997</v>
      </c>
      <c r="Z1139">
        <f t="shared" si="88"/>
        <v>5.9312855300000003</v>
      </c>
      <c r="AA1139">
        <v>1.2369300000000001</v>
      </c>
      <c r="AB1139">
        <v>-4.1500599999999999</v>
      </c>
      <c r="AC1139">
        <v>1.5987400000000001E-4</v>
      </c>
      <c r="AF1139">
        <v>-59803.8</v>
      </c>
      <c r="AG1139">
        <f t="shared" si="89"/>
        <v>5.9841455300000002</v>
      </c>
      <c r="AH1139">
        <v>1.04495</v>
      </c>
      <c r="AI1139">
        <v>-4.1498200000000001</v>
      </c>
      <c r="AJ1139">
        <v>1.3506E-4</v>
      </c>
    </row>
    <row r="1140" spans="2:36" x14ac:dyDescent="0.3">
      <c r="B1140">
        <v>113800</v>
      </c>
      <c r="C1140">
        <v>0.1138</v>
      </c>
      <c r="D1140">
        <v>-62544.1</v>
      </c>
      <c r="E1140">
        <f t="shared" si="85"/>
        <v>6.2581755299999999</v>
      </c>
      <c r="F1140">
        <v>0.99936400000000003</v>
      </c>
      <c r="G1140">
        <v>-4.1492500000000003</v>
      </c>
      <c r="H1140">
        <v>1.2916800000000001E-4</v>
      </c>
      <c r="K1140">
        <v>-59873</v>
      </c>
      <c r="L1140">
        <f t="shared" si="86"/>
        <v>5.9910655300000002</v>
      </c>
      <c r="M1140">
        <v>1.04332</v>
      </c>
      <c r="N1140">
        <v>-4.15036</v>
      </c>
      <c r="O1140">
        <v>1.3484900000000001E-4</v>
      </c>
      <c r="R1140">
        <v>-61134.400000000001</v>
      </c>
      <c r="S1140">
        <f t="shared" si="87"/>
        <v>6.1172055300000006</v>
      </c>
      <c r="T1140">
        <v>1.0602799999999999</v>
      </c>
      <c r="U1140">
        <v>-4.1495199999999999</v>
      </c>
      <c r="V1140">
        <v>1.3704099999999999E-4</v>
      </c>
      <c r="Y1140">
        <v>-58666.3</v>
      </c>
      <c r="Z1140">
        <f t="shared" si="88"/>
        <v>5.8703955300000006</v>
      </c>
      <c r="AA1140">
        <v>1.22353</v>
      </c>
      <c r="AB1140">
        <v>-4.1505000000000001</v>
      </c>
      <c r="AC1140">
        <v>1.58142E-4</v>
      </c>
      <c r="AF1140">
        <v>-59288.7</v>
      </c>
      <c r="AG1140">
        <f t="shared" si="89"/>
        <v>5.9326355299999998</v>
      </c>
      <c r="AH1140">
        <v>1.0382800000000001</v>
      </c>
      <c r="AI1140">
        <v>-4.1501299999999999</v>
      </c>
      <c r="AJ1140">
        <v>1.3419800000000001E-4</v>
      </c>
    </row>
    <row r="1141" spans="2:36" x14ac:dyDescent="0.3">
      <c r="B1141">
        <v>113900</v>
      </c>
      <c r="C1141">
        <v>0.1139</v>
      </c>
      <c r="D1141">
        <v>-62195.1</v>
      </c>
      <c r="E1141">
        <f t="shared" si="85"/>
        <v>6.2232755300000004</v>
      </c>
      <c r="F1141">
        <v>0.83024699999999996</v>
      </c>
      <c r="G1141">
        <v>-4.1494900000000001</v>
      </c>
      <c r="H1141">
        <v>1.0731E-4</v>
      </c>
      <c r="K1141">
        <v>-59251.9</v>
      </c>
      <c r="L1141">
        <f t="shared" si="86"/>
        <v>5.9289555300000005</v>
      </c>
      <c r="M1141">
        <v>1.13235</v>
      </c>
      <c r="N1141">
        <v>-4.1506499999999997</v>
      </c>
      <c r="O1141">
        <v>1.4635700000000001E-4</v>
      </c>
      <c r="R1141">
        <v>-60615.6</v>
      </c>
      <c r="S1141">
        <f t="shared" si="87"/>
        <v>6.06532553</v>
      </c>
      <c r="T1141">
        <v>0.98441599999999996</v>
      </c>
      <c r="U1141">
        <v>-4.1497900000000003</v>
      </c>
      <c r="V1141">
        <v>1.27236E-4</v>
      </c>
      <c r="Y1141">
        <v>-58180.5</v>
      </c>
      <c r="Z1141">
        <f t="shared" si="88"/>
        <v>5.8218155300000003</v>
      </c>
      <c r="AA1141">
        <v>0.88888699999999998</v>
      </c>
      <c r="AB1141">
        <v>-4.1508500000000002</v>
      </c>
      <c r="AC1141">
        <v>1.14889E-4</v>
      </c>
      <c r="AF1141">
        <v>-58771</v>
      </c>
      <c r="AG1141">
        <f t="shared" si="89"/>
        <v>5.8808655300000003</v>
      </c>
      <c r="AH1141">
        <v>0.95980699999999997</v>
      </c>
      <c r="AI1141">
        <v>-4.1504399999999997</v>
      </c>
      <c r="AJ1141">
        <v>1.2405599999999999E-4</v>
      </c>
    </row>
    <row r="1142" spans="2:36" x14ac:dyDescent="0.3">
      <c r="B1142">
        <v>114000</v>
      </c>
      <c r="C1142">
        <v>0.114</v>
      </c>
      <c r="D1142">
        <v>-61845.3</v>
      </c>
      <c r="E1142">
        <f t="shared" si="85"/>
        <v>6.1882955300000004</v>
      </c>
      <c r="F1142">
        <v>0.84403099999999998</v>
      </c>
      <c r="G1142">
        <v>-4.1497099999999998</v>
      </c>
      <c r="H1142">
        <v>1.09091E-4</v>
      </c>
      <c r="K1142">
        <v>-58647.1</v>
      </c>
      <c r="L1142">
        <f t="shared" si="86"/>
        <v>5.8684755299999996</v>
      </c>
      <c r="M1142">
        <v>1.04392</v>
      </c>
      <c r="N1142">
        <v>-4.15097</v>
      </c>
      <c r="O1142">
        <v>1.3492699999999999E-4</v>
      </c>
      <c r="R1142">
        <v>-60183.5</v>
      </c>
      <c r="S1142">
        <f t="shared" si="87"/>
        <v>6.0221155299999998</v>
      </c>
      <c r="T1142">
        <v>0.99934900000000004</v>
      </c>
      <c r="U1142">
        <v>-4.1500700000000004</v>
      </c>
      <c r="V1142">
        <v>1.29166E-4</v>
      </c>
      <c r="Y1142">
        <v>-57724</v>
      </c>
      <c r="Z1142">
        <f t="shared" si="88"/>
        <v>5.7761655300000001</v>
      </c>
      <c r="AA1142">
        <v>0.87762300000000004</v>
      </c>
      <c r="AB1142">
        <v>-4.1511300000000002</v>
      </c>
      <c r="AC1142">
        <v>1.13433E-4</v>
      </c>
      <c r="AF1142">
        <v>-58240.6</v>
      </c>
      <c r="AG1142">
        <f t="shared" si="89"/>
        <v>5.8278255300000001</v>
      </c>
      <c r="AH1142">
        <v>1.0095499999999999</v>
      </c>
      <c r="AI1142">
        <v>-4.1507399999999999</v>
      </c>
      <c r="AJ1142">
        <v>1.3048500000000001E-4</v>
      </c>
    </row>
    <row r="1143" spans="2:36" x14ac:dyDescent="0.3">
      <c r="B1143">
        <v>114100</v>
      </c>
      <c r="C1143">
        <v>0.11409999999999999</v>
      </c>
      <c r="D1143">
        <v>-61452</v>
      </c>
      <c r="E1143">
        <f t="shared" si="85"/>
        <v>6.1489655299999999</v>
      </c>
      <c r="F1143">
        <v>0.93279800000000002</v>
      </c>
      <c r="G1143">
        <v>-4.1498999999999997</v>
      </c>
      <c r="H1143">
        <v>1.20565E-4</v>
      </c>
      <c r="K1143">
        <v>-58114.400000000001</v>
      </c>
      <c r="L1143">
        <f t="shared" si="86"/>
        <v>5.8152055300000001</v>
      </c>
      <c r="M1143">
        <v>0.88997899999999996</v>
      </c>
      <c r="N1143">
        <v>-4.1512200000000004</v>
      </c>
      <c r="O1143">
        <v>1.1503E-4</v>
      </c>
      <c r="R1143">
        <v>-59771.4</v>
      </c>
      <c r="S1143">
        <f t="shared" si="87"/>
        <v>5.9809055300000002</v>
      </c>
      <c r="T1143">
        <v>0.93640999999999996</v>
      </c>
      <c r="U1143">
        <v>-4.1502999999999997</v>
      </c>
      <c r="V1143">
        <v>1.21031E-4</v>
      </c>
      <c r="Y1143">
        <v>-57224.9</v>
      </c>
      <c r="Z1143">
        <f t="shared" si="88"/>
        <v>5.7262555300000004</v>
      </c>
      <c r="AA1143">
        <v>1.09378</v>
      </c>
      <c r="AB1143">
        <v>-4.1514699999999998</v>
      </c>
      <c r="AC1143">
        <v>1.41371E-4</v>
      </c>
      <c r="AF1143">
        <v>-57749.8</v>
      </c>
      <c r="AG1143">
        <f t="shared" si="89"/>
        <v>5.7787455300000001</v>
      </c>
      <c r="AH1143">
        <v>0.89429099999999995</v>
      </c>
      <c r="AI1143">
        <v>-4.1509999999999998</v>
      </c>
      <c r="AJ1143">
        <v>1.1558800000000001E-4</v>
      </c>
    </row>
    <row r="1144" spans="2:36" x14ac:dyDescent="0.3">
      <c r="B1144">
        <v>114200</v>
      </c>
      <c r="C1144">
        <v>0.1142</v>
      </c>
      <c r="D1144">
        <v>-60995.7</v>
      </c>
      <c r="E1144">
        <f t="shared" si="85"/>
        <v>6.1033355299999998</v>
      </c>
      <c r="F1144">
        <v>1.0735399999999999</v>
      </c>
      <c r="G1144">
        <v>-4.1501200000000003</v>
      </c>
      <c r="H1144">
        <v>1.38756E-4</v>
      </c>
      <c r="K1144">
        <v>-57593.7</v>
      </c>
      <c r="L1144">
        <f t="shared" si="86"/>
        <v>5.7631355299999996</v>
      </c>
      <c r="M1144">
        <v>0.95601800000000003</v>
      </c>
      <c r="N1144">
        <v>-4.1514699999999998</v>
      </c>
      <c r="O1144">
        <v>1.23566E-4</v>
      </c>
      <c r="R1144">
        <v>-59326.5</v>
      </c>
      <c r="S1144">
        <f t="shared" si="87"/>
        <v>5.9364155300000006</v>
      </c>
      <c r="T1144">
        <v>1.03864</v>
      </c>
      <c r="U1144">
        <v>-4.1505700000000001</v>
      </c>
      <c r="V1144">
        <v>1.3424500000000001E-4</v>
      </c>
      <c r="Y1144">
        <v>-56702.8</v>
      </c>
      <c r="Z1144">
        <f t="shared" si="88"/>
        <v>5.6740455300000008</v>
      </c>
      <c r="AA1144">
        <v>1.0386500000000001</v>
      </c>
      <c r="AB1144">
        <v>-4.1518100000000002</v>
      </c>
      <c r="AC1144">
        <v>1.34246E-4</v>
      </c>
      <c r="AF1144">
        <v>-57238.1</v>
      </c>
      <c r="AG1144">
        <f t="shared" si="89"/>
        <v>5.7275755300000002</v>
      </c>
      <c r="AH1144">
        <v>0.98093300000000005</v>
      </c>
      <c r="AI1144">
        <v>-4.1512500000000001</v>
      </c>
      <c r="AJ1144">
        <v>1.2678599999999999E-4</v>
      </c>
    </row>
    <row r="1145" spans="2:36" x14ac:dyDescent="0.3">
      <c r="B1145">
        <v>114300</v>
      </c>
      <c r="C1145">
        <v>0.1143</v>
      </c>
      <c r="D1145">
        <v>-60463.6</v>
      </c>
      <c r="E1145">
        <f t="shared" si="85"/>
        <v>6.0501255299999999</v>
      </c>
      <c r="F1145">
        <v>1.2421899999999999</v>
      </c>
      <c r="G1145">
        <v>-4.1504099999999999</v>
      </c>
      <c r="H1145">
        <v>1.6055400000000001E-4</v>
      </c>
      <c r="K1145">
        <v>-57050.1</v>
      </c>
      <c r="L1145">
        <f t="shared" si="86"/>
        <v>5.7087755299999996</v>
      </c>
      <c r="M1145">
        <v>1.09457</v>
      </c>
      <c r="N1145">
        <v>-4.1517499999999998</v>
      </c>
      <c r="O1145">
        <v>1.4147300000000001E-4</v>
      </c>
      <c r="R1145">
        <v>-58851.3</v>
      </c>
      <c r="S1145">
        <f t="shared" si="87"/>
        <v>5.8888955300000001</v>
      </c>
      <c r="T1145">
        <v>1.15676</v>
      </c>
      <c r="U1145">
        <v>-4.1508799999999999</v>
      </c>
      <c r="V1145">
        <v>1.4951100000000001E-4</v>
      </c>
      <c r="Y1145">
        <v>-56170.9</v>
      </c>
      <c r="Z1145">
        <f t="shared" si="88"/>
        <v>5.62085553</v>
      </c>
      <c r="AA1145">
        <v>1.0023</v>
      </c>
      <c r="AB1145">
        <v>-4.1521299999999997</v>
      </c>
      <c r="AC1145">
        <v>1.29548E-4</v>
      </c>
      <c r="AF1145">
        <v>-56787.7</v>
      </c>
      <c r="AG1145">
        <f t="shared" si="89"/>
        <v>5.68253553</v>
      </c>
      <c r="AH1145">
        <v>0.94035500000000005</v>
      </c>
      <c r="AI1145">
        <v>-4.1514899999999999</v>
      </c>
      <c r="AJ1145">
        <v>1.2154099999999999E-4</v>
      </c>
    </row>
    <row r="1146" spans="2:36" x14ac:dyDescent="0.3">
      <c r="B1146">
        <v>114400</v>
      </c>
      <c r="C1146">
        <v>0.1144</v>
      </c>
      <c r="D1146">
        <v>-59974.400000000001</v>
      </c>
      <c r="E1146">
        <f t="shared" si="85"/>
        <v>6.00120553</v>
      </c>
      <c r="F1146">
        <v>0.98448400000000003</v>
      </c>
      <c r="G1146">
        <v>-4.15069</v>
      </c>
      <c r="H1146">
        <v>1.2724500000000001E-4</v>
      </c>
      <c r="K1146">
        <v>-56470.2</v>
      </c>
      <c r="L1146">
        <f t="shared" si="86"/>
        <v>5.6507855299999994</v>
      </c>
      <c r="M1146">
        <v>1.09633</v>
      </c>
      <c r="N1146">
        <v>-4.1520599999999996</v>
      </c>
      <c r="O1146">
        <v>1.4170099999999999E-4</v>
      </c>
      <c r="R1146">
        <v>-58312</v>
      </c>
      <c r="S1146">
        <f t="shared" si="87"/>
        <v>5.8349655299999998</v>
      </c>
      <c r="T1146">
        <v>0.966414</v>
      </c>
      <c r="U1146">
        <v>-4.1511699999999996</v>
      </c>
      <c r="V1146">
        <v>1.2490999999999999E-4</v>
      </c>
      <c r="Y1146">
        <v>-55642.2</v>
      </c>
      <c r="Z1146">
        <f t="shared" si="88"/>
        <v>5.5679855299999996</v>
      </c>
      <c r="AA1146">
        <v>0.95627300000000004</v>
      </c>
      <c r="AB1146">
        <v>-4.1524400000000004</v>
      </c>
      <c r="AC1146">
        <v>1.2359900000000001E-4</v>
      </c>
      <c r="AF1146">
        <v>-56364.2</v>
      </c>
      <c r="AG1146">
        <f t="shared" si="89"/>
        <v>5.6401855300000001</v>
      </c>
      <c r="AH1146">
        <v>0.95127399999999995</v>
      </c>
      <c r="AI1146">
        <v>-4.1517099999999996</v>
      </c>
      <c r="AJ1146">
        <v>1.22953E-4</v>
      </c>
    </row>
    <row r="1147" spans="2:36" x14ac:dyDescent="0.3">
      <c r="B1147">
        <v>114500</v>
      </c>
      <c r="C1147">
        <v>0.1145</v>
      </c>
      <c r="D1147">
        <v>-59532.3</v>
      </c>
      <c r="E1147">
        <f t="shared" si="85"/>
        <v>5.9569955300000004</v>
      </c>
      <c r="F1147">
        <v>0.87540399999999996</v>
      </c>
      <c r="G1147">
        <v>-4.1509099999999997</v>
      </c>
      <c r="H1147">
        <v>1.13146E-4</v>
      </c>
      <c r="K1147">
        <v>-55922.6</v>
      </c>
      <c r="L1147">
        <f t="shared" si="86"/>
        <v>5.5960255300000004</v>
      </c>
      <c r="M1147">
        <v>1.0788199999999999</v>
      </c>
      <c r="N1147">
        <v>-4.15238</v>
      </c>
      <c r="O1147">
        <v>1.3943899999999999E-4</v>
      </c>
      <c r="R1147">
        <v>-57734.9</v>
      </c>
      <c r="S1147">
        <f t="shared" si="87"/>
        <v>5.7772555300000006</v>
      </c>
      <c r="T1147">
        <v>1.02905</v>
      </c>
      <c r="U1147">
        <v>-4.1514499999999996</v>
      </c>
      <c r="V1147">
        <v>1.33005E-4</v>
      </c>
      <c r="Y1147">
        <v>-55163.9</v>
      </c>
      <c r="Z1147">
        <f t="shared" si="88"/>
        <v>5.5201555300000003</v>
      </c>
      <c r="AA1147">
        <v>0.96807600000000005</v>
      </c>
      <c r="AB1147">
        <v>-4.1527399999999997</v>
      </c>
      <c r="AC1147">
        <v>1.25124E-4</v>
      </c>
      <c r="AF1147">
        <v>-55921.8</v>
      </c>
      <c r="AG1147">
        <f t="shared" si="89"/>
        <v>5.5959455300000007</v>
      </c>
      <c r="AH1147">
        <v>0.99639100000000003</v>
      </c>
      <c r="AI1147">
        <v>-4.1519300000000001</v>
      </c>
      <c r="AJ1147">
        <v>1.2878400000000001E-4</v>
      </c>
    </row>
    <row r="1148" spans="2:36" x14ac:dyDescent="0.3">
      <c r="B1148">
        <v>114600</v>
      </c>
      <c r="C1148">
        <v>0.11459999999999999</v>
      </c>
      <c r="D1148">
        <v>-59133.4</v>
      </c>
      <c r="E1148">
        <f t="shared" si="85"/>
        <v>5.9171055300000006</v>
      </c>
      <c r="F1148">
        <v>0.97301400000000005</v>
      </c>
      <c r="G1148">
        <v>-4.1511399999999998</v>
      </c>
      <c r="H1148">
        <v>1.2576300000000001E-4</v>
      </c>
      <c r="K1148">
        <v>-55365.1</v>
      </c>
      <c r="L1148">
        <f t="shared" si="86"/>
        <v>5.5402755299999997</v>
      </c>
      <c r="M1148">
        <v>1.0537799999999999</v>
      </c>
      <c r="N1148">
        <v>-4.1527099999999999</v>
      </c>
      <c r="O1148">
        <v>1.3620200000000001E-4</v>
      </c>
      <c r="R1148">
        <v>-57044.3</v>
      </c>
      <c r="S1148">
        <f t="shared" si="87"/>
        <v>5.7081955300000002</v>
      </c>
      <c r="T1148">
        <v>1.1225400000000001</v>
      </c>
      <c r="U1148">
        <v>-4.15177</v>
      </c>
      <c r="V1148">
        <v>1.4508899999999999E-4</v>
      </c>
      <c r="Y1148">
        <v>-54700.2</v>
      </c>
      <c r="Z1148">
        <f t="shared" si="88"/>
        <v>5.4737855299999998</v>
      </c>
      <c r="AA1148">
        <v>0.99977199999999999</v>
      </c>
      <c r="AB1148">
        <v>-4.1530199999999997</v>
      </c>
      <c r="AC1148">
        <v>1.29221E-4</v>
      </c>
      <c r="AF1148">
        <v>-55451.1</v>
      </c>
      <c r="AG1148">
        <f t="shared" si="89"/>
        <v>5.5488755300000001</v>
      </c>
      <c r="AH1148">
        <v>1.01847</v>
      </c>
      <c r="AI1148">
        <v>-4.1521600000000003</v>
      </c>
      <c r="AJ1148">
        <v>1.31638E-4</v>
      </c>
    </row>
    <row r="1149" spans="2:36" x14ac:dyDescent="0.3">
      <c r="B1149">
        <v>114700</v>
      </c>
      <c r="C1149">
        <v>0.1147</v>
      </c>
      <c r="D1149">
        <v>-58716.9</v>
      </c>
      <c r="E1149">
        <f t="shared" si="85"/>
        <v>5.87545553</v>
      </c>
      <c r="F1149">
        <v>1.0285500000000001</v>
      </c>
      <c r="G1149">
        <v>-4.1513799999999996</v>
      </c>
      <c r="H1149">
        <v>1.32941E-4</v>
      </c>
      <c r="K1149">
        <v>-54821.3</v>
      </c>
      <c r="L1149">
        <f t="shared" si="86"/>
        <v>5.4858955300000005</v>
      </c>
      <c r="M1149">
        <v>0.94740000000000002</v>
      </c>
      <c r="N1149">
        <v>-4.1530199999999997</v>
      </c>
      <c r="O1149">
        <v>1.22452E-4</v>
      </c>
      <c r="R1149">
        <v>-56362.2</v>
      </c>
      <c r="S1149">
        <f t="shared" si="87"/>
        <v>5.6399855299999997</v>
      </c>
      <c r="T1149">
        <v>1.17804</v>
      </c>
      <c r="U1149">
        <v>-4.1521499999999998</v>
      </c>
      <c r="V1149">
        <v>1.5226199999999999E-4</v>
      </c>
      <c r="Y1149">
        <v>-54236</v>
      </c>
      <c r="Z1149">
        <f t="shared" si="88"/>
        <v>5.4273655300000003</v>
      </c>
      <c r="AA1149">
        <v>1.0184200000000001</v>
      </c>
      <c r="AB1149">
        <v>-4.1533199999999999</v>
      </c>
      <c r="AC1149">
        <v>1.31631E-4</v>
      </c>
      <c r="AF1149">
        <v>-54956.5</v>
      </c>
      <c r="AG1149">
        <f t="shared" si="89"/>
        <v>5.4994155300000003</v>
      </c>
      <c r="AH1149">
        <v>1.06995</v>
      </c>
      <c r="AI1149">
        <v>-4.1523899999999996</v>
      </c>
      <c r="AJ1149">
        <v>1.3829099999999999E-4</v>
      </c>
    </row>
    <row r="1150" spans="2:36" x14ac:dyDescent="0.3">
      <c r="B1150">
        <v>114800</v>
      </c>
      <c r="C1150">
        <v>0.1148</v>
      </c>
      <c r="D1150">
        <v>-58339.1</v>
      </c>
      <c r="E1150">
        <f t="shared" si="85"/>
        <v>5.8376755300000003</v>
      </c>
      <c r="F1150">
        <v>0.98430499999999999</v>
      </c>
      <c r="G1150">
        <v>-4.1516000000000002</v>
      </c>
      <c r="H1150">
        <v>1.27222E-4</v>
      </c>
      <c r="K1150">
        <v>-54293.2</v>
      </c>
      <c r="L1150">
        <f t="shared" si="86"/>
        <v>5.4330855299999996</v>
      </c>
      <c r="M1150">
        <v>0.94342499999999996</v>
      </c>
      <c r="N1150">
        <v>-4.1532999999999998</v>
      </c>
      <c r="O1150">
        <v>1.21938E-4</v>
      </c>
      <c r="R1150">
        <v>-55827.5</v>
      </c>
      <c r="S1150">
        <f t="shared" si="87"/>
        <v>5.5865155299999998</v>
      </c>
      <c r="T1150">
        <v>0.93687200000000004</v>
      </c>
      <c r="U1150">
        <v>-4.1524799999999997</v>
      </c>
      <c r="V1150">
        <v>1.21091E-4</v>
      </c>
      <c r="Y1150">
        <v>-53803.5</v>
      </c>
      <c r="Z1150">
        <f t="shared" si="88"/>
        <v>5.3841155299999999</v>
      </c>
      <c r="AA1150">
        <v>1.04857</v>
      </c>
      <c r="AB1150">
        <v>-4.1536200000000001</v>
      </c>
      <c r="AC1150">
        <v>1.3552799999999999E-4</v>
      </c>
      <c r="AF1150">
        <v>-54418.400000000001</v>
      </c>
      <c r="AG1150">
        <f t="shared" si="89"/>
        <v>5.4456055299999999</v>
      </c>
      <c r="AH1150">
        <v>1.0434600000000001</v>
      </c>
      <c r="AI1150">
        <v>-4.1526399999999999</v>
      </c>
      <c r="AJ1150">
        <v>1.3486699999999999E-4</v>
      </c>
    </row>
    <row r="1151" spans="2:36" x14ac:dyDescent="0.3">
      <c r="B1151">
        <v>114900</v>
      </c>
      <c r="C1151">
        <v>0.1149</v>
      </c>
      <c r="D1151">
        <v>-57972.6</v>
      </c>
      <c r="E1151">
        <f t="shared" si="85"/>
        <v>5.8010255300000004</v>
      </c>
      <c r="F1151">
        <v>0.93605700000000003</v>
      </c>
      <c r="G1151">
        <v>-4.1518100000000002</v>
      </c>
      <c r="H1151">
        <v>1.20986E-4</v>
      </c>
      <c r="K1151">
        <v>-53696</v>
      </c>
      <c r="L1151">
        <f t="shared" si="86"/>
        <v>5.3733655300000001</v>
      </c>
      <c r="M1151">
        <v>1.07941</v>
      </c>
      <c r="N1151">
        <v>-4.1536</v>
      </c>
      <c r="O1151">
        <v>1.3951499999999999E-4</v>
      </c>
      <c r="R1151">
        <v>-55345.5</v>
      </c>
      <c r="S1151">
        <f t="shared" si="87"/>
        <v>5.5383155300000002</v>
      </c>
      <c r="T1151">
        <v>0.89807199999999998</v>
      </c>
      <c r="U1151">
        <v>-4.1527599999999998</v>
      </c>
      <c r="V1151">
        <v>1.16076E-4</v>
      </c>
      <c r="Y1151">
        <v>-53363.3</v>
      </c>
      <c r="Z1151">
        <f t="shared" si="88"/>
        <v>5.3400955300000001</v>
      </c>
      <c r="AA1151">
        <v>1.0440799999999999</v>
      </c>
      <c r="AB1151">
        <v>-4.1539400000000004</v>
      </c>
      <c r="AC1151">
        <v>1.34948E-4</v>
      </c>
      <c r="AF1151">
        <v>-53853.5</v>
      </c>
      <c r="AG1151">
        <f t="shared" si="89"/>
        <v>5.3891155299999998</v>
      </c>
      <c r="AH1151">
        <v>1.0202599999999999</v>
      </c>
      <c r="AI1151">
        <v>-4.1528900000000002</v>
      </c>
      <c r="AJ1151">
        <v>1.3186900000000001E-4</v>
      </c>
    </row>
    <row r="1152" spans="2:36" x14ac:dyDescent="0.3">
      <c r="B1152">
        <v>115000</v>
      </c>
      <c r="C1152">
        <v>0.115</v>
      </c>
      <c r="D1152">
        <v>-57557.1</v>
      </c>
      <c r="E1152">
        <f t="shared" si="85"/>
        <v>5.7594755299999996</v>
      </c>
      <c r="F1152">
        <v>0.95355999999999996</v>
      </c>
      <c r="G1152">
        <v>-4.1520099999999998</v>
      </c>
      <c r="H1152">
        <v>1.2324800000000001E-4</v>
      </c>
      <c r="K1152">
        <v>-53113</v>
      </c>
      <c r="L1152">
        <f t="shared" si="86"/>
        <v>5.31506553</v>
      </c>
      <c r="M1152">
        <v>1.1243399999999999</v>
      </c>
      <c r="N1152">
        <v>-4.1539599999999997</v>
      </c>
      <c r="O1152">
        <v>1.45322E-4</v>
      </c>
      <c r="R1152">
        <v>-54812.800000000003</v>
      </c>
      <c r="S1152">
        <f t="shared" si="87"/>
        <v>5.4850455300000007</v>
      </c>
      <c r="T1152">
        <v>1.00149</v>
      </c>
      <c r="U1152">
        <v>-4.15306</v>
      </c>
      <c r="V1152">
        <v>1.29443E-4</v>
      </c>
      <c r="Y1152">
        <v>-52922.3</v>
      </c>
      <c r="Z1152">
        <f t="shared" si="88"/>
        <v>5.2959955300000008</v>
      </c>
      <c r="AA1152">
        <v>0.93720899999999996</v>
      </c>
      <c r="AB1152">
        <v>-4.15421</v>
      </c>
      <c r="AC1152">
        <v>1.21135E-4</v>
      </c>
      <c r="AF1152">
        <v>-53291.6</v>
      </c>
      <c r="AG1152">
        <f t="shared" si="89"/>
        <v>5.3329255299999998</v>
      </c>
      <c r="AH1152">
        <v>1.09412</v>
      </c>
      <c r="AI1152">
        <v>-4.1531599999999997</v>
      </c>
      <c r="AJ1152">
        <v>1.41416E-4</v>
      </c>
    </row>
    <row r="1153" spans="2:36" x14ac:dyDescent="0.3">
      <c r="B1153">
        <v>115100</v>
      </c>
      <c r="C1153">
        <v>0.11509999999999999</v>
      </c>
      <c r="D1153">
        <v>-57139.8</v>
      </c>
      <c r="E1153">
        <f t="shared" si="85"/>
        <v>5.7177455300000002</v>
      </c>
      <c r="F1153">
        <v>1.0087200000000001</v>
      </c>
      <c r="G1153">
        <v>-4.1522100000000002</v>
      </c>
      <c r="H1153">
        <v>1.30378E-4</v>
      </c>
      <c r="K1153">
        <v>-52634.9</v>
      </c>
      <c r="L1153">
        <f t="shared" si="86"/>
        <v>5.2672555299999999</v>
      </c>
      <c r="M1153">
        <v>0.96565999999999996</v>
      </c>
      <c r="N1153">
        <v>-4.15428</v>
      </c>
      <c r="O1153">
        <v>1.24812E-4</v>
      </c>
      <c r="R1153">
        <v>-54210.5</v>
      </c>
      <c r="S1153">
        <f t="shared" si="87"/>
        <v>5.4248155300000001</v>
      </c>
      <c r="T1153">
        <v>1.0932900000000001</v>
      </c>
      <c r="U1153">
        <v>-4.1533800000000003</v>
      </c>
      <c r="V1153">
        <v>1.4130800000000001E-4</v>
      </c>
      <c r="Y1153">
        <v>-52512.800000000003</v>
      </c>
      <c r="Z1153">
        <f t="shared" si="88"/>
        <v>5.2550455300000003</v>
      </c>
      <c r="AA1153">
        <v>0.85548800000000003</v>
      </c>
      <c r="AB1153">
        <v>-4.1544499999999998</v>
      </c>
      <c r="AC1153">
        <v>1.10572E-4</v>
      </c>
      <c r="AF1153">
        <v>-52764.3</v>
      </c>
      <c r="AG1153">
        <f t="shared" si="89"/>
        <v>5.2801955300000003</v>
      </c>
      <c r="AH1153">
        <v>1.0545199999999999</v>
      </c>
      <c r="AI1153">
        <v>-4.1534399999999998</v>
      </c>
      <c r="AJ1153">
        <v>1.3629700000000001E-4</v>
      </c>
    </row>
    <row r="1154" spans="2:36" x14ac:dyDescent="0.3">
      <c r="B1154">
        <v>115200</v>
      </c>
      <c r="C1154">
        <v>0.1152</v>
      </c>
      <c r="D1154">
        <v>-56694.1</v>
      </c>
      <c r="E1154">
        <f t="shared" si="85"/>
        <v>5.67317553</v>
      </c>
      <c r="F1154">
        <v>1.1224700000000001</v>
      </c>
      <c r="G1154">
        <v>-4.1524400000000004</v>
      </c>
      <c r="H1154">
        <v>1.4507999999999999E-4</v>
      </c>
      <c r="K1154">
        <v>-52202.1</v>
      </c>
      <c r="L1154">
        <f t="shared" si="86"/>
        <v>5.2239755299999997</v>
      </c>
      <c r="M1154">
        <v>0.937392</v>
      </c>
      <c r="N1154">
        <v>-4.1545699999999997</v>
      </c>
      <c r="O1154">
        <v>1.2115799999999999E-4</v>
      </c>
      <c r="R1154">
        <v>-53641</v>
      </c>
      <c r="S1154">
        <f t="shared" si="87"/>
        <v>5.3678655300000004</v>
      </c>
      <c r="T1154">
        <v>0.98989899999999997</v>
      </c>
      <c r="U1154">
        <v>-4.1537100000000002</v>
      </c>
      <c r="V1154">
        <v>1.27945E-4</v>
      </c>
      <c r="Y1154">
        <v>-52098.8</v>
      </c>
      <c r="Z1154">
        <f t="shared" si="88"/>
        <v>5.21364553</v>
      </c>
      <c r="AA1154">
        <v>0.91597899999999999</v>
      </c>
      <c r="AB1154">
        <v>-4.1546599999999998</v>
      </c>
      <c r="AC1154">
        <v>1.18391E-4</v>
      </c>
      <c r="AF1154">
        <v>-52266.5</v>
      </c>
      <c r="AG1154">
        <f t="shared" si="89"/>
        <v>5.2304155300000001</v>
      </c>
      <c r="AH1154">
        <v>1.0000500000000001</v>
      </c>
      <c r="AI1154">
        <v>-4.1537300000000004</v>
      </c>
      <c r="AJ1154">
        <v>1.29257E-4</v>
      </c>
    </row>
    <row r="1155" spans="2:36" x14ac:dyDescent="0.3">
      <c r="B1155">
        <v>115300</v>
      </c>
      <c r="C1155">
        <v>0.1153</v>
      </c>
      <c r="D1155">
        <v>-56248.2</v>
      </c>
      <c r="E1155">
        <f t="shared" ref="E1155:E1202" si="90">(D1155-$D$2)*-0.0001</f>
        <v>5.6285855299999996</v>
      </c>
      <c r="F1155">
        <v>1.0085500000000001</v>
      </c>
      <c r="G1155">
        <v>-4.1526800000000001</v>
      </c>
      <c r="H1155">
        <v>1.3035499999999999E-4</v>
      </c>
      <c r="K1155">
        <v>-51739</v>
      </c>
      <c r="L1155">
        <f t="shared" ref="L1155:L1202" si="91">(K1155-$K$2)*-0.0001</f>
        <v>5.1776655300000005</v>
      </c>
      <c r="M1155">
        <v>0.94889699999999999</v>
      </c>
      <c r="N1155">
        <v>-4.1548499999999997</v>
      </c>
      <c r="O1155">
        <v>1.22645E-4</v>
      </c>
      <c r="R1155">
        <v>-53104.6</v>
      </c>
      <c r="S1155">
        <f t="shared" ref="S1155:S1202" si="92">(R1155-$R$2)*-0.0001</f>
        <v>5.3142255299999999</v>
      </c>
      <c r="T1155">
        <v>0.95128800000000002</v>
      </c>
      <c r="U1155">
        <v>-4.1539900000000003</v>
      </c>
      <c r="V1155">
        <v>1.22955E-4</v>
      </c>
      <c r="Y1155">
        <v>-51634.2</v>
      </c>
      <c r="Z1155">
        <f t="shared" ref="Z1155:Z1202" si="93">(Y1155-$Y$2)*-0.0001</f>
        <v>5.1671855300000002</v>
      </c>
      <c r="AA1155">
        <v>1.06395</v>
      </c>
      <c r="AB1155">
        <v>-4.1548999999999996</v>
      </c>
      <c r="AC1155">
        <v>1.3751599999999999E-4</v>
      </c>
      <c r="AF1155">
        <v>-51808.6</v>
      </c>
      <c r="AG1155">
        <f t="shared" ref="AG1155:AG1202" si="94">(AF1155-$AF$2)*-0.0001</f>
        <v>5.1846255299999999</v>
      </c>
      <c r="AH1155">
        <v>0.85964799999999997</v>
      </c>
      <c r="AI1155">
        <v>-4.1539700000000002</v>
      </c>
      <c r="AJ1155">
        <v>1.1111E-4</v>
      </c>
    </row>
    <row r="1156" spans="2:36" x14ac:dyDescent="0.3">
      <c r="B1156">
        <v>115400</v>
      </c>
      <c r="C1156">
        <v>0.1154</v>
      </c>
      <c r="D1156">
        <v>-55782.7</v>
      </c>
      <c r="E1156">
        <f t="shared" si="90"/>
        <v>5.5820355299999997</v>
      </c>
      <c r="F1156">
        <v>0.90764500000000004</v>
      </c>
      <c r="G1156">
        <v>-4.1528700000000001</v>
      </c>
      <c r="H1156">
        <v>1.17314E-4</v>
      </c>
      <c r="K1156">
        <v>-51229.3</v>
      </c>
      <c r="L1156">
        <f t="shared" si="91"/>
        <v>5.1266955300000001</v>
      </c>
      <c r="M1156">
        <v>1.05271</v>
      </c>
      <c r="N1156">
        <v>-4.1551400000000003</v>
      </c>
      <c r="O1156">
        <v>1.3606299999999999E-4</v>
      </c>
      <c r="R1156">
        <v>-52544.3</v>
      </c>
      <c r="S1156">
        <f t="shared" si="92"/>
        <v>5.2581955300000001</v>
      </c>
      <c r="T1156">
        <v>1.0027999999999999</v>
      </c>
      <c r="U1156">
        <v>-4.1542899999999996</v>
      </c>
      <c r="V1156">
        <v>1.2961299999999999E-4</v>
      </c>
      <c r="Y1156">
        <v>-51133.8</v>
      </c>
      <c r="Z1156">
        <f t="shared" si="93"/>
        <v>5.1171455300000002</v>
      </c>
      <c r="AA1156">
        <v>1.0954299999999999</v>
      </c>
      <c r="AB1156">
        <v>-4.1551600000000004</v>
      </c>
      <c r="AC1156">
        <v>1.4158500000000001E-4</v>
      </c>
      <c r="AF1156">
        <v>-51347.3</v>
      </c>
      <c r="AG1156">
        <f t="shared" si="94"/>
        <v>5.1384955300000001</v>
      </c>
      <c r="AH1156">
        <v>0.83460400000000001</v>
      </c>
      <c r="AI1156">
        <v>-4.1541499999999996</v>
      </c>
      <c r="AJ1156">
        <v>1.07873E-4</v>
      </c>
    </row>
    <row r="1157" spans="2:36" x14ac:dyDescent="0.3">
      <c r="B1157">
        <v>115500</v>
      </c>
      <c r="C1157">
        <v>0.11550000000000001</v>
      </c>
      <c r="D1157">
        <v>-55312.5</v>
      </c>
      <c r="E1157">
        <f t="shared" si="90"/>
        <v>5.5350155299999999</v>
      </c>
      <c r="F1157">
        <v>1.00118</v>
      </c>
      <c r="G1157">
        <v>-4.1530800000000001</v>
      </c>
      <c r="H1157">
        <v>1.2940400000000001E-4</v>
      </c>
      <c r="K1157">
        <v>-50696.800000000003</v>
      </c>
      <c r="L1157">
        <f t="shared" si="91"/>
        <v>5.0734455300000008</v>
      </c>
      <c r="M1157">
        <v>1.20865</v>
      </c>
      <c r="N1157">
        <v>-4.1555</v>
      </c>
      <c r="O1157">
        <v>1.5621799999999999E-4</v>
      </c>
      <c r="R1157">
        <v>-52030.9</v>
      </c>
      <c r="S1157">
        <f t="shared" si="92"/>
        <v>5.2068555300000003</v>
      </c>
      <c r="T1157">
        <v>0.94330099999999995</v>
      </c>
      <c r="U1157">
        <v>-4.15456</v>
      </c>
      <c r="V1157">
        <v>1.21922E-4</v>
      </c>
      <c r="Y1157">
        <v>-50638.6</v>
      </c>
      <c r="Z1157">
        <f t="shared" si="93"/>
        <v>5.0676255299999999</v>
      </c>
      <c r="AA1157">
        <v>1.1271500000000001</v>
      </c>
      <c r="AB1157">
        <v>-4.1554500000000001</v>
      </c>
      <c r="AC1157">
        <v>1.45685E-4</v>
      </c>
      <c r="AF1157">
        <v>-50821.599999999999</v>
      </c>
      <c r="AG1157">
        <f t="shared" si="94"/>
        <v>5.0859255299999999</v>
      </c>
      <c r="AH1157">
        <v>1.0790500000000001</v>
      </c>
      <c r="AI1157">
        <v>-4.1543700000000001</v>
      </c>
      <c r="AJ1157">
        <v>1.3946799999999999E-4</v>
      </c>
    </row>
    <row r="1158" spans="2:36" x14ac:dyDescent="0.3">
      <c r="B1158">
        <v>115600</v>
      </c>
      <c r="C1158">
        <v>0.11559999999999999</v>
      </c>
      <c r="D1158">
        <v>-54795.3</v>
      </c>
      <c r="E1158">
        <f t="shared" si="90"/>
        <v>5.4832955300000004</v>
      </c>
      <c r="F1158">
        <v>1.2421800000000001</v>
      </c>
      <c r="G1158">
        <v>-4.1533499999999997</v>
      </c>
      <c r="H1158">
        <v>1.6055299999999999E-4</v>
      </c>
      <c r="K1158">
        <v>-50257</v>
      </c>
      <c r="L1158">
        <f t="shared" si="91"/>
        <v>5.0294655300000004</v>
      </c>
      <c r="M1158">
        <v>0.998139</v>
      </c>
      <c r="N1158">
        <v>-4.15585</v>
      </c>
      <c r="O1158">
        <v>1.2901000000000001E-4</v>
      </c>
      <c r="R1158">
        <v>-51534</v>
      </c>
      <c r="S1158">
        <f t="shared" si="92"/>
        <v>5.1571655300000003</v>
      </c>
      <c r="T1158">
        <v>0.888826</v>
      </c>
      <c r="U1158">
        <v>-4.1547999999999998</v>
      </c>
      <c r="V1158">
        <v>1.14881E-4</v>
      </c>
      <c r="Y1158">
        <v>-50170.1</v>
      </c>
      <c r="Z1158">
        <f t="shared" si="93"/>
        <v>5.0207755299999999</v>
      </c>
      <c r="AA1158">
        <v>0.90513900000000003</v>
      </c>
      <c r="AB1158">
        <v>-4.1557199999999996</v>
      </c>
      <c r="AC1158">
        <v>1.1699E-4</v>
      </c>
      <c r="AF1158">
        <v>-50236.4</v>
      </c>
      <c r="AG1158">
        <f t="shared" si="94"/>
        <v>5.0274055300000002</v>
      </c>
      <c r="AH1158">
        <v>1.2096800000000001</v>
      </c>
      <c r="AI1158">
        <v>-4.1546500000000002</v>
      </c>
      <c r="AJ1158">
        <v>1.5635200000000001E-4</v>
      </c>
    </row>
    <row r="1159" spans="2:36" x14ac:dyDescent="0.3">
      <c r="B1159">
        <v>115700</v>
      </c>
      <c r="C1159">
        <v>0.1157</v>
      </c>
      <c r="D1159">
        <v>-54274.2</v>
      </c>
      <c r="E1159">
        <f t="shared" si="90"/>
        <v>5.4311855299999996</v>
      </c>
      <c r="F1159">
        <v>1.10392</v>
      </c>
      <c r="G1159">
        <v>-4.1536499999999998</v>
      </c>
      <c r="H1159">
        <v>1.42683E-4</v>
      </c>
      <c r="K1159">
        <v>-49864.7</v>
      </c>
      <c r="L1159">
        <f t="shared" si="91"/>
        <v>4.9902355299999996</v>
      </c>
      <c r="M1159">
        <v>0.90870799999999996</v>
      </c>
      <c r="N1159">
        <v>-4.1561500000000002</v>
      </c>
      <c r="O1159">
        <v>1.17451E-4</v>
      </c>
      <c r="R1159">
        <v>-50943.3</v>
      </c>
      <c r="S1159">
        <f t="shared" si="92"/>
        <v>5.0980955300000002</v>
      </c>
      <c r="T1159">
        <v>1.0286900000000001</v>
      </c>
      <c r="U1159">
        <v>-4.1550399999999996</v>
      </c>
      <c r="V1159">
        <v>1.3295900000000001E-4</v>
      </c>
      <c r="Y1159">
        <v>-49711.6</v>
      </c>
      <c r="Z1159">
        <f t="shared" si="93"/>
        <v>4.9749255300000002</v>
      </c>
      <c r="AA1159">
        <v>0.89655300000000004</v>
      </c>
      <c r="AB1159">
        <v>-4.1559299999999997</v>
      </c>
      <c r="AC1159">
        <v>1.1588E-4</v>
      </c>
      <c r="AF1159">
        <v>-49723.6</v>
      </c>
      <c r="AG1159">
        <f t="shared" si="94"/>
        <v>4.97612553</v>
      </c>
      <c r="AH1159">
        <v>1.0389200000000001</v>
      </c>
      <c r="AI1159">
        <v>-4.1549300000000002</v>
      </c>
      <c r="AJ1159">
        <v>1.34282E-4</v>
      </c>
    </row>
    <row r="1160" spans="2:36" x14ac:dyDescent="0.3">
      <c r="B1160">
        <v>115800</v>
      </c>
      <c r="C1160">
        <v>0.1158</v>
      </c>
      <c r="D1160">
        <v>-53790</v>
      </c>
      <c r="E1160">
        <f t="shared" si="90"/>
        <v>5.3827655300000004</v>
      </c>
      <c r="F1160">
        <v>1.00532</v>
      </c>
      <c r="G1160">
        <v>-4.1539299999999999</v>
      </c>
      <c r="H1160">
        <v>1.2993799999999999E-4</v>
      </c>
      <c r="K1160">
        <v>-49492.7</v>
      </c>
      <c r="L1160">
        <f t="shared" si="91"/>
        <v>4.9530355300000002</v>
      </c>
      <c r="M1160">
        <v>0.78662399999999999</v>
      </c>
      <c r="N1160">
        <v>-4.1563800000000004</v>
      </c>
      <c r="O1160">
        <v>1.01672E-4</v>
      </c>
      <c r="R1160">
        <v>-50329.7</v>
      </c>
      <c r="S1160">
        <f t="shared" si="92"/>
        <v>5.0367355299999996</v>
      </c>
      <c r="T1160">
        <v>1.0753699999999999</v>
      </c>
      <c r="U1160">
        <v>-4.1553199999999997</v>
      </c>
      <c r="V1160">
        <v>1.38992E-4</v>
      </c>
      <c r="Y1160">
        <v>-49163.4</v>
      </c>
      <c r="Z1160">
        <f t="shared" si="93"/>
        <v>4.9201055299999998</v>
      </c>
      <c r="AA1160">
        <v>1.3783300000000001</v>
      </c>
      <c r="AB1160">
        <v>-4.1562599999999996</v>
      </c>
      <c r="AC1160">
        <v>1.7814999999999999E-4</v>
      </c>
      <c r="AF1160">
        <v>-49319.9</v>
      </c>
      <c r="AG1160">
        <f t="shared" si="94"/>
        <v>4.9357555300000007</v>
      </c>
      <c r="AH1160">
        <v>0.93091900000000005</v>
      </c>
      <c r="AI1160">
        <v>-4.15517</v>
      </c>
      <c r="AJ1160">
        <v>1.20322E-4</v>
      </c>
    </row>
    <row r="1161" spans="2:36" x14ac:dyDescent="0.3">
      <c r="B1161">
        <v>115900</v>
      </c>
      <c r="C1161">
        <v>0.1159</v>
      </c>
      <c r="D1161">
        <v>-53296.800000000003</v>
      </c>
      <c r="E1161">
        <f t="shared" si="90"/>
        <v>5.3334455300000005</v>
      </c>
      <c r="F1161">
        <v>0.99988299999999997</v>
      </c>
      <c r="G1161">
        <v>-4.15421</v>
      </c>
      <c r="H1161">
        <v>1.2923500000000001E-4</v>
      </c>
      <c r="K1161">
        <v>-49124.9</v>
      </c>
      <c r="L1161">
        <f t="shared" si="91"/>
        <v>4.9162555299999999</v>
      </c>
      <c r="M1161">
        <v>0.87214700000000001</v>
      </c>
      <c r="N1161">
        <v>-4.1565799999999999</v>
      </c>
      <c r="O1161">
        <v>1.12725E-4</v>
      </c>
      <c r="R1161">
        <v>-49769.599999999999</v>
      </c>
      <c r="S1161">
        <f t="shared" si="92"/>
        <v>4.98072553</v>
      </c>
      <c r="T1161">
        <v>1.0462899999999999</v>
      </c>
      <c r="U1161">
        <v>-4.1555999999999997</v>
      </c>
      <c r="V1161">
        <v>1.35234E-4</v>
      </c>
      <c r="Y1161">
        <v>-48640</v>
      </c>
      <c r="Z1161">
        <f t="shared" si="93"/>
        <v>4.8677655299999998</v>
      </c>
      <c r="AA1161">
        <v>1.2287699999999999</v>
      </c>
      <c r="AB1161">
        <v>-4.1566999999999998</v>
      </c>
      <c r="AC1161">
        <v>1.5882E-4</v>
      </c>
      <c r="AF1161">
        <v>-48915.5</v>
      </c>
      <c r="AG1161">
        <f t="shared" si="94"/>
        <v>4.8953155300000004</v>
      </c>
      <c r="AH1161">
        <v>0.93091999999999997</v>
      </c>
      <c r="AI1161">
        <v>-4.1554000000000002</v>
      </c>
      <c r="AJ1161">
        <v>1.20322E-4</v>
      </c>
    </row>
    <row r="1162" spans="2:36" x14ac:dyDescent="0.3">
      <c r="B1162">
        <v>116000</v>
      </c>
      <c r="C1162">
        <v>0.11600000000000001</v>
      </c>
      <c r="D1162">
        <v>-52831.4</v>
      </c>
      <c r="E1162">
        <f t="shared" si="90"/>
        <v>5.2869055300000003</v>
      </c>
      <c r="F1162">
        <v>0.95867800000000003</v>
      </c>
      <c r="G1162">
        <v>-4.1544699999999999</v>
      </c>
      <c r="H1162">
        <v>1.2391E-4</v>
      </c>
      <c r="K1162">
        <v>-48702.1</v>
      </c>
      <c r="L1162">
        <f t="shared" si="91"/>
        <v>4.8739755300000001</v>
      </c>
      <c r="M1162">
        <v>1.0431999999999999</v>
      </c>
      <c r="N1162">
        <v>-4.1568100000000001</v>
      </c>
      <c r="O1162">
        <v>1.3483399999999999E-4</v>
      </c>
      <c r="R1162">
        <v>-49233</v>
      </c>
      <c r="S1162">
        <f t="shared" si="92"/>
        <v>4.9270655300000001</v>
      </c>
      <c r="T1162">
        <v>1.07456</v>
      </c>
      <c r="U1162">
        <v>-4.1558999999999999</v>
      </c>
      <c r="V1162">
        <v>1.38887E-4</v>
      </c>
      <c r="Y1162">
        <v>-48192.1</v>
      </c>
      <c r="Z1162">
        <f t="shared" si="93"/>
        <v>4.8229755299999999</v>
      </c>
      <c r="AA1162">
        <v>0.83527499999999999</v>
      </c>
      <c r="AB1162">
        <v>-4.157</v>
      </c>
      <c r="AC1162">
        <v>1.0796E-4</v>
      </c>
      <c r="AF1162">
        <v>-48430.8</v>
      </c>
      <c r="AG1162">
        <f t="shared" si="94"/>
        <v>4.8468455300000004</v>
      </c>
      <c r="AH1162">
        <v>0.97857799999999995</v>
      </c>
      <c r="AI1162">
        <v>-4.1556300000000004</v>
      </c>
      <c r="AJ1162">
        <v>1.26482E-4</v>
      </c>
    </row>
    <row r="1163" spans="2:36" x14ac:dyDescent="0.3">
      <c r="B1163">
        <v>116100</v>
      </c>
      <c r="C1163">
        <v>0.11609999999999999</v>
      </c>
      <c r="D1163">
        <v>-52389.1</v>
      </c>
      <c r="E1163">
        <f t="shared" si="90"/>
        <v>5.2426755299999996</v>
      </c>
      <c r="F1163">
        <v>0.94571400000000005</v>
      </c>
      <c r="G1163">
        <v>-4.1547200000000002</v>
      </c>
      <c r="H1163">
        <v>1.2223400000000001E-4</v>
      </c>
      <c r="K1163">
        <v>-48202.2</v>
      </c>
      <c r="L1163">
        <f t="shared" si="91"/>
        <v>4.8239855299999999</v>
      </c>
      <c r="M1163">
        <v>1.2185699999999999</v>
      </c>
      <c r="N1163">
        <v>-4.1570999999999998</v>
      </c>
      <c r="O1163">
        <v>1.57501E-4</v>
      </c>
      <c r="R1163">
        <v>-48739</v>
      </c>
      <c r="S1163">
        <f t="shared" si="92"/>
        <v>4.8776655299999998</v>
      </c>
      <c r="T1163">
        <v>1.0048299999999999</v>
      </c>
      <c r="U1163">
        <v>-4.1561899999999996</v>
      </c>
      <c r="V1163">
        <v>1.29875E-4</v>
      </c>
      <c r="Y1163">
        <v>-47708.2</v>
      </c>
      <c r="Z1163">
        <f t="shared" si="93"/>
        <v>4.7745855299999995</v>
      </c>
      <c r="AA1163">
        <v>1.0880399999999999</v>
      </c>
      <c r="AB1163">
        <v>-4.15733</v>
      </c>
      <c r="AC1163">
        <v>1.40629E-4</v>
      </c>
      <c r="AF1163">
        <v>-47939.199999999997</v>
      </c>
      <c r="AG1163">
        <f t="shared" si="94"/>
        <v>4.7976855299999999</v>
      </c>
      <c r="AH1163">
        <v>0.95952000000000004</v>
      </c>
      <c r="AI1163">
        <v>-4.1558400000000004</v>
      </c>
      <c r="AJ1163">
        <v>1.2401799999999999E-4</v>
      </c>
    </row>
    <row r="1164" spans="2:36" x14ac:dyDescent="0.3">
      <c r="B1164">
        <v>116200</v>
      </c>
      <c r="C1164">
        <v>0.1162</v>
      </c>
      <c r="D1164">
        <v>-51913.1</v>
      </c>
      <c r="E1164">
        <f t="shared" si="90"/>
        <v>5.1950755299999996</v>
      </c>
      <c r="F1164">
        <v>1.06352</v>
      </c>
      <c r="G1164">
        <v>-4.1549800000000001</v>
      </c>
      <c r="H1164">
        <v>1.3746E-4</v>
      </c>
      <c r="K1164">
        <v>-47708.7</v>
      </c>
      <c r="L1164">
        <f t="shared" si="91"/>
        <v>4.7746355299999994</v>
      </c>
      <c r="M1164">
        <v>1.15015</v>
      </c>
      <c r="N1164">
        <v>-4.1574099999999996</v>
      </c>
      <c r="O1164">
        <v>1.4865700000000001E-4</v>
      </c>
      <c r="R1164">
        <v>-48298.3</v>
      </c>
      <c r="S1164">
        <f t="shared" si="92"/>
        <v>4.8335955300000002</v>
      </c>
      <c r="T1164">
        <v>1.0424899999999999</v>
      </c>
      <c r="U1164">
        <v>-4.1565000000000003</v>
      </c>
      <c r="V1164">
        <v>1.3474200000000001E-4</v>
      </c>
      <c r="Y1164">
        <v>-47190.9</v>
      </c>
      <c r="Z1164">
        <f t="shared" si="93"/>
        <v>4.7228555300000004</v>
      </c>
      <c r="AA1164">
        <v>1.1779900000000001</v>
      </c>
      <c r="AB1164">
        <v>-4.1577400000000004</v>
      </c>
      <c r="AC1164">
        <v>1.52256E-4</v>
      </c>
      <c r="AF1164">
        <v>-47479.4</v>
      </c>
      <c r="AG1164">
        <f t="shared" si="94"/>
        <v>4.7517055300000006</v>
      </c>
      <c r="AH1164">
        <v>0.99302599999999996</v>
      </c>
      <c r="AI1164">
        <v>-4.1560499999999996</v>
      </c>
      <c r="AJ1164">
        <v>1.2834899999999999E-4</v>
      </c>
    </row>
    <row r="1165" spans="2:36" x14ac:dyDescent="0.3">
      <c r="B1165">
        <v>116300</v>
      </c>
      <c r="C1165">
        <v>0.1163</v>
      </c>
      <c r="D1165">
        <v>-51422.3</v>
      </c>
      <c r="E1165">
        <f t="shared" si="90"/>
        <v>5.1459955300000004</v>
      </c>
      <c r="F1165">
        <v>1.05667</v>
      </c>
      <c r="G1165">
        <v>-4.1552600000000002</v>
      </c>
      <c r="H1165">
        <v>1.3657599999999999E-4</v>
      </c>
      <c r="K1165">
        <v>-47248.3</v>
      </c>
      <c r="L1165">
        <f t="shared" si="91"/>
        <v>4.7285955300000007</v>
      </c>
      <c r="M1165">
        <v>1.0654699999999999</v>
      </c>
      <c r="N1165">
        <v>-4.1577400000000004</v>
      </c>
      <c r="O1165">
        <v>1.37713E-4</v>
      </c>
      <c r="R1165">
        <v>-47906.6</v>
      </c>
      <c r="S1165">
        <f t="shared" si="92"/>
        <v>4.7944255299999998</v>
      </c>
      <c r="T1165">
        <v>0.85163100000000003</v>
      </c>
      <c r="U1165">
        <v>-4.1567400000000001</v>
      </c>
      <c r="V1165">
        <v>1.10074E-4</v>
      </c>
      <c r="Y1165">
        <v>-46815.4</v>
      </c>
      <c r="Z1165">
        <f t="shared" si="93"/>
        <v>4.6853055299999999</v>
      </c>
      <c r="AA1165">
        <v>0.90933900000000001</v>
      </c>
      <c r="AB1165">
        <v>-4.1581000000000001</v>
      </c>
      <c r="AC1165">
        <v>1.17533E-4</v>
      </c>
      <c r="AF1165">
        <v>-47054.9</v>
      </c>
      <c r="AG1165">
        <f t="shared" si="94"/>
        <v>4.7092555300000001</v>
      </c>
      <c r="AH1165">
        <v>0.89288999999999996</v>
      </c>
      <c r="AI1165">
        <v>-4.1562299999999999</v>
      </c>
      <c r="AJ1165">
        <v>1.15407E-4</v>
      </c>
    </row>
    <row r="1166" spans="2:36" x14ac:dyDescent="0.3">
      <c r="B1166">
        <v>116400</v>
      </c>
      <c r="C1166">
        <v>0.1164</v>
      </c>
      <c r="D1166">
        <v>-50952.6</v>
      </c>
      <c r="E1166">
        <f t="shared" si="90"/>
        <v>5.0990255299999996</v>
      </c>
      <c r="F1166">
        <v>0.93511599999999995</v>
      </c>
      <c r="G1166">
        <v>-4.1555200000000001</v>
      </c>
      <c r="H1166">
        <v>1.20864E-4</v>
      </c>
      <c r="K1166">
        <v>-46796.7</v>
      </c>
      <c r="L1166">
        <f t="shared" si="91"/>
        <v>4.6834355299999997</v>
      </c>
      <c r="M1166">
        <v>1.0835999999999999</v>
      </c>
      <c r="N1166">
        <v>-4.1580899999999996</v>
      </c>
      <c r="O1166">
        <v>1.40056E-4</v>
      </c>
      <c r="R1166">
        <v>-47473.599999999999</v>
      </c>
      <c r="S1166">
        <f t="shared" si="92"/>
        <v>4.7511255300000004</v>
      </c>
      <c r="T1166">
        <v>0.957758</v>
      </c>
      <c r="U1166">
        <v>-4.1569799999999999</v>
      </c>
      <c r="V1166">
        <v>1.2379099999999999E-4</v>
      </c>
      <c r="Y1166">
        <v>-46487.6</v>
      </c>
      <c r="Z1166">
        <f t="shared" si="93"/>
        <v>4.6525255300000001</v>
      </c>
      <c r="AA1166">
        <v>0.77127199999999996</v>
      </c>
      <c r="AB1166">
        <v>-4.1583500000000004</v>
      </c>
      <c r="AC1166" s="2">
        <v>9.9687399999999997E-5</v>
      </c>
      <c r="AF1166">
        <v>-46661.5</v>
      </c>
      <c r="AG1166">
        <f t="shared" si="94"/>
        <v>4.6699155299999999</v>
      </c>
      <c r="AH1166">
        <v>0.95137899999999997</v>
      </c>
      <c r="AI1166">
        <v>-4.15639</v>
      </c>
      <c r="AJ1166">
        <v>1.2296599999999999E-4</v>
      </c>
    </row>
    <row r="1167" spans="2:36" x14ac:dyDescent="0.3">
      <c r="B1167">
        <v>116500</v>
      </c>
      <c r="C1167">
        <v>0.11650000000000001</v>
      </c>
      <c r="D1167">
        <v>-50538.8</v>
      </c>
      <c r="E1167">
        <f t="shared" si="90"/>
        <v>5.0576455300000003</v>
      </c>
      <c r="F1167">
        <v>1.08752</v>
      </c>
      <c r="G1167">
        <v>-4.1558000000000002</v>
      </c>
      <c r="H1167">
        <v>1.40562E-4</v>
      </c>
      <c r="K1167">
        <v>-46405.5</v>
      </c>
      <c r="L1167">
        <f t="shared" si="91"/>
        <v>4.6443155300000001</v>
      </c>
      <c r="M1167">
        <v>1.0284500000000001</v>
      </c>
      <c r="N1167">
        <v>-4.1584300000000001</v>
      </c>
      <c r="O1167">
        <v>1.3292800000000001E-4</v>
      </c>
      <c r="R1167">
        <v>-47011.7</v>
      </c>
      <c r="S1167">
        <f t="shared" si="92"/>
        <v>4.7049355300000002</v>
      </c>
      <c r="T1167">
        <v>0.99327900000000002</v>
      </c>
      <c r="U1167">
        <v>-4.1572199999999997</v>
      </c>
      <c r="V1167">
        <v>1.2838199999999999E-4</v>
      </c>
      <c r="Y1167">
        <v>-46150</v>
      </c>
      <c r="Z1167">
        <f t="shared" si="93"/>
        <v>4.6187655300000001</v>
      </c>
      <c r="AA1167">
        <v>0.861734</v>
      </c>
      <c r="AB1167">
        <v>-4.1585799999999997</v>
      </c>
      <c r="AC1167">
        <v>1.1137999999999999E-4</v>
      </c>
      <c r="AF1167">
        <v>-46206</v>
      </c>
      <c r="AG1167">
        <f t="shared" si="94"/>
        <v>4.6243655300000004</v>
      </c>
      <c r="AH1167">
        <v>1.1166499999999999</v>
      </c>
      <c r="AI1167">
        <v>-4.1565899999999996</v>
      </c>
      <c r="AJ1167">
        <v>1.4432799999999999E-4</v>
      </c>
    </row>
    <row r="1168" spans="2:36" x14ac:dyDescent="0.3">
      <c r="B1168">
        <v>116600</v>
      </c>
      <c r="C1168">
        <v>0.1166</v>
      </c>
      <c r="D1168">
        <v>-50129.8</v>
      </c>
      <c r="E1168">
        <f t="shared" si="90"/>
        <v>5.0167455300000006</v>
      </c>
      <c r="F1168">
        <v>0.87263900000000005</v>
      </c>
      <c r="G1168">
        <v>-4.1560300000000003</v>
      </c>
      <c r="H1168">
        <v>1.1278899999999999E-4</v>
      </c>
      <c r="K1168">
        <v>-46092.7</v>
      </c>
      <c r="L1168">
        <f t="shared" si="91"/>
        <v>4.6130355299999994</v>
      </c>
      <c r="M1168">
        <v>0.86700100000000002</v>
      </c>
      <c r="N1168">
        <v>-4.1587500000000004</v>
      </c>
      <c r="O1168">
        <v>1.1205999999999999E-4</v>
      </c>
      <c r="R1168">
        <v>-46530.1</v>
      </c>
      <c r="S1168">
        <f t="shared" si="92"/>
        <v>4.65677553</v>
      </c>
      <c r="T1168">
        <v>0.97963500000000003</v>
      </c>
      <c r="U1168">
        <v>-4.1574600000000004</v>
      </c>
      <c r="V1168">
        <v>1.26618E-4</v>
      </c>
      <c r="Y1168">
        <v>-45729.3</v>
      </c>
      <c r="Z1168">
        <f t="shared" si="93"/>
        <v>4.5766955300000003</v>
      </c>
      <c r="AA1168">
        <v>1.02823</v>
      </c>
      <c r="AB1168">
        <v>-4.15883</v>
      </c>
      <c r="AC1168">
        <v>1.3289899999999999E-4</v>
      </c>
      <c r="AF1168">
        <v>-45745</v>
      </c>
      <c r="AG1168">
        <f t="shared" si="94"/>
        <v>4.5782655300000004</v>
      </c>
      <c r="AH1168">
        <v>0.96398399999999995</v>
      </c>
      <c r="AI1168">
        <v>-4.1567699999999999</v>
      </c>
      <c r="AJ1168">
        <v>1.2459600000000001E-4</v>
      </c>
    </row>
    <row r="1169" spans="2:36" x14ac:dyDescent="0.3">
      <c r="B1169">
        <v>116700</v>
      </c>
      <c r="C1169">
        <v>0.1167</v>
      </c>
      <c r="D1169">
        <v>-49711.7</v>
      </c>
      <c r="E1169">
        <f t="shared" si="90"/>
        <v>4.9749355299999998</v>
      </c>
      <c r="F1169">
        <v>0.90988000000000002</v>
      </c>
      <c r="G1169">
        <v>-4.1562299999999999</v>
      </c>
      <c r="H1169">
        <v>1.17602E-4</v>
      </c>
      <c r="K1169">
        <v>-45801.1</v>
      </c>
      <c r="L1169">
        <f t="shared" si="91"/>
        <v>4.5838755300000003</v>
      </c>
      <c r="M1169">
        <v>0.86052499999999998</v>
      </c>
      <c r="N1169">
        <v>-4.1589999999999998</v>
      </c>
      <c r="O1169">
        <v>1.11223E-4</v>
      </c>
      <c r="R1169">
        <v>-46021.599999999999</v>
      </c>
      <c r="S1169">
        <f t="shared" si="92"/>
        <v>4.6059255299999995</v>
      </c>
      <c r="T1169">
        <v>1.0911999999999999</v>
      </c>
      <c r="U1169">
        <v>-4.1577099999999998</v>
      </c>
      <c r="V1169">
        <v>1.41039E-4</v>
      </c>
      <c r="Y1169">
        <v>-45308.7</v>
      </c>
      <c r="Z1169">
        <f t="shared" si="93"/>
        <v>4.5346355300000001</v>
      </c>
      <c r="AA1169">
        <v>1.0241899999999999</v>
      </c>
      <c r="AB1169">
        <v>-4.1590699999999998</v>
      </c>
      <c r="AC1169">
        <v>1.3237700000000001E-4</v>
      </c>
      <c r="AF1169">
        <v>-45318.9</v>
      </c>
      <c r="AG1169">
        <f t="shared" si="94"/>
        <v>4.5356555300000005</v>
      </c>
      <c r="AH1169">
        <v>0.86000399999999999</v>
      </c>
      <c r="AI1169">
        <v>-4.1569200000000004</v>
      </c>
      <c r="AJ1169">
        <v>1.11156E-4</v>
      </c>
    </row>
    <row r="1170" spans="2:36" x14ac:dyDescent="0.3">
      <c r="B1170">
        <v>116800</v>
      </c>
      <c r="C1170">
        <v>0.1168</v>
      </c>
      <c r="D1170">
        <v>-49242</v>
      </c>
      <c r="E1170">
        <f t="shared" si="90"/>
        <v>4.9279655299999998</v>
      </c>
      <c r="F1170">
        <v>1.08538</v>
      </c>
      <c r="G1170">
        <v>-4.1564699999999997</v>
      </c>
      <c r="H1170">
        <v>1.4028599999999999E-4</v>
      </c>
      <c r="K1170">
        <v>-45465.7</v>
      </c>
      <c r="L1170">
        <f t="shared" si="91"/>
        <v>4.5503355299999999</v>
      </c>
      <c r="M1170">
        <v>1.00345</v>
      </c>
      <c r="N1170">
        <v>-4.1592700000000002</v>
      </c>
      <c r="O1170">
        <v>1.2969699999999999E-4</v>
      </c>
      <c r="R1170">
        <v>-45498.9</v>
      </c>
      <c r="S1170">
        <f t="shared" si="92"/>
        <v>4.5536555300000003</v>
      </c>
      <c r="T1170">
        <v>1.0681099999999999</v>
      </c>
      <c r="U1170">
        <v>-4.1579899999999999</v>
      </c>
      <c r="V1170">
        <v>1.38054E-4</v>
      </c>
      <c r="Y1170">
        <v>-45006.9</v>
      </c>
      <c r="Z1170">
        <f t="shared" si="93"/>
        <v>4.5044555300000004</v>
      </c>
      <c r="AA1170">
        <v>0.98393699999999995</v>
      </c>
      <c r="AB1170">
        <v>-4.1593200000000001</v>
      </c>
      <c r="AC1170">
        <v>1.27174E-4</v>
      </c>
      <c r="AF1170">
        <v>-44832.1</v>
      </c>
      <c r="AG1170">
        <f t="shared" si="94"/>
        <v>4.4869755299999996</v>
      </c>
      <c r="AH1170">
        <v>1.04461</v>
      </c>
      <c r="AI1170">
        <v>-4.1570799999999997</v>
      </c>
      <c r="AJ1170">
        <v>1.3501600000000001E-4</v>
      </c>
    </row>
    <row r="1171" spans="2:36" x14ac:dyDescent="0.3">
      <c r="B1171">
        <v>116900</v>
      </c>
      <c r="C1171">
        <v>0.1169</v>
      </c>
      <c r="D1171">
        <v>-48792.5</v>
      </c>
      <c r="E1171">
        <f t="shared" si="90"/>
        <v>4.8830155299999998</v>
      </c>
      <c r="F1171">
        <v>1.02146</v>
      </c>
      <c r="G1171">
        <v>-4.1567100000000003</v>
      </c>
      <c r="H1171">
        <v>1.32025E-4</v>
      </c>
      <c r="K1171">
        <v>-45082.2</v>
      </c>
      <c r="L1171">
        <f t="shared" si="91"/>
        <v>4.5119855299999996</v>
      </c>
      <c r="M1171">
        <v>1.05548</v>
      </c>
      <c r="N1171">
        <v>-4.1595599999999999</v>
      </c>
      <c r="O1171">
        <v>1.3642099999999999E-4</v>
      </c>
      <c r="R1171">
        <v>-45013.1</v>
      </c>
      <c r="S1171">
        <f t="shared" si="92"/>
        <v>4.5050755300000001</v>
      </c>
      <c r="T1171">
        <v>1.0611999999999999</v>
      </c>
      <c r="U1171">
        <v>-4.1582699999999999</v>
      </c>
      <c r="V1171">
        <v>1.3716100000000001E-4</v>
      </c>
      <c r="Y1171">
        <v>-44799</v>
      </c>
      <c r="Z1171">
        <f t="shared" si="93"/>
        <v>4.4836655299999997</v>
      </c>
      <c r="AA1171">
        <v>0.88277499999999998</v>
      </c>
      <c r="AB1171">
        <v>-4.15951</v>
      </c>
      <c r="AC1171">
        <v>1.1409900000000001E-4</v>
      </c>
      <c r="AF1171">
        <v>-44312</v>
      </c>
      <c r="AG1171">
        <f t="shared" si="94"/>
        <v>4.4349655300000004</v>
      </c>
      <c r="AH1171">
        <v>1.10398</v>
      </c>
      <c r="AI1171">
        <v>-4.1572699999999996</v>
      </c>
      <c r="AJ1171">
        <v>1.4269E-4</v>
      </c>
    </row>
    <row r="1172" spans="2:36" x14ac:dyDescent="0.3">
      <c r="B1172">
        <v>117000</v>
      </c>
      <c r="C1172">
        <v>0.11700000000000001</v>
      </c>
      <c r="D1172">
        <v>-48417.3</v>
      </c>
      <c r="E1172">
        <f t="shared" si="90"/>
        <v>4.84549553</v>
      </c>
      <c r="F1172">
        <v>1.0504599999999999</v>
      </c>
      <c r="G1172">
        <v>-4.1569500000000001</v>
      </c>
      <c r="H1172">
        <v>1.3577199999999999E-4</v>
      </c>
      <c r="K1172">
        <v>-44776.2</v>
      </c>
      <c r="L1172">
        <f t="shared" si="91"/>
        <v>4.4813855299999998</v>
      </c>
      <c r="M1172">
        <v>1.1108800000000001</v>
      </c>
      <c r="N1172">
        <v>-4.1598600000000001</v>
      </c>
      <c r="O1172">
        <v>1.4358200000000001E-4</v>
      </c>
      <c r="R1172">
        <v>-44606</v>
      </c>
      <c r="S1172">
        <f t="shared" si="92"/>
        <v>4.4643655300000002</v>
      </c>
      <c r="T1172">
        <v>0.97095900000000002</v>
      </c>
      <c r="U1172">
        <v>-4.15855</v>
      </c>
      <c r="V1172">
        <v>1.2549699999999999E-4</v>
      </c>
      <c r="Y1172">
        <v>-44579</v>
      </c>
      <c r="Z1172">
        <f t="shared" si="93"/>
        <v>4.4616655300000003</v>
      </c>
      <c r="AA1172">
        <v>0.95722300000000005</v>
      </c>
      <c r="AB1172">
        <v>-4.1597099999999996</v>
      </c>
      <c r="AC1172">
        <v>1.2372199999999999E-4</v>
      </c>
      <c r="AF1172">
        <v>-43861.2</v>
      </c>
      <c r="AG1172">
        <f t="shared" si="94"/>
        <v>4.3898855299999999</v>
      </c>
      <c r="AH1172">
        <v>1.0014400000000001</v>
      </c>
      <c r="AI1172">
        <v>-4.1574499999999999</v>
      </c>
      <c r="AJ1172">
        <v>1.2943699999999999E-4</v>
      </c>
    </row>
    <row r="1173" spans="2:36" x14ac:dyDescent="0.3">
      <c r="B1173">
        <v>117100</v>
      </c>
      <c r="C1173">
        <v>0.1171</v>
      </c>
      <c r="D1173">
        <v>-48072.5</v>
      </c>
      <c r="E1173">
        <f t="shared" si="90"/>
        <v>4.8110155299999997</v>
      </c>
      <c r="F1173">
        <v>0.97793399999999997</v>
      </c>
      <c r="G1173">
        <v>-4.1571899999999999</v>
      </c>
      <c r="H1173">
        <v>1.2639800000000001E-4</v>
      </c>
      <c r="K1173">
        <v>-44526.3</v>
      </c>
      <c r="L1173">
        <f t="shared" si="91"/>
        <v>4.45639553</v>
      </c>
      <c r="M1173">
        <v>0.96316999999999997</v>
      </c>
      <c r="N1173">
        <v>-4.1601600000000003</v>
      </c>
      <c r="O1173">
        <v>1.2449E-4</v>
      </c>
      <c r="R1173">
        <v>-44269.7</v>
      </c>
      <c r="S1173">
        <f t="shared" si="92"/>
        <v>4.4307355299999998</v>
      </c>
      <c r="T1173">
        <v>0.91117300000000001</v>
      </c>
      <c r="U1173">
        <v>-4.1588000000000003</v>
      </c>
      <c r="V1173">
        <v>1.1777000000000001E-4</v>
      </c>
      <c r="Y1173">
        <v>-44334.3</v>
      </c>
      <c r="Z1173">
        <f t="shared" si="93"/>
        <v>4.4371955300000003</v>
      </c>
      <c r="AA1173">
        <v>0.94412600000000002</v>
      </c>
      <c r="AB1173">
        <v>-4.1598800000000002</v>
      </c>
      <c r="AC1173">
        <v>1.2202899999999999E-4</v>
      </c>
      <c r="AF1173">
        <v>-43473.599999999999</v>
      </c>
      <c r="AG1173">
        <f t="shared" si="94"/>
        <v>4.35112553</v>
      </c>
      <c r="AH1173">
        <v>0.91491999999999996</v>
      </c>
      <c r="AI1173">
        <v>-4.15761</v>
      </c>
      <c r="AJ1173">
        <v>1.18254E-4</v>
      </c>
    </row>
    <row r="1174" spans="2:36" x14ac:dyDescent="0.3">
      <c r="B1174">
        <v>117200</v>
      </c>
      <c r="C1174">
        <v>0.1172</v>
      </c>
      <c r="D1174">
        <v>-47731.4</v>
      </c>
      <c r="E1174">
        <f t="shared" si="90"/>
        <v>4.7769055300000005</v>
      </c>
      <c r="F1174">
        <v>0.91272900000000001</v>
      </c>
      <c r="G1174">
        <v>-4.1574</v>
      </c>
      <c r="H1174">
        <v>1.17971E-4</v>
      </c>
      <c r="K1174">
        <v>-44268</v>
      </c>
      <c r="L1174">
        <f t="shared" si="91"/>
        <v>4.43056553</v>
      </c>
      <c r="M1174">
        <v>0.90593999999999997</v>
      </c>
      <c r="N1174">
        <v>-4.1604200000000002</v>
      </c>
      <c r="O1174">
        <v>1.17093E-4</v>
      </c>
      <c r="R1174">
        <v>-43931.8</v>
      </c>
      <c r="S1174">
        <f t="shared" si="92"/>
        <v>4.39694553</v>
      </c>
      <c r="T1174">
        <v>0.89513299999999996</v>
      </c>
      <c r="U1174">
        <v>-4.1590100000000003</v>
      </c>
      <c r="V1174">
        <v>1.15696E-4</v>
      </c>
      <c r="Y1174">
        <v>-44081.4</v>
      </c>
      <c r="Z1174">
        <f t="shared" si="93"/>
        <v>4.4119055300000003</v>
      </c>
      <c r="AA1174">
        <v>0.937836</v>
      </c>
      <c r="AB1174">
        <v>-4.16005</v>
      </c>
      <c r="AC1174">
        <v>1.21216E-4</v>
      </c>
      <c r="AF1174">
        <v>-43095.6</v>
      </c>
      <c r="AG1174">
        <f t="shared" si="94"/>
        <v>4.3133255300000002</v>
      </c>
      <c r="AH1174">
        <v>0.95907399999999998</v>
      </c>
      <c r="AI1174">
        <v>-4.1577599999999997</v>
      </c>
      <c r="AJ1174">
        <v>1.2396099999999999E-4</v>
      </c>
    </row>
    <row r="1175" spans="2:36" x14ac:dyDescent="0.3">
      <c r="B1175">
        <v>117300</v>
      </c>
      <c r="C1175">
        <v>0.1173</v>
      </c>
      <c r="D1175">
        <v>-47383.9</v>
      </c>
      <c r="E1175">
        <f t="shared" si="90"/>
        <v>4.7421555299999998</v>
      </c>
      <c r="F1175">
        <v>1.00284</v>
      </c>
      <c r="G1175">
        <v>-4.1576199999999996</v>
      </c>
      <c r="H1175">
        <v>1.29617E-4</v>
      </c>
      <c r="K1175">
        <v>-43965.1</v>
      </c>
      <c r="L1175">
        <f t="shared" si="91"/>
        <v>4.40027553</v>
      </c>
      <c r="M1175">
        <v>0.96087400000000001</v>
      </c>
      <c r="N1175">
        <v>-4.16066</v>
      </c>
      <c r="O1175">
        <v>1.2419300000000001E-4</v>
      </c>
      <c r="R1175">
        <v>-43559</v>
      </c>
      <c r="S1175">
        <f t="shared" si="92"/>
        <v>4.35966553</v>
      </c>
      <c r="T1175">
        <v>1.0212000000000001</v>
      </c>
      <c r="U1175">
        <v>-4.1592399999999996</v>
      </c>
      <c r="V1175">
        <v>1.31991E-4</v>
      </c>
      <c r="Y1175">
        <v>-43838.400000000001</v>
      </c>
      <c r="Z1175">
        <f t="shared" si="93"/>
        <v>4.3876055300000001</v>
      </c>
      <c r="AA1175">
        <v>1.0136400000000001</v>
      </c>
      <c r="AB1175">
        <v>-4.1601999999999997</v>
      </c>
      <c r="AC1175">
        <v>1.31013E-4</v>
      </c>
      <c r="AF1175">
        <v>-42604.9</v>
      </c>
      <c r="AG1175">
        <f t="shared" si="94"/>
        <v>4.2642555299999998</v>
      </c>
      <c r="AH1175">
        <v>1.0921700000000001</v>
      </c>
      <c r="AI1175">
        <v>-4.1579300000000003</v>
      </c>
      <c r="AJ1175">
        <v>1.4116399999999999E-4</v>
      </c>
    </row>
    <row r="1176" spans="2:36" x14ac:dyDescent="0.3">
      <c r="B1176">
        <v>117400</v>
      </c>
      <c r="C1176">
        <v>0.1174</v>
      </c>
      <c r="D1176">
        <v>-47021.5</v>
      </c>
      <c r="E1176">
        <f t="shared" si="90"/>
        <v>4.7059155300000004</v>
      </c>
      <c r="F1176">
        <v>1.0380499999999999</v>
      </c>
      <c r="G1176">
        <v>-4.1578499999999998</v>
      </c>
      <c r="H1176">
        <v>1.3416900000000001E-4</v>
      </c>
      <c r="K1176">
        <v>-43589.9</v>
      </c>
      <c r="L1176">
        <f t="shared" si="91"/>
        <v>4.3627555300000003</v>
      </c>
      <c r="M1176">
        <v>1.0205599999999999</v>
      </c>
      <c r="N1176">
        <v>-4.16092</v>
      </c>
      <c r="O1176">
        <v>1.3190700000000001E-4</v>
      </c>
      <c r="R1176">
        <v>-43133.599999999999</v>
      </c>
      <c r="S1176">
        <f t="shared" si="92"/>
        <v>4.3171255300000002</v>
      </c>
      <c r="T1176">
        <v>1.12052</v>
      </c>
      <c r="U1176">
        <v>-4.1595000000000004</v>
      </c>
      <c r="V1176">
        <v>1.44828E-4</v>
      </c>
      <c r="Y1176">
        <v>-43577.599999999999</v>
      </c>
      <c r="Z1176">
        <f t="shared" si="93"/>
        <v>4.3615255299999998</v>
      </c>
      <c r="AA1176">
        <v>1.06165</v>
      </c>
      <c r="AB1176">
        <v>-4.16038</v>
      </c>
      <c r="AC1176">
        <v>1.37219E-4</v>
      </c>
      <c r="AF1176">
        <v>-41994.9</v>
      </c>
      <c r="AG1176">
        <f t="shared" si="94"/>
        <v>4.2032555299999999</v>
      </c>
      <c r="AH1176">
        <v>1.32775</v>
      </c>
      <c r="AI1176">
        <v>-4.1581999999999999</v>
      </c>
      <c r="AJ1176">
        <v>1.7161300000000001E-4</v>
      </c>
    </row>
    <row r="1177" spans="2:36" x14ac:dyDescent="0.3">
      <c r="B1177">
        <v>117500</v>
      </c>
      <c r="C1177">
        <v>0.11749999999999999</v>
      </c>
      <c r="D1177">
        <v>-46714.8</v>
      </c>
      <c r="E1177">
        <f t="shared" si="90"/>
        <v>4.6752455300000006</v>
      </c>
      <c r="F1177">
        <v>0.92700300000000002</v>
      </c>
      <c r="G1177">
        <v>-4.1580500000000002</v>
      </c>
      <c r="H1177">
        <v>1.1981600000000001E-4</v>
      </c>
      <c r="K1177">
        <v>-43186.8</v>
      </c>
      <c r="L1177">
        <f t="shared" si="91"/>
        <v>4.3224455300000004</v>
      </c>
      <c r="M1177">
        <v>0.99399199999999999</v>
      </c>
      <c r="N1177">
        <v>-4.1611599999999997</v>
      </c>
      <c r="O1177">
        <v>1.28474E-4</v>
      </c>
      <c r="R1177">
        <v>-42702</v>
      </c>
      <c r="S1177">
        <f t="shared" si="92"/>
        <v>4.2739655299999999</v>
      </c>
      <c r="T1177">
        <v>1.12469</v>
      </c>
      <c r="U1177">
        <v>-4.1597999999999997</v>
      </c>
      <c r="V1177">
        <v>1.4536700000000001E-4</v>
      </c>
      <c r="Y1177">
        <v>-43319.3</v>
      </c>
      <c r="Z1177">
        <f t="shared" si="93"/>
        <v>4.3356955300000006</v>
      </c>
      <c r="AA1177">
        <v>1.1262799999999999</v>
      </c>
      <c r="AB1177">
        <v>-4.1605800000000004</v>
      </c>
      <c r="AC1177">
        <v>1.45573E-4</v>
      </c>
      <c r="AF1177">
        <v>-41419.9</v>
      </c>
      <c r="AG1177">
        <f t="shared" si="94"/>
        <v>4.1457555300000006</v>
      </c>
      <c r="AH1177">
        <v>1.3062100000000001</v>
      </c>
      <c r="AI1177">
        <v>-4.1585400000000003</v>
      </c>
      <c r="AJ1177">
        <v>1.6882799999999999E-4</v>
      </c>
    </row>
    <row r="1178" spans="2:36" x14ac:dyDescent="0.3">
      <c r="B1178">
        <v>117600</v>
      </c>
      <c r="C1178">
        <v>0.1176</v>
      </c>
      <c r="D1178">
        <v>-46410.3</v>
      </c>
      <c r="E1178">
        <f t="shared" si="90"/>
        <v>4.6447955300000006</v>
      </c>
      <c r="F1178">
        <v>0.96566399999999997</v>
      </c>
      <c r="G1178">
        <v>-4.1582400000000002</v>
      </c>
      <c r="H1178">
        <v>1.2481300000000001E-4</v>
      </c>
      <c r="K1178">
        <v>-42787</v>
      </c>
      <c r="L1178">
        <f t="shared" si="91"/>
        <v>4.2824655299999996</v>
      </c>
      <c r="M1178">
        <v>1.01763</v>
      </c>
      <c r="N1178">
        <v>-4.1614199999999997</v>
      </c>
      <c r="O1178">
        <v>1.3153000000000001E-4</v>
      </c>
      <c r="R1178">
        <v>-42292.3</v>
      </c>
      <c r="S1178">
        <f t="shared" si="92"/>
        <v>4.2329955300000002</v>
      </c>
      <c r="T1178">
        <v>0.98971699999999996</v>
      </c>
      <c r="U1178">
        <v>-4.1600799999999998</v>
      </c>
      <c r="V1178">
        <v>1.2792200000000001E-4</v>
      </c>
      <c r="Y1178">
        <v>-43098.3</v>
      </c>
      <c r="Z1178">
        <f t="shared" si="93"/>
        <v>4.3135955300000006</v>
      </c>
      <c r="AA1178">
        <v>1.0375099999999999</v>
      </c>
      <c r="AB1178">
        <v>-4.1608200000000002</v>
      </c>
      <c r="AC1178">
        <v>1.3409899999999999E-4</v>
      </c>
      <c r="AF1178">
        <v>-41079.300000000003</v>
      </c>
      <c r="AG1178">
        <f t="shared" si="94"/>
        <v>4.1116955300000004</v>
      </c>
      <c r="AH1178">
        <v>0.92287799999999998</v>
      </c>
      <c r="AI1178">
        <v>-4.1588599999999998</v>
      </c>
      <c r="AJ1178">
        <v>1.19282E-4</v>
      </c>
    </row>
    <row r="1179" spans="2:36" x14ac:dyDescent="0.3">
      <c r="B1179">
        <v>117700</v>
      </c>
      <c r="C1179">
        <v>0.1177</v>
      </c>
      <c r="D1179">
        <v>-46056.1</v>
      </c>
      <c r="E1179">
        <f t="shared" si="90"/>
        <v>4.6093755300000003</v>
      </c>
      <c r="F1179">
        <v>1.0426599999999999</v>
      </c>
      <c r="G1179">
        <v>-4.1584399999999997</v>
      </c>
      <c r="H1179">
        <v>1.3476499999999999E-4</v>
      </c>
      <c r="K1179">
        <v>-42435.4</v>
      </c>
      <c r="L1179">
        <f t="shared" si="91"/>
        <v>4.2473055300000002</v>
      </c>
      <c r="M1179">
        <v>0.96490299999999996</v>
      </c>
      <c r="N1179">
        <v>-4.1616600000000004</v>
      </c>
      <c r="O1179">
        <v>1.24714E-4</v>
      </c>
      <c r="R1179">
        <v>-41915.599999999999</v>
      </c>
      <c r="S1179">
        <f t="shared" si="92"/>
        <v>4.1953255299999999</v>
      </c>
      <c r="T1179">
        <v>0.94717700000000005</v>
      </c>
      <c r="U1179">
        <v>-4.1603300000000001</v>
      </c>
      <c r="V1179">
        <v>1.22423E-4</v>
      </c>
      <c r="Y1179">
        <v>-42874</v>
      </c>
      <c r="Z1179">
        <f t="shared" si="93"/>
        <v>4.2911655299999998</v>
      </c>
      <c r="AA1179">
        <v>0.93324600000000002</v>
      </c>
      <c r="AB1179">
        <v>-4.1609999999999996</v>
      </c>
      <c r="AC1179">
        <v>1.20623E-4</v>
      </c>
      <c r="AF1179">
        <v>-40838.1</v>
      </c>
      <c r="AG1179">
        <f t="shared" si="94"/>
        <v>4.0875755299999996</v>
      </c>
      <c r="AH1179">
        <v>0.87582300000000002</v>
      </c>
      <c r="AI1179">
        <v>-4.1591100000000001</v>
      </c>
      <c r="AJ1179">
        <v>1.13201E-4</v>
      </c>
    </row>
    <row r="1180" spans="2:36" x14ac:dyDescent="0.3">
      <c r="B1180">
        <v>117800</v>
      </c>
      <c r="C1180">
        <v>0.1178</v>
      </c>
      <c r="D1180">
        <v>-45680.800000000003</v>
      </c>
      <c r="E1180">
        <f t="shared" si="90"/>
        <v>4.57184553</v>
      </c>
      <c r="F1180">
        <v>1.08405</v>
      </c>
      <c r="G1180">
        <v>-4.1586699999999999</v>
      </c>
      <c r="H1180">
        <v>1.4011500000000001E-4</v>
      </c>
      <c r="K1180">
        <v>-42130.5</v>
      </c>
      <c r="L1180">
        <f t="shared" si="91"/>
        <v>4.2168155299999999</v>
      </c>
      <c r="M1180">
        <v>1.0768899999999999</v>
      </c>
      <c r="N1180">
        <v>-4.1619200000000003</v>
      </c>
      <c r="O1180">
        <v>1.39188E-4</v>
      </c>
      <c r="R1180">
        <v>-41524.199999999997</v>
      </c>
      <c r="S1180">
        <f t="shared" si="92"/>
        <v>4.1561855300000001</v>
      </c>
      <c r="T1180">
        <v>0.94549700000000003</v>
      </c>
      <c r="U1180">
        <v>-4.1605800000000004</v>
      </c>
      <c r="V1180">
        <v>1.22206E-4</v>
      </c>
      <c r="Y1180">
        <v>-42650.6</v>
      </c>
      <c r="Z1180">
        <f t="shared" si="93"/>
        <v>4.26882553</v>
      </c>
      <c r="AA1180">
        <v>1.1526400000000001</v>
      </c>
      <c r="AB1180">
        <v>-4.1612400000000003</v>
      </c>
      <c r="AC1180">
        <v>1.4897900000000001E-4</v>
      </c>
      <c r="AF1180">
        <v>-40584.400000000001</v>
      </c>
      <c r="AG1180">
        <f t="shared" si="94"/>
        <v>4.06220553</v>
      </c>
      <c r="AH1180">
        <v>0.92508699999999999</v>
      </c>
      <c r="AI1180">
        <v>-4.1593600000000004</v>
      </c>
      <c r="AJ1180">
        <v>1.19568E-4</v>
      </c>
    </row>
    <row r="1181" spans="2:36" x14ac:dyDescent="0.3">
      <c r="B1181">
        <v>117900</v>
      </c>
      <c r="C1181">
        <v>0.1179</v>
      </c>
      <c r="D1181">
        <v>-45315.6</v>
      </c>
      <c r="E1181">
        <f t="shared" si="90"/>
        <v>4.5353255299999997</v>
      </c>
      <c r="F1181">
        <v>0.97333400000000003</v>
      </c>
      <c r="G1181">
        <v>-4.1588900000000004</v>
      </c>
      <c r="H1181">
        <v>1.25804E-4</v>
      </c>
      <c r="K1181">
        <v>-41862.5</v>
      </c>
      <c r="L1181">
        <f t="shared" si="91"/>
        <v>4.1900155300000002</v>
      </c>
      <c r="M1181">
        <v>1.1076999999999999</v>
      </c>
      <c r="N1181">
        <v>-4.1622199999999996</v>
      </c>
      <c r="O1181">
        <v>1.4317E-4</v>
      </c>
      <c r="R1181">
        <v>-41158.800000000003</v>
      </c>
      <c r="S1181">
        <f t="shared" si="92"/>
        <v>4.1196455300000006</v>
      </c>
      <c r="T1181">
        <v>0.93422499999999997</v>
      </c>
      <c r="U1181">
        <v>-4.1608000000000001</v>
      </c>
      <c r="V1181">
        <v>1.2074900000000001E-4</v>
      </c>
      <c r="Y1181">
        <v>-42449.599999999999</v>
      </c>
      <c r="Z1181">
        <f t="shared" si="93"/>
        <v>4.2487255299999998</v>
      </c>
      <c r="AA1181">
        <v>0.95658100000000001</v>
      </c>
      <c r="AB1181">
        <v>-4.1614699999999996</v>
      </c>
      <c r="AC1181">
        <v>1.2363900000000001E-4</v>
      </c>
      <c r="AF1181">
        <v>-40353.9</v>
      </c>
      <c r="AG1181">
        <f t="shared" si="94"/>
        <v>4.0391555300000004</v>
      </c>
      <c r="AH1181">
        <v>0.83143400000000001</v>
      </c>
      <c r="AI1181">
        <v>-4.1595500000000003</v>
      </c>
      <c r="AJ1181">
        <v>1.07463E-4</v>
      </c>
    </row>
    <row r="1182" spans="2:36" x14ac:dyDescent="0.3">
      <c r="B1182">
        <v>118000</v>
      </c>
      <c r="C1182">
        <v>0.11799999999999999</v>
      </c>
      <c r="D1182">
        <v>-45004.6</v>
      </c>
      <c r="E1182">
        <f t="shared" si="90"/>
        <v>4.5042255300000003</v>
      </c>
      <c r="F1182">
        <v>0.90012800000000004</v>
      </c>
      <c r="G1182">
        <v>-4.1590800000000003</v>
      </c>
      <c r="H1182">
        <v>1.1634200000000001E-4</v>
      </c>
      <c r="K1182">
        <v>-41595.1</v>
      </c>
      <c r="L1182">
        <f t="shared" si="91"/>
        <v>4.1632755299999999</v>
      </c>
      <c r="M1182">
        <v>0.96618700000000002</v>
      </c>
      <c r="N1182">
        <v>-4.1624800000000004</v>
      </c>
      <c r="O1182">
        <v>1.2488000000000001E-4</v>
      </c>
      <c r="R1182">
        <v>-40741</v>
      </c>
      <c r="S1182">
        <f t="shared" si="92"/>
        <v>4.0778655300000004</v>
      </c>
      <c r="T1182">
        <v>1.07437</v>
      </c>
      <c r="U1182">
        <v>-4.1610500000000004</v>
      </c>
      <c r="V1182">
        <v>1.3886200000000001E-4</v>
      </c>
      <c r="Y1182">
        <v>-42259.6</v>
      </c>
      <c r="Z1182">
        <f t="shared" si="93"/>
        <v>4.2297255299999996</v>
      </c>
      <c r="AA1182">
        <v>0.825299</v>
      </c>
      <c r="AB1182">
        <v>-4.1616400000000002</v>
      </c>
      <c r="AC1182">
        <v>1.0666999999999999E-4</v>
      </c>
      <c r="AF1182">
        <v>-40048.5</v>
      </c>
      <c r="AG1182">
        <f t="shared" si="94"/>
        <v>4.0086155300000001</v>
      </c>
      <c r="AH1182">
        <v>0.89271800000000001</v>
      </c>
      <c r="AI1182">
        <v>-4.1597200000000001</v>
      </c>
      <c r="AJ1182">
        <v>1.1538400000000001E-4</v>
      </c>
    </row>
    <row r="1183" spans="2:36" x14ac:dyDescent="0.3">
      <c r="B1183">
        <v>118100</v>
      </c>
      <c r="C1183">
        <v>0.1181</v>
      </c>
      <c r="D1183">
        <v>-44705.2</v>
      </c>
      <c r="E1183">
        <f t="shared" si="90"/>
        <v>4.4742855299999995</v>
      </c>
      <c r="F1183">
        <v>0.97259300000000004</v>
      </c>
      <c r="G1183">
        <v>-4.1592599999999997</v>
      </c>
      <c r="H1183">
        <v>1.2570800000000001E-4</v>
      </c>
      <c r="K1183">
        <v>-41297.599999999999</v>
      </c>
      <c r="L1183">
        <f t="shared" si="91"/>
        <v>4.13352553</v>
      </c>
      <c r="M1183">
        <v>1.0844100000000001</v>
      </c>
      <c r="N1183">
        <v>-4.1627700000000001</v>
      </c>
      <c r="O1183">
        <v>1.40161E-4</v>
      </c>
      <c r="R1183">
        <v>-40303.800000000003</v>
      </c>
      <c r="S1183">
        <f t="shared" si="92"/>
        <v>4.03414553</v>
      </c>
      <c r="T1183">
        <v>1.01444</v>
      </c>
      <c r="U1183">
        <v>-4.1612999999999998</v>
      </c>
      <c r="V1183">
        <v>1.3111700000000001E-4</v>
      </c>
      <c r="Y1183">
        <v>-42095.6</v>
      </c>
      <c r="Z1183">
        <f t="shared" si="93"/>
        <v>4.2133255299999997</v>
      </c>
      <c r="AA1183">
        <v>1.03332</v>
      </c>
      <c r="AB1183">
        <v>-4.1618199999999996</v>
      </c>
      <c r="AC1183">
        <v>1.33557E-4</v>
      </c>
      <c r="AF1183">
        <v>-39651.5</v>
      </c>
      <c r="AG1183">
        <f t="shared" si="94"/>
        <v>3.9689155299999999</v>
      </c>
      <c r="AH1183">
        <v>1.0341400000000001</v>
      </c>
      <c r="AI1183">
        <v>-4.1599000000000004</v>
      </c>
      <c r="AJ1183">
        <v>1.3366300000000001E-4</v>
      </c>
    </row>
    <row r="1184" spans="2:36" x14ac:dyDescent="0.3">
      <c r="B1184">
        <v>118200</v>
      </c>
      <c r="C1184">
        <v>0.1182</v>
      </c>
      <c r="D1184">
        <v>-44363.4</v>
      </c>
      <c r="E1184">
        <f t="shared" si="90"/>
        <v>4.4401055300000003</v>
      </c>
      <c r="F1184">
        <v>1.1993499999999999</v>
      </c>
      <c r="G1184">
        <v>-4.1594899999999999</v>
      </c>
      <c r="H1184">
        <v>1.55017E-4</v>
      </c>
      <c r="K1184">
        <v>-41039.599999999999</v>
      </c>
      <c r="L1184">
        <f t="shared" si="91"/>
        <v>4.1077255299999997</v>
      </c>
      <c r="M1184">
        <v>1.17581</v>
      </c>
      <c r="N1184">
        <v>-4.1631099999999996</v>
      </c>
      <c r="O1184">
        <v>1.5197499999999999E-4</v>
      </c>
      <c r="R1184">
        <v>-39880.199999999997</v>
      </c>
      <c r="S1184">
        <f t="shared" si="92"/>
        <v>3.9917855299999996</v>
      </c>
      <c r="T1184">
        <v>1.08403</v>
      </c>
      <c r="U1184">
        <v>-4.1615700000000002</v>
      </c>
      <c r="V1184">
        <v>1.4011199999999999E-4</v>
      </c>
      <c r="Y1184">
        <v>-41947.4</v>
      </c>
      <c r="Z1184">
        <f t="shared" si="93"/>
        <v>4.1985055300000003</v>
      </c>
      <c r="AA1184">
        <v>0.98146900000000004</v>
      </c>
      <c r="AB1184">
        <v>-4.1620100000000004</v>
      </c>
      <c r="AC1184">
        <v>1.2685499999999999E-4</v>
      </c>
      <c r="AF1184">
        <v>-39271.599999999999</v>
      </c>
      <c r="AG1184">
        <f t="shared" si="94"/>
        <v>3.9309255300000001</v>
      </c>
      <c r="AH1184">
        <v>0.93158799999999997</v>
      </c>
      <c r="AI1184">
        <v>-4.1600700000000002</v>
      </c>
      <c r="AJ1184">
        <v>1.20408E-4</v>
      </c>
    </row>
    <row r="1185" spans="2:36" x14ac:dyDescent="0.3">
      <c r="B1185">
        <v>118300</v>
      </c>
      <c r="C1185">
        <v>0.1183</v>
      </c>
      <c r="D1185">
        <v>-44021.9</v>
      </c>
      <c r="E1185">
        <f t="shared" si="90"/>
        <v>4.40595553</v>
      </c>
      <c r="F1185">
        <v>1.20218</v>
      </c>
      <c r="G1185">
        <v>-4.15977</v>
      </c>
      <c r="H1185">
        <v>1.55382E-4</v>
      </c>
      <c r="K1185">
        <v>-40826.199999999997</v>
      </c>
      <c r="L1185">
        <f t="shared" si="91"/>
        <v>4.0863855299999994</v>
      </c>
      <c r="M1185">
        <v>0.98495100000000002</v>
      </c>
      <c r="N1185">
        <v>-4.1634500000000001</v>
      </c>
      <c r="O1185">
        <v>1.27305E-4</v>
      </c>
      <c r="R1185">
        <v>-39525.199999999997</v>
      </c>
      <c r="S1185">
        <f t="shared" si="92"/>
        <v>3.9562855299999997</v>
      </c>
      <c r="T1185">
        <v>1.10036</v>
      </c>
      <c r="U1185">
        <v>-4.1618599999999999</v>
      </c>
      <c r="V1185">
        <v>1.4222200000000001E-4</v>
      </c>
      <c r="Y1185">
        <v>-41755.699999999997</v>
      </c>
      <c r="Z1185">
        <f t="shared" si="93"/>
        <v>4.1793355299999995</v>
      </c>
      <c r="AA1185">
        <v>0.94032499999999997</v>
      </c>
      <c r="AB1185">
        <v>-4.1621600000000001</v>
      </c>
      <c r="AC1185">
        <v>1.21537E-4</v>
      </c>
      <c r="AF1185">
        <v>-38915.599999999999</v>
      </c>
      <c r="AG1185">
        <f t="shared" si="94"/>
        <v>3.89532553</v>
      </c>
      <c r="AH1185">
        <v>1.02921</v>
      </c>
      <c r="AI1185">
        <v>-4.1602300000000003</v>
      </c>
      <c r="AJ1185">
        <v>1.3302600000000001E-4</v>
      </c>
    </row>
    <row r="1186" spans="2:36" x14ac:dyDescent="0.3">
      <c r="B1186">
        <v>118400</v>
      </c>
      <c r="C1186">
        <v>0.11840000000000001</v>
      </c>
      <c r="D1186">
        <v>-43739.5</v>
      </c>
      <c r="E1186">
        <f t="shared" si="90"/>
        <v>4.3777155299999997</v>
      </c>
      <c r="F1186">
        <v>1.04565</v>
      </c>
      <c r="G1186">
        <v>-4.1600799999999998</v>
      </c>
      <c r="H1186">
        <v>1.3515000000000001E-4</v>
      </c>
      <c r="K1186">
        <v>-40613.599999999999</v>
      </c>
      <c r="L1186">
        <f t="shared" si="91"/>
        <v>4.0651255299999995</v>
      </c>
      <c r="M1186">
        <v>0.85628800000000005</v>
      </c>
      <c r="N1186">
        <v>-4.16371</v>
      </c>
      <c r="O1186">
        <v>1.10676E-4</v>
      </c>
      <c r="R1186">
        <v>-39282</v>
      </c>
      <c r="S1186">
        <f t="shared" si="92"/>
        <v>3.9319655299999998</v>
      </c>
      <c r="T1186">
        <v>0.86544600000000005</v>
      </c>
      <c r="U1186">
        <v>-4.1621100000000002</v>
      </c>
      <c r="V1186">
        <v>1.11859E-4</v>
      </c>
      <c r="Y1186">
        <v>-41539.300000000003</v>
      </c>
      <c r="Z1186">
        <f t="shared" si="93"/>
        <v>4.1576955300000007</v>
      </c>
      <c r="AA1186">
        <v>1.1408100000000001</v>
      </c>
      <c r="AB1186">
        <v>-4.16235</v>
      </c>
      <c r="AC1186">
        <v>1.4745099999999999E-4</v>
      </c>
      <c r="AF1186">
        <v>-38523.300000000003</v>
      </c>
      <c r="AG1186">
        <f t="shared" si="94"/>
        <v>3.8560955300000002</v>
      </c>
      <c r="AH1186">
        <v>1.0816699999999999</v>
      </c>
      <c r="AI1186">
        <v>-4.1604200000000002</v>
      </c>
      <c r="AJ1186">
        <v>1.39806E-4</v>
      </c>
    </row>
    <row r="1187" spans="2:36" x14ac:dyDescent="0.3">
      <c r="B1187">
        <v>118500</v>
      </c>
      <c r="C1187">
        <v>0.11849999999999999</v>
      </c>
      <c r="D1187">
        <v>-43525.7</v>
      </c>
      <c r="E1187">
        <f t="shared" si="90"/>
        <v>4.35633553</v>
      </c>
      <c r="F1187">
        <v>0.835171</v>
      </c>
      <c r="G1187">
        <v>-4.16031</v>
      </c>
      <c r="H1187">
        <v>1.07946E-4</v>
      </c>
      <c r="K1187">
        <v>-40387.300000000003</v>
      </c>
      <c r="L1187">
        <f t="shared" si="91"/>
        <v>4.0424955300000001</v>
      </c>
      <c r="M1187">
        <v>0.85974300000000003</v>
      </c>
      <c r="N1187">
        <v>-4.1639499999999998</v>
      </c>
      <c r="O1187">
        <v>1.11122E-4</v>
      </c>
      <c r="R1187">
        <v>-39006</v>
      </c>
      <c r="S1187">
        <f t="shared" si="92"/>
        <v>3.9043655300000002</v>
      </c>
      <c r="T1187">
        <v>1.0158499999999999</v>
      </c>
      <c r="U1187">
        <v>-4.1623599999999996</v>
      </c>
      <c r="V1187">
        <v>1.31299E-4</v>
      </c>
      <c r="Y1187">
        <v>-41290</v>
      </c>
      <c r="Z1187">
        <f t="shared" si="93"/>
        <v>4.1327655300000004</v>
      </c>
      <c r="AA1187">
        <v>1.05203</v>
      </c>
      <c r="AB1187">
        <v>-4.1625699999999997</v>
      </c>
      <c r="AC1187">
        <v>1.35976E-4</v>
      </c>
      <c r="AF1187">
        <v>-38164.9</v>
      </c>
      <c r="AG1187">
        <f t="shared" si="94"/>
        <v>3.8202555300000003</v>
      </c>
      <c r="AH1187">
        <v>0.91176400000000002</v>
      </c>
      <c r="AI1187">
        <v>-4.1605800000000004</v>
      </c>
      <c r="AJ1187">
        <v>1.17846E-4</v>
      </c>
    </row>
    <row r="1188" spans="2:36" x14ac:dyDescent="0.3">
      <c r="B1188">
        <v>118600</v>
      </c>
      <c r="C1188">
        <v>0.1186</v>
      </c>
      <c r="D1188">
        <v>-43313.5</v>
      </c>
      <c r="E1188">
        <f t="shared" si="90"/>
        <v>4.3351155300000004</v>
      </c>
      <c r="F1188">
        <v>0.971252</v>
      </c>
      <c r="G1188">
        <v>-4.1605400000000001</v>
      </c>
      <c r="H1188">
        <v>1.25535E-4</v>
      </c>
      <c r="K1188">
        <v>-40171.1</v>
      </c>
      <c r="L1188">
        <f t="shared" si="91"/>
        <v>4.0208755299999996</v>
      </c>
      <c r="M1188">
        <v>0.87249699999999997</v>
      </c>
      <c r="N1188">
        <v>-4.1641500000000002</v>
      </c>
      <c r="O1188">
        <v>1.1277099999999999E-4</v>
      </c>
      <c r="R1188">
        <v>-38716.400000000001</v>
      </c>
      <c r="S1188">
        <f t="shared" si="92"/>
        <v>3.8754055300000001</v>
      </c>
      <c r="T1188">
        <v>0.97457000000000005</v>
      </c>
      <c r="U1188">
        <v>-4.1625899999999998</v>
      </c>
      <c r="V1188">
        <v>1.25964E-4</v>
      </c>
      <c r="Y1188">
        <v>-41073.699999999997</v>
      </c>
      <c r="Z1188">
        <f t="shared" si="93"/>
        <v>4.1111355299999994</v>
      </c>
      <c r="AA1188">
        <v>0.76038399999999995</v>
      </c>
      <c r="AB1188">
        <v>-4.1627000000000001</v>
      </c>
      <c r="AC1188" s="2">
        <v>9.8280099999999994E-5</v>
      </c>
      <c r="AF1188">
        <v>-37790.800000000003</v>
      </c>
      <c r="AG1188">
        <f t="shared" si="94"/>
        <v>3.7828455300000003</v>
      </c>
      <c r="AH1188">
        <v>0.88536099999999995</v>
      </c>
      <c r="AI1188">
        <v>-4.1607099999999999</v>
      </c>
      <c r="AJ1188">
        <v>1.1443299999999999E-4</v>
      </c>
    </row>
    <row r="1189" spans="2:36" x14ac:dyDescent="0.3">
      <c r="B1189">
        <v>118700</v>
      </c>
      <c r="C1189">
        <v>0.1187</v>
      </c>
      <c r="D1189">
        <v>-43085.9</v>
      </c>
      <c r="E1189">
        <f t="shared" si="90"/>
        <v>4.3123555300000005</v>
      </c>
      <c r="F1189">
        <v>1.02512</v>
      </c>
      <c r="G1189">
        <v>-4.1608099999999997</v>
      </c>
      <c r="H1189">
        <v>1.32497E-4</v>
      </c>
      <c r="K1189">
        <v>-39908.400000000001</v>
      </c>
      <c r="L1189">
        <f t="shared" si="91"/>
        <v>3.9946055300000003</v>
      </c>
      <c r="M1189">
        <v>1.0888199999999999</v>
      </c>
      <c r="N1189">
        <v>-4.1643800000000004</v>
      </c>
      <c r="O1189">
        <v>1.40731E-4</v>
      </c>
      <c r="R1189">
        <v>-38420.5</v>
      </c>
      <c r="S1189">
        <f t="shared" si="92"/>
        <v>3.8458155299999999</v>
      </c>
      <c r="T1189">
        <v>1.3192699999999999</v>
      </c>
      <c r="U1189">
        <v>-4.1629199999999997</v>
      </c>
      <c r="V1189">
        <v>1.7051600000000001E-4</v>
      </c>
      <c r="Y1189">
        <v>-40868.6</v>
      </c>
      <c r="Z1189">
        <f t="shared" si="93"/>
        <v>4.0906255299999996</v>
      </c>
      <c r="AA1189">
        <v>0.96240899999999996</v>
      </c>
      <c r="AB1189">
        <v>-4.1628299999999996</v>
      </c>
      <c r="AC1189">
        <v>1.24392E-4</v>
      </c>
      <c r="AF1189">
        <v>-37406</v>
      </c>
      <c r="AG1189">
        <f t="shared" si="94"/>
        <v>3.7443655300000001</v>
      </c>
      <c r="AH1189">
        <v>1.04108</v>
      </c>
      <c r="AI1189">
        <v>-4.1608599999999996</v>
      </c>
      <c r="AJ1189">
        <v>1.3456000000000001E-4</v>
      </c>
    </row>
    <row r="1190" spans="2:36" x14ac:dyDescent="0.3">
      <c r="B1190">
        <v>118800</v>
      </c>
      <c r="C1190">
        <v>0.1188</v>
      </c>
      <c r="D1190">
        <v>-42894.5</v>
      </c>
      <c r="E1190">
        <f t="shared" si="90"/>
        <v>4.2932155300000003</v>
      </c>
      <c r="F1190">
        <v>0.872919</v>
      </c>
      <c r="G1190">
        <v>-4.16099</v>
      </c>
      <c r="H1190">
        <v>1.12825E-4</v>
      </c>
      <c r="K1190">
        <v>-39625.199999999997</v>
      </c>
      <c r="L1190">
        <f t="shared" si="91"/>
        <v>3.9662855299999999</v>
      </c>
      <c r="M1190">
        <v>1.0398700000000001</v>
      </c>
      <c r="N1190">
        <v>-4.1646200000000002</v>
      </c>
      <c r="O1190">
        <v>1.34404E-4</v>
      </c>
      <c r="R1190">
        <v>-38195.199999999997</v>
      </c>
      <c r="S1190">
        <f t="shared" si="92"/>
        <v>3.8232855299999997</v>
      </c>
      <c r="T1190">
        <v>0.98890199999999995</v>
      </c>
      <c r="U1190">
        <v>-4.1632499999999997</v>
      </c>
      <c r="V1190">
        <v>1.27816E-4</v>
      </c>
      <c r="Y1190">
        <v>-40660.400000000001</v>
      </c>
      <c r="Z1190">
        <f t="shared" si="93"/>
        <v>4.06980553</v>
      </c>
      <c r="AA1190">
        <v>1.1981200000000001</v>
      </c>
      <c r="AB1190">
        <v>-4.1630200000000004</v>
      </c>
      <c r="AC1190">
        <v>1.5485799999999999E-4</v>
      </c>
      <c r="AF1190">
        <v>-37067.9</v>
      </c>
      <c r="AG1190">
        <f t="shared" si="94"/>
        <v>3.7105555300000002</v>
      </c>
      <c r="AH1190">
        <v>0.93572900000000003</v>
      </c>
      <c r="AI1190">
        <v>-4.16099</v>
      </c>
      <c r="AJ1190">
        <v>1.20944E-4</v>
      </c>
    </row>
    <row r="1191" spans="2:36" x14ac:dyDescent="0.3">
      <c r="B1191">
        <v>118900</v>
      </c>
      <c r="C1191">
        <v>0.11890000000000001</v>
      </c>
      <c r="D1191">
        <v>-42653.5</v>
      </c>
      <c r="E1191">
        <f t="shared" si="90"/>
        <v>4.2691155299999997</v>
      </c>
      <c r="F1191">
        <v>1.1212899999999999</v>
      </c>
      <c r="G1191">
        <v>-4.1612400000000003</v>
      </c>
      <c r="H1191">
        <v>1.4492699999999999E-4</v>
      </c>
      <c r="K1191">
        <v>-39401.199999999997</v>
      </c>
      <c r="L1191">
        <f t="shared" si="91"/>
        <v>3.9438855299999998</v>
      </c>
      <c r="M1191">
        <v>1.0714600000000001</v>
      </c>
      <c r="N1191">
        <v>-4.1648800000000001</v>
      </c>
      <c r="O1191">
        <v>1.3848699999999999E-4</v>
      </c>
      <c r="R1191">
        <v>-37985.300000000003</v>
      </c>
      <c r="S1191">
        <f t="shared" si="92"/>
        <v>3.8022955300000003</v>
      </c>
      <c r="T1191">
        <v>0.91383700000000001</v>
      </c>
      <c r="U1191">
        <v>-4.1635</v>
      </c>
      <c r="V1191">
        <v>1.18114E-4</v>
      </c>
      <c r="Y1191">
        <v>-40487.9</v>
      </c>
      <c r="Z1191">
        <f t="shared" si="93"/>
        <v>4.0525555300000002</v>
      </c>
      <c r="AA1191">
        <v>0.87438099999999996</v>
      </c>
      <c r="AB1191">
        <v>-4.1631400000000003</v>
      </c>
      <c r="AC1191">
        <v>1.13014E-4</v>
      </c>
      <c r="AF1191">
        <v>-36762.6</v>
      </c>
      <c r="AG1191">
        <f t="shared" si="94"/>
        <v>3.68002553</v>
      </c>
      <c r="AH1191">
        <v>0.91866199999999998</v>
      </c>
      <c r="AI1191">
        <v>-4.1611000000000002</v>
      </c>
      <c r="AJ1191">
        <v>1.18738E-4</v>
      </c>
    </row>
    <row r="1192" spans="2:36" x14ac:dyDescent="0.3">
      <c r="B1192">
        <v>119000</v>
      </c>
      <c r="C1192">
        <v>0.11899999999999999</v>
      </c>
      <c r="D1192">
        <v>-42400.2</v>
      </c>
      <c r="E1192">
        <f t="shared" si="90"/>
        <v>4.2437855299999994</v>
      </c>
      <c r="F1192">
        <v>0.988452</v>
      </c>
      <c r="G1192">
        <v>-4.1614800000000001</v>
      </c>
      <c r="H1192">
        <v>1.2775800000000001E-4</v>
      </c>
      <c r="K1192">
        <v>-39187.9</v>
      </c>
      <c r="L1192">
        <f t="shared" si="91"/>
        <v>3.9225555300000003</v>
      </c>
      <c r="M1192">
        <v>0.96279099999999995</v>
      </c>
      <c r="N1192">
        <v>-4.1651199999999999</v>
      </c>
      <c r="O1192">
        <v>1.2444100000000001E-4</v>
      </c>
      <c r="R1192">
        <v>-37763.1</v>
      </c>
      <c r="S1192">
        <f t="shared" si="92"/>
        <v>3.78007553</v>
      </c>
      <c r="T1192">
        <v>1.0828599999999999</v>
      </c>
      <c r="U1192">
        <v>-4.1638000000000002</v>
      </c>
      <c r="V1192">
        <v>1.3996000000000001E-4</v>
      </c>
      <c r="Y1192">
        <v>-40278.9</v>
      </c>
      <c r="Z1192">
        <f t="shared" si="93"/>
        <v>4.0316555300000001</v>
      </c>
      <c r="AA1192">
        <v>0.890567</v>
      </c>
      <c r="AB1192">
        <v>-4.1632499999999997</v>
      </c>
      <c r="AC1192">
        <v>1.1510600000000001E-4</v>
      </c>
      <c r="AF1192">
        <v>-36418.400000000001</v>
      </c>
      <c r="AG1192">
        <f t="shared" si="94"/>
        <v>3.6456055300000001</v>
      </c>
      <c r="AH1192">
        <v>1.1867799999999999</v>
      </c>
      <c r="AI1192">
        <v>-4.1612499999999999</v>
      </c>
      <c r="AJ1192">
        <v>1.53392E-4</v>
      </c>
    </row>
    <row r="1193" spans="2:36" x14ac:dyDescent="0.3">
      <c r="B1193">
        <v>119100</v>
      </c>
      <c r="C1193">
        <v>0.1191</v>
      </c>
      <c r="D1193">
        <v>-42132.5</v>
      </c>
      <c r="E1193">
        <f t="shared" si="90"/>
        <v>4.2170155300000003</v>
      </c>
      <c r="F1193">
        <v>0.78220900000000004</v>
      </c>
      <c r="G1193">
        <v>-4.1616400000000002</v>
      </c>
      <c r="H1193">
        <v>1.0110100000000001E-4</v>
      </c>
      <c r="K1193">
        <v>-39007.5</v>
      </c>
      <c r="L1193">
        <f t="shared" si="91"/>
        <v>3.9045155299999998</v>
      </c>
      <c r="M1193">
        <v>0.86014199999999996</v>
      </c>
      <c r="N1193">
        <v>-4.1653200000000004</v>
      </c>
      <c r="O1193">
        <v>1.11174E-4</v>
      </c>
      <c r="R1193">
        <v>-37594.1</v>
      </c>
      <c r="S1193">
        <f t="shared" si="92"/>
        <v>3.7631755299999998</v>
      </c>
      <c r="T1193">
        <v>0.824847</v>
      </c>
      <c r="U1193">
        <v>-4.1640800000000002</v>
      </c>
      <c r="V1193">
        <v>1.06612E-4</v>
      </c>
      <c r="Y1193">
        <v>-40056.300000000003</v>
      </c>
      <c r="Z1193">
        <f t="shared" si="93"/>
        <v>4.0093955299999999</v>
      </c>
      <c r="AA1193">
        <v>1.19373</v>
      </c>
      <c r="AB1193">
        <v>-4.1634200000000003</v>
      </c>
      <c r="AC1193">
        <v>1.54291E-4</v>
      </c>
      <c r="AF1193">
        <v>-36030.199999999997</v>
      </c>
      <c r="AG1193">
        <f t="shared" si="94"/>
        <v>3.6067855299999998</v>
      </c>
      <c r="AH1193">
        <v>1.16052</v>
      </c>
      <c r="AI1193">
        <v>-4.1614399999999998</v>
      </c>
      <c r="AJ1193">
        <v>1.4999800000000001E-4</v>
      </c>
    </row>
    <row r="1194" spans="2:36" x14ac:dyDescent="0.3">
      <c r="B1194">
        <v>119200</v>
      </c>
      <c r="C1194">
        <v>0.1192</v>
      </c>
      <c r="D1194">
        <v>-41827.1</v>
      </c>
      <c r="E1194">
        <f t="shared" si="90"/>
        <v>4.1864755300000001</v>
      </c>
      <c r="F1194">
        <v>0.96119100000000002</v>
      </c>
      <c r="G1194">
        <v>-4.16181</v>
      </c>
      <c r="H1194">
        <v>1.24234E-4</v>
      </c>
      <c r="K1194">
        <v>-38824.199999999997</v>
      </c>
      <c r="L1194">
        <f t="shared" si="91"/>
        <v>3.8861855299999997</v>
      </c>
      <c r="M1194">
        <v>1.05884</v>
      </c>
      <c r="N1194">
        <v>-4.1655300000000004</v>
      </c>
      <c r="O1194">
        <v>1.3685600000000001E-4</v>
      </c>
      <c r="R1194">
        <v>-37494.9</v>
      </c>
      <c r="S1194">
        <f t="shared" si="92"/>
        <v>3.7532555300000001</v>
      </c>
      <c r="T1194">
        <v>0.68477699999999997</v>
      </c>
      <c r="U1194">
        <v>-4.1642400000000004</v>
      </c>
      <c r="V1194" s="2">
        <v>8.85078E-5</v>
      </c>
      <c r="Y1194">
        <v>-39915.800000000003</v>
      </c>
      <c r="Z1194">
        <f t="shared" si="93"/>
        <v>3.9953455300000003</v>
      </c>
      <c r="AA1194">
        <v>0.99497000000000002</v>
      </c>
      <c r="AB1194">
        <v>-4.1635600000000004</v>
      </c>
      <c r="AC1194">
        <v>1.2860000000000001E-4</v>
      </c>
      <c r="AF1194">
        <v>-35752.300000000003</v>
      </c>
      <c r="AG1194">
        <f t="shared" si="94"/>
        <v>3.5789955300000003</v>
      </c>
      <c r="AH1194">
        <v>0.95608599999999999</v>
      </c>
      <c r="AI1194">
        <v>-4.1616099999999996</v>
      </c>
      <c r="AJ1194">
        <v>1.2357500000000001E-4</v>
      </c>
    </row>
    <row r="1195" spans="2:36" x14ac:dyDescent="0.3">
      <c r="B1195">
        <v>119300</v>
      </c>
      <c r="C1195">
        <v>0.1193</v>
      </c>
      <c r="D1195">
        <v>-41500.6</v>
      </c>
      <c r="E1195">
        <f t="shared" si="90"/>
        <v>4.1538255299999998</v>
      </c>
      <c r="F1195">
        <v>1.10734</v>
      </c>
      <c r="G1195">
        <v>-4.1620100000000004</v>
      </c>
      <c r="H1195">
        <v>1.4312400000000001E-4</v>
      </c>
      <c r="K1195">
        <v>-38602.1</v>
      </c>
      <c r="L1195">
        <f t="shared" si="91"/>
        <v>3.8639755299999998</v>
      </c>
      <c r="M1195">
        <v>1.25366</v>
      </c>
      <c r="N1195">
        <v>-4.1658299999999997</v>
      </c>
      <c r="O1195">
        <v>1.6203600000000001E-4</v>
      </c>
      <c r="R1195">
        <v>-37361</v>
      </c>
      <c r="S1195">
        <f t="shared" si="92"/>
        <v>3.7398655299999999</v>
      </c>
      <c r="T1195">
        <v>0.71035099999999995</v>
      </c>
      <c r="U1195">
        <v>-4.1643499999999998</v>
      </c>
      <c r="V1195" s="2">
        <v>9.1813300000000004E-5</v>
      </c>
      <c r="Y1195">
        <v>-39789.800000000003</v>
      </c>
      <c r="Z1195">
        <f t="shared" si="93"/>
        <v>3.9827455300000003</v>
      </c>
      <c r="AA1195">
        <v>0.88852399999999998</v>
      </c>
      <c r="AB1195">
        <v>-4.1636899999999999</v>
      </c>
      <c r="AC1195">
        <v>1.14842E-4</v>
      </c>
      <c r="AF1195">
        <v>-35536.300000000003</v>
      </c>
      <c r="AG1195">
        <f t="shared" si="94"/>
        <v>3.5573955300000004</v>
      </c>
      <c r="AH1195">
        <v>0.89865899999999999</v>
      </c>
      <c r="AI1195">
        <v>-4.1617600000000001</v>
      </c>
      <c r="AJ1195">
        <v>1.16152E-4</v>
      </c>
    </row>
    <row r="1196" spans="2:36" x14ac:dyDescent="0.3">
      <c r="B1196">
        <v>119400</v>
      </c>
      <c r="C1196">
        <v>0.11940000000000001</v>
      </c>
      <c r="D1196">
        <v>-41218</v>
      </c>
      <c r="E1196">
        <f t="shared" si="90"/>
        <v>4.1255655300000003</v>
      </c>
      <c r="F1196">
        <v>0.84235199999999999</v>
      </c>
      <c r="G1196">
        <v>-4.1621600000000001</v>
      </c>
      <c r="H1196">
        <v>1.08875E-4</v>
      </c>
      <c r="K1196">
        <v>-38394.1</v>
      </c>
      <c r="L1196">
        <f t="shared" si="91"/>
        <v>3.8431755299999999</v>
      </c>
      <c r="M1196">
        <v>0.99845200000000001</v>
      </c>
      <c r="N1196">
        <v>-4.1660899999999996</v>
      </c>
      <c r="O1196">
        <v>1.2905100000000001E-4</v>
      </c>
      <c r="R1196">
        <v>-37190.800000000003</v>
      </c>
      <c r="S1196">
        <f t="shared" si="92"/>
        <v>3.7228455300000003</v>
      </c>
      <c r="T1196">
        <v>1.0092399999999999</v>
      </c>
      <c r="U1196">
        <v>-4.1644699999999997</v>
      </c>
      <c r="V1196">
        <v>1.30445E-4</v>
      </c>
      <c r="Y1196">
        <v>-39630.400000000001</v>
      </c>
      <c r="Z1196">
        <f t="shared" si="93"/>
        <v>3.9668055300000002</v>
      </c>
      <c r="AA1196">
        <v>1.08169</v>
      </c>
      <c r="AB1196">
        <v>-4.1638299999999999</v>
      </c>
      <c r="AC1196">
        <v>1.3980899999999999E-4</v>
      </c>
      <c r="AF1196">
        <v>-35263.4</v>
      </c>
      <c r="AG1196">
        <f t="shared" si="94"/>
        <v>3.5301055300000002</v>
      </c>
      <c r="AH1196">
        <v>1.24614</v>
      </c>
      <c r="AI1196">
        <v>-4.1619799999999998</v>
      </c>
      <c r="AJ1196">
        <v>1.6106399999999999E-4</v>
      </c>
    </row>
    <row r="1197" spans="2:36" x14ac:dyDescent="0.3">
      <c r="B1197">
        <v>119500</v>
      </c>
      <c r="C1197">
        <v>0.1195</v>
      </c>
      <c r="D1197">
        <v>-40925.199999999997</v>
      </c>
      <c r="E1197">
        <f t="shared" si="90"/>
        <v>4.0962855299999994</v>
      </c>
      <c r="F1197">
        <v>0.85449299999999995</v>
      </c>
      <c r="G1197">
        <v>-4.16228</v>
      </c>
      <c r="H1197">
        <v>1.10444E-4</v>
      </c>
      <c r="K1197">
        <v>-38193.800000000003</v>
      </c>
      <c r="L1197">
        <f t="shared" si="91"/>
        <v>3.8231455300000001</v>
      </c>
      <c r="M1197">
        <v>0.99998200000000004</v>
      </c>
      <c r="N1197">
        <v>-4.1663399999999999</v>
      </c>
      <c r="O1197">
        <v>1.2924799999999999E-4</v>
      </c>
      <c r="R1197">
        <v>-36998.300000000003</v>
      </c>
      <c r="S1197">
        <f t="shared" si="92"/>
        <v>3.7035955300000003</v>
      </c>
      <c r="T1197">
        <v>1.3475200000000001</v>
      </c>
      <c r="U1197">
        <v>-4.1646599999999996</v>
      </c>
      <c r="V1197">
        <v>1.7416799999999999E-4</v>
      </c>
      <c r="Y1197">
        <v>-39415.599999999999</v>
      </c>
      <c r="Z1197">
        <f t="shared" si="93"/>
        <v>3.9453255299999999</v>
      </c>
      <c r="AA1197">
        <v>1.1689400000000001</v>
      </c>
      <c r="AB1197">
        <v>-4.1640100000000002</v>
      </c>
      <c r="AC1197">
        <v>1.5108600000000001E-4</v>
      </c>
      <c r="AF1197">
        <v>-34898</v>
      </c>
      <c r="AG1197">
        <f t="shared" si="94"/>
        <v>3.4935655300000001</v>
      </c>
      <c r="AH1197">
        <v>1.01773</v>
      </c>
      <c r="AI1197">
        <v>-4.1621800000000002</v>
      </c>
      <c r="AJ1197">
        <v>1.3154200000000001E-4</v>
      </c>
    </row>
    <row r="1198" spans="2:36" x14ac:dyDescent="0.3">
      <c r="B1198">
        <v>119600</v>
      </c>
      <c r="C1198">
        <v>0.1196</v>
      </c>
      <c r="D1198">
        <v>-40622.699999999997</v>
      </c>
      <c r="E1198">
        <f t="shared" si="90"/>
        <v>4.0660355299999997</v>
      </c>
      <c r="F1198">
        <v>0.95571499999999998</v>
      </c>
      <c r="G1198">
        <v>-4.1623900000000003</v>
      </c>
      <c r="H1198">
        <v>1.2352700000000001E-4</v>
      </c>
      <c r="K1198">
        <v>-37925.199999999997</v>
      </c>
      <c r="L1198">
        <f t="shared" si="91"/>
        <v>3.7962855299999996</v>
      </c>
      <c r="M1198">
        <v>1.1646300000000001</v>
      </c>
      <c r="N1198">
        <v>-4.1666699999999999</v>
      </c>
      <c r="O1198">
        <v>1.5053000000000001E-4</v>
      </c>
      <c r="R1198">
        <v>-36823.5</v>
      </c>
      <c r="S1198">
        <f t="shared" si="92"/>
        <v>3.6861155299999999</v>
      </c>
      <c r="T1198">
        <v>1.0510200000000001</v>
      </c>
      <c r="U1198">
        <v>-4.16486</v>
      </c>
      <c r="V1198">
        <v>1.35845E-4</v>
      </c>
      <c r="Y1198">
        <v>-39249.599999999999</v>
      </c>
      <c r="Z1198">
        <f t="shared" si="93"/>
        <v>3.9287255299999999</v>
      </c>
      <c r="AA1198">
        <v>0.95888899999999999</v>
      </c>
      <c r="AB1198">
        <v>-4.16418</v>
      </c>
      <c r="AC1198">
        <v>1.2393699999999999E-4</v>
      </c>
      <c r="AF1198">
        <v>-34570.199999999997</v>
      </c>
      <c r="AG1198">
        <f t="shared" si="94"/>
        <v>3.4607855299999999</v>
      </c>
      <c r="AH1198">
        <v>1.0307999999999999</v>
      </c>
      <c r="AI1198">
        <v>-4.1623900000000003</v>
      </c>
      <c r="AJ1198">
        <v>1.33232E-4</v>
      </c>
    </row>
    <row r="1199" spans="2:36" x14ac:dyDescent="0.3">
      <c r="B1199">
        <v>119700</v>
      </c>
      <c r="C1199">
        <v>0.1197</v>
      </c>
      <c r="D1199">
        <v>-40328.9</v>
      </c>
      <c r="E1199">
        <f t="shared" si="90"/>
        <v>4.03665553</v>
      </c>
      <c r="F1199">
        <v>0.99332900000000002</v>
      </c>
      <c r="G1199">
        <v>-4.16249</v>
      </c>
      <c r="H1199">
        <v>1.28388E-4</v>
      </c>
      <c r="K1199">
        <v>-37656.6</v>
      </c>
      <c r="L1199">
        <f t="shared" si="91"/>
        <v>3.7694255299999999</v>
      </c>
      <c r="M1199">
        <v>1.01271</v>
      </c>
      <c r="N1199">
        <v>-4.1669799999999997</v>
      </c>
      <c r="O1199">
        <v>1.30894E-4</v>
      </c>
      <c r="R1199">
        <v>-36690.300000000003</v>
      </c>
      <c r="S1199">
        <f t="shared" si="92"/>
        <v>3.6727955300000001</v>
      </c>
      <c r="T1199">
        <v>0.85153900000000005</v>
      </c>
      <c r="U1199">
        <v>-4.1650299999999998</v>
      </c>
      <c r="V1199">
        <v>1.10062E-4</v>
      </c>
      <c r="Y1199">
        <v>-39096.5</v>
      </c>
      <c r="Z1199">
        <f t="shared" si="93"/>
        <v>3.91341553</v>
      </c>
      <c r="AA1199">
        <v>0.88444199999999995</v>
      </c>
      <c r="AB1199">
        <v>-4.16432</v>
      </c>
      <c r="AC1199">
        <v>1.1431500000000001E-4</v>
      </c>
      <c r="AF1199">
        <v>-34295.599999999999</v>
      </c>
      <c r="AG1199">
        <f t="shared" si="94"/>
        <v>3.4333255299999998</v>
      </c>
      <c r="AH1199">
        <v>0.98101300000000002</v>
      </c>
      <c r="AI1199">
        <v>-4.1626099999999999</v>
      </c>
      <c r="AJ1199">
        <v>1.2679600000000001E-4</v>
      </c>
    </row>
    <row r="1200" spans="2:36" x14ac:dyDescent="0.3">
      <c r="B1200">
        <v>119800</v>
      </c>
      <c r="C1200">
        <v>0.1198</v>
      </c>
      <c r="D1200">
        <v>-40006.1</v>
      </c>
      <c r="E1200">
        <f t="shared" si="90"/>
        <v>4.0043755299999999</v>
      </c>
      <c r="F1200">
        <v>1.0343</v>
      </c>
      <c r="G1200">
        <v>-4.1626000000000003</v>
      </c>
      <c r="H1200">
        <v>1.3368399999999999E-4</v>
      </c>
      <c r="K1200">
        <v>-37479.1</v>
      </c>
      <c r="L1200">
        <f t="shared" si="91"/>
        <v>3.75167553</v>
      </c>
      <c r="M1200">
        <v>1.1917899999999999</v>
      </c>
      <c r="N1200">
        <v>-4.1673499999999999</v>
      </c>
      <c r="O1200">
        <v>1.5403899999999999E-4</v>
      </c>
      <c r="R1200">
        <v>-36493.4</v>
      </c>
      <c r="S1200">
        <f t="shared" si="92"/>
        <v>3.6531055300000004</v>
      </c>
      <c r="T1200">
        <v>0.95973600000000003</v>
      </c>
      <c r="U1200">
        <v>-4.1651899999999999</v>
      </c>
      <c r="V1200">
        <v>1.24046E-4</v>
      </c>
      <c r="Y1200">
        <v>-38907.1</v>
      </c>
      <c r="Z1200">
        <f t="shared" si="93"/>
        <v>3.8944755299999998</v>
      </c>
      <c r="AA1200">
        <v>0.94182399999999999</v>
      </c>
      <c r="AB1200">
        <v>-4.1644399999999999</v>
      </c>
      <c r="AC1200">
        <v>1.21731E-4</v>
      </c>
      <c r="AF1200">
        <v>-34021.4</v>
      </c>
      <c r="AG1200">
        <f t="shared" si="94"/>
        <v>3.4059055300000001</v>
      </c>
      <c r="AH1200">
        <v>0.89587399999999995</v>
      </c>
      <c r="AI1200">
        <v>-4.1627900000000002</v>
      </c>
      <c r="AJ1200">
        <v>1.1579200000000001E-4</v>
      </c>
    </row>
    <row r="1201" spans="2:36" x14ac:dyDescent="0.3">
      <c r="B1201">
        <v>119900</v>
      </c>
      <c r="C1201">
        <v>0.11990000000000001</v>
      </c>
      <c r="D1201">
        <v>-39717.9</v>
      </c>
      <c r="E1201">
        <f t="shared" si="90"/>
        <v>3.9755555300000003</v>
      </c>
      <c r="F1201">
        <v>0.95540499999999995</v>
      </c>
      <c r="G1201">
        <v>-4.1627000000000001</v>
      </c>
      <c r="H1201">
        <v>1.2348700000000001E-4</v>
      </c>
      <c r="K1201">
        <v>-37417.800000000003</v>
      </c>
      <c r="L1201">
        <f t="shared" si="91"/>
        <v>3.7455455300000002</v>
      </c>
      <c r="M1201">
        <v>1.0551600000000001</v>
      </c>
      <c r="N1201">
        <v>-4.1677400000000002</v>
      </c>
      <c r="O1201">
        <v>1.3638100000000001E-4</v>
      </c>
      <c r="R1201">
        <v>-36229.300000000003</v>
      </c>
      <c r="S1201">
        <f t="shared" si="92"/>
        <v>3.6266955300000001</v>
      </c>
      <c r="T1201">
        <v>1.1148400000000001</v>
      </c>
      <c r="U1201">
        <v>-4.1654</v>
      </c>
      <c r="V1201">
        <v>1.4409399999999999E-4</v>
      </c>
      <c r="Y1201">
        <v>-38725.9</v>
      </c>
      <c r="Z1201">
        <f t="shared" si="93"/>
        <v>3.8763555300000001</v>
      </c>
      <c r="AA1201">
        <v>0.99221499999999996</v>
      </c>
      <c r="AB1201">
        <v>-4.1645700000000003</v>
      </c>
      <c r="AC1201">
        <v>1.2824399999999999E-4</v>
      </c>
      <c r="AF1201">
        <v>-33763.699999999997</v>
      </c>
      <c r="AG1201">
        <f t="shared" si="94"/>
        <v>3.3801355299999996</v>
      </c>
      <c r="AH1201">
        <v>0.87690400000000002</v>
      </c>
      <c r="AI1201">
        <v>-4.1629300000000002</v>
      </c>
      <c r="AJ1201">
        <v>1.1334E-4</v>
      </c>
    </row>
    <row r="1202" spans="2:36" x14ac:dyDescent="0.3">
      <c r="B1202">
        <v>120000</v>
      </c>
      <c r="C1202">
        <v>0.12</v>
      </c>
      <c r="D1202">
        <v>-39503.599999999999</v>
      </c>
      <c r="E1202">
        <f t="shared" si="90"/>
        <v>3.9541255299999998</v>
      </c>
      <c r="F1202">
        <v>0.92135100000000003</v>
      </c>
      <c r="G1202">
        <v>-4.1627799999999997</v>
      </c>
      <c r="H1202">
        <v>1.19085E-4</v>
      </c>
      <c r="K1202">
        <v>-37424.300000000003</v>
      </c>
      <c r="L1202">
        <f t="shared" si="91"/>
        <v>3.7461955300000005</v>
      </c>
      <c r="M1202">
        <v>0.82255800000000001</v>
      </c>
      <c r="N1202">
        <v>-4.1680200000000003</v>
      </c>
      <c r="O1202">
        <v>1.06316E-4</v>
      </c>
      <c r="R1202">
        <v>-35996.199999999997</v>
      </c>
      <c r="S1202">
        <f t="shared" si="92"/>
        <v>3.6033855299999997</v>
      </c>
      <c r="T1202">
        <v>0.77645600000000004</v>
      </c>
      <c r="U1202">
        <v>-4.1655199999999999</v>
      </c>
      <c r="V1202">
        <v>1.00357E-4</v>
      </c>
      <c r="Y1202">
        <v>-38532.1</v>
      </c>
      <c r="Z1202">
        <f t="shared" si="93"/>
        <v>3.8569755299999997</v>
      </c>
      <c r="AA1202">
        <v>1.12069</v>
      </c>
      <c r="AB1202">
        <v>-4.1647100000000004</v>
      </c>
      <c r="AC1202">
        <v>1.4484900000000001E-4</v>
      </c>
      <c r="AF1202">
        <v>-33517.599999999999</v>
      </c>
      <c r="AG1202">
        <f t="shared" si="94"/>
        <v>3.35552553</v>
      </c>
      <c r="AH1202">
        <v>1.1130800000000001</v>
      </c>
      <c r="AI1202">
        <v>-4.1631200000000002</v>
      </c>
      <c r="AJ1202">
        <v>1.4386600000000001E-4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35CF-D939-4C5E-A948-9ED46DF4DD42}">
  <dimension ref="A1:AJ1202"/>
  <sheetViews>
    <sheetView workbookViewId="0">
      <selection activeCell="C1" activeCellId="5" sqref="AG1:AG1048576 Z1:Z1048576 S1:S1048576 L1:L1048576 E1:E1048576 C1:C1048576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14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A2" t="s">
        <v>15</v>
      </c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J2" t="s">
        <v>16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Q2" t="s">
        <v>17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X2" t="s">
        <v>18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E2" t="s">
        <v>19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8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8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s="1" t="s">
        <v>9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s="1" t="s">
        <v>9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s="1" t="s">
        <v>9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s="1" t="s">
        <v>9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s="1" t="s">
        <v>9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0.99770199999999998</v>
      </c>
      <c r="G116">
        <v>-4.1866599999999998</v>
      </c>
      <c r="H116">
        <v>1.28954E-4</v>
      </c>
      <c r="K116">
        <v>-8205.6200000000008</v>
      </c>
      <c r="L116">
        <f t="shared" si="6"/>
        <v>0.82432753000000014</v>
      </c>
      <c r="M116">
        <v>0.99770199999999998</v>
      </c>
      <c r="N116">
        <v>-4.1866599999999998</v>
      </c>
      <c r="O116">
        <v>1.28954E-4</v>
      </c>
      <c r="R116">
        <v>-8205.6200000000008</v>
      </c>
      <c r="S116">
        <f t="shared" si="7"/>
        <v>0.82432753000000014</v>
      </c>
      <c r="T116">
        <v>0.99770199999999998</v>
      </c>
      <c r="U116">
        <v>-4.1866599999999998</v>
      </c>
      <c r="V116">
        <v>1.28954E-4</v>
      </c>
      <c r="Y116">
        <v>-8205.6200000000008</v>
      </c>
      <c r="Z116">
        <f t="shared" si="8"/>
        <v>0.82432753000000014</v>
      </c>
      <c r="AA116">
        <v>0.99770199999999998</v>
      </c>
      <c r="AB116">
        <v>-4.1866599999999998</v>
      </c>
      <c r="AC116">
        <v>1.28954E-4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1.29393E-4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1.29393E-4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1.29393E-4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1.29393E-4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0.98442200000000002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0.98442200000000002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0.98442200000000002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1.2949700000000001E-4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1.2949700000000001E-4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1.2949700000000001E-4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1.2949700000000001E-4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</v>
      </c>
      <c r="G128">
        <v>-4.1865800000000002</v>
      </c>
      <c r="H128">
        <v>1.30569E-4</v>
      </c>
      <c r="K128">
        <v>-9083.3700000000008</v>
      </c>
      <c r="L128">
        <f t="shared" si="6"/>
        <v>0.91210253000000019</v>
      </c>
      <c r="M128">
        <v>1.0102</v>
      </c>
      <c r="N128">
        <v>-4.1865800000000002</v>
      </c>
      <c r="O128">
        <v>1.30569E-4</v>
      </c>
      <c r="R128">
        <v>-9083.3700000000008</v>
      </c>
      <c r="S128">
        <f t="shared" si="7"/>
        <v>0.91210253000000019</v>
      </c>
      <c r="T128">
        <v>1.0102</v>
      </c>
      <c r="U128">
        <v>-4.1865800000000002</v>
      </c>
      <c r="V128">
        <v>1.30569E-4</v>
      </c>
      <c r="Y128">
        <v>-9083.3700000000008</v>
      </c>
      <c r="Z128">
        <f t="shared" si="8"/>
        <v>0.91210253000000019</v>
      </c>
      <c r="AA128">
        <v>1.0102</v>
      </c>
      <c r="AB128">
        <v>-4.1865800000000002</v>
      </c>
      <c r="AC128">
        <v>1.30569E-4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1.29436E-4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1.29436E-4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1.29436E-4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1.29436E-4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0.98683399999999999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0.98683399999999999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0.98683399999999999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0.99092499999999994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0.99092499999999994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0.99092499999999994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0.99092499999999994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1.0133099999999999</v>
      </c>
      <c r="G133">
        <v>-4.1865500000000004</v>
      </c>
      <c r="H133">
        <v>1.3097099999999999E-4</v>
      </c>
      <c r="K133">
        <v>-9441.99</v>
      </c>
      <c r="L133">
        <f t="shared" si="11"/>
        <v>0.94796453000000003</v>
      </c>
      <c r="M133">
        <v>1.0133099999999999</v>
      </c>
      <c r="N133">
        <v>-4.1865500000000004</v>
      </c>
      <c r="O133">
        <v>1.3097099999999999E-4</v>
      </c>
      <c r="R133">
        <v>-9441.99</v>
      </c>
      <c r="S133">
        <f t="shared" si="12"/>
        <v>0.94796453000000003</v>
      </c>
      <c r="T133">
        <v>1.0133099999999999</v>
      </c>
      <c r="U133">
        <v>-4.1865500000000004</v>
      </c>
      <c r="V133">
        <v>1.3097099999999999E-4</v>
      </c>
      <c r="Y133">
        <v>-9441.99</v>
      </c>
      <c r="Z133">
        <f t="shared" si="13"/>
        <v>0.94796453000000003</v>
      </c>
      <c r="AA133">
        <v>1.0133099999999999</v>
      </c>
      <c r="AB133">
        <v>-4.1865500000000004</v>
      </c>
      <c r="AC133">
        <v>1.3097099999999999E-4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0.99648000000000003</v>
      </c>
      <c r="G136">
        <v>-4.1865300000000003</v>
      </c>
      <c r="H136">
        <v>1.28796E-4</v>
      </c>
      <c r="K136">
        <v>-9654.06</v>
      </c>
      <c r="L136">
        <f t="shared" si="11"/>
        <v>0.96917153</v>
      </c>
      <c r="M136">
        <v>0.99648000000000003</v>
      </c>
      <c r="N136">
        <v>-4.1865300000000003</v>
      </c>
      <c r="O136">
        <v>1.28796E-4</v>
      </c>
      <c r="R136">
        <v>-9654.06</v>
      </c>
      <c r="S136">
        <f t="shared" si="12"/>
        <v>0.96917153</v>
      </c>
      <c r="T136">
        <v>0.99648000000000003</v>
      </c>
      <c r="U136">
        <v>-4.1865300000000003</v>
      </c>
      <c r="V136">
        <v>1.28796E-4</v>
      </c>
      <c r="Y136">
        <v>-9654.06</v>
      </c>
      <c r="Z136">
        <f t="shared" si="13"/>
        <v>0.96917153</v>
      </c>
      <c r="AA136">
        <v>0.99648000000000003</v>
      </c>
      <c r="AB136">
        <v>-4.1865300000000003</v>
      </c>
      <c r="AC136">
        <v>1.28796E-4</v>
      </c>
      <c r="AF136">
        <v>-9654.06</v>
      </c>
      <c r="AG136">
        <f t="shared" si="14"/>
        <v>0.96917153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-9730.0400000000009</v>
      </c>
      <c r="L137">
        <f t="shared" si="11"/>
        <v>0.97676953000000022</v>
      </c>
      <c r="M137">
        <v>0.99634999999999996</v>
      </c>
      <c r="N137">
        <v>-4.1865199999999998</v>
      </c>
      <c r="O137">
        <v>1.2877900000000001E-4</v>
      </c>
      <c r="R137">
        <v>-9730.0400000000009</v>
      </c>
      <c r="S137">
        <f t="shared" si="12"/>
        <v>0.97676953000000022</v>
      </c>
      <c r="T137">
        <v>0.99634999999999996</v>
      </c>
      <c r="U137">
        <v>-4.1865199999999998</v>
      </c>
      <c r="V137">
        <v>1.2877900000000001E-4</v>
      </c>
      <c r="Y137">
        <v>-9730.0400000000009</v>
      </c>
      <c r="Z137">
        <f t="shared" si="13"/>
        <v>0.97676953000000022</v>
      </c>
      <c r="AA137">
        <v>0.99634999999999996</v>
      </c>
      <c r="AB137">
        <v>-4.1865199999999998</v>
      </c>
      <c r="AC137">
        <v>1.2877900000000001E-4</v>
      </c>
      <c r="AF137">
        <v>-9730.0400000000009</v>
      </c>
      <c r="AG137">
        <f t="shared" si="14"/>
        <v>0.97676953000000022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0.98112900000000003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0.98112900000000003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0.98112900000000003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0.98112900000000003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0.99886299999999995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0.99886299999999995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0.99886299999999995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0.99886299999999995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0.99881399999999998</v>
      </c>
      <c r="G140">
        <v>-4.1864999999999997</v>
      </c>
      <c r="H140">
        <v>1.29097E-4</v>
      </c>
      <c r="K140">
        <v>-9945.42</v>
      </c>
      <c r="L140">
        <f t="shared" si="11"/>
        <v>0.99830753000000005</v>
      </c>
      <c r="M140">
        <v>0.99881399999999998</v>
      </c>
      <c r="N140">
        <v>-4.1864999999999997</v>
      </c>
      <c r="O140">
        <v>1.29097E-4</v>
      </c>
      <c r="R140">
        <v>-9945.42</v>
      </c>
      <c r="S140">
        <f t="shared" si="12"/>
        <v>0.99830753000000005</v>
      </c>
      <c r="T140">
        <v>0.99881399999999998</v>
      </c>
      <c r="U140">
        <v>-4.1864999999999997</v>
      </c>
      <c r="V140">
        <v>1.29097E-4</v>
      </c>
      <c r="Y140">
        <v>-9945.42</v>
      </c>
      <c r="Z140">
        <f t="shared" si="13"/>
        <v>0.99830753000000005</v>
      </c>
      <c r="AA140">
        <v>0.99881399999999998</v>
      </c>
      <c r="AB140">
        <v>-4.1864999999999997</v>
      </c>
      <c r="AC140">
        <v>1.29097E-4</v>
      </c>
      <c r="AF140">
        <v>-9945.42</v>
      </c>
      <c r="AG140">
        <f t="shared" si="14"/>
        <v>0.99830753000000005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0.99711300000000003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0.99711300000000003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0.99711300000000003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1.0196499999999999</v>
      </c>
      <c r="G143">
        <v>-4.1864800000000004</v>
      </c>
      <c r="H143">
        <v>1.3179000000000001E-4</v>
      </c>
      <c r="K143">
        <v>-10162</v>
      </c>
      <c r="L143">
        <f t="shared" si="11"/>
        <v>1.0199655300000001</v>
      </c>
      <c r="M143">
        <v>1.0196499999999999</v>
      </c>
      <c r="N143">
        <v>-4.1864800000000004</v>
      </c>
      <c r="O143">
        <v>1.3179000000000001E-4</v>
      </c>
      <c r="R143">
        <v>-10162</v>
      </c>
      <c r="S143">
        <f t="shared" si="12"/>
        <v>1.0199655300000001</v>
      </c>
      <c r="T143">
        <v>1.0196499999999999</v>
      </c>
      <c r="U143">
        <v>-4.1864800000000004</v>
      </c>
      <c r="V143">
        <v>1.3179000000000001E-4</v>
      </c>
      <c r="Y143">
        <v>-10162</v>
      </c>
      <c r="Z143">
        <f t="shared" si="13"/>
        <v>1.0199655300000001</v>
      </c>
      <c r="AA143">
        <v>1.0196499999999999</v>
      </c>
      <c r="AB143">
        <v>-4.1864800000000004</v>
      </c>
      <c r="AC143">
        <v>1.3179000000000001E-4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1.00997</v>
      </c>
      <c r="G144">
        <v>-4.1864699999999999</v>
      </c>
      <c r="H144">
        <v>1.3053899999999999E-4</v>
      </c>
      <c r="K144">
        <v>-10238.1</v>
      </c>
      <c r="L144">
        <f t="shared" si="11"/>
        <v>1.02757553</v>
      </c>
      <c r="M144">
        <v>1.00997</v>
      </c>
      <c r="N144">
        <v>-4.1864699999999999</v>
      </c>
      <c r="O144">
        <v>1.3053899999999999E-4</v>
      </c>
      <c r="R144">
        <v>-10238.1</v>
      </c>
      <c r="S144">
        <f t="shared" si="12"/>
        <v>1.02757553</v>
      </c>
      <c r="T144">
        <v>1.00997</v>
      </c>
      <c r="U144">
        <v>-4.1864699999999999</v>
      </c>
      <c r="V144">
        <v>1.3053899999999999E-4</v>
      </c>
      <c r="Y144">
        <v>-10238.1</v>
      </c>
      <c r="Z144">
        <f t="shared" si="13"/>
        <v>1.02757553</v>
      </c>
      <c r="AA144">
        <v>1.00997</v>
      </c>
      <c r="AB144">
        <v>-4.1864699999999999</v>
      </c>
      <c r="AC144">
        <v>1.3053899999999999E-4</v>
      </c>
      <c r="AF144">
        <v>-10238.1</v>
      </c>
      <c r="AG144">
        <f t="shared" si="14"/>
        <v>1.02757553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0.99431800000000004</v>
      </c>
      <c r="G145">
        <v>-4.1864600000000003</v>
      </c>
      <c r="H145">
        <v>1.2851599999999999E-4</v>
      </c>
      <c r="K145">
        <v>-10305.9</v>
      </c>
      <c r="L145">
        <f t="shared" si="11"/>
        <v>1.03435553</v>
      </c>
      <c r="M145">
        <v>0.99431800000000004</v>
      </c>
      <c r="N145">
        <v>-4.1864600000000003</v>
      </c>
      <c r="O145">
        <v>1.2851599999999999E-4</v>
      </c>
      <c r="R145">
        <v>-10305.9</v>
      </c>
      <c r="S145">
        <f t="shared" si="12"/>
        <v>1.03435553</v>
      </c>
      <c r="T145">
        <v>0.99431800000000004</v>
      </c>
      <c r="U145">
        <v>-4.1864600000000003</v>
      </c>
      <c r="V145">
        <v>1.2851599999999999E-4</v>
      </c>
      <c r="Y145">
        <v>-10305.9</v>
      </c>
      <c r="Z145">
        <f t="shared" si="13"/>
        <v>1.03435553</v>
      </c>
      <c r="AA145">
        <v>0.99431800000000004</v>
      </c>
      <c r="AB145">
        <v>-4.1864600000000003</v>
      </c>
      <c r="AC145">
        <v>1.2851599999999999E-4</v>
      </c>
      <c r="AF145">
        <v>-10305.9</v>
      </c>
      <c r="AG145">
        <f t="shared" si="14"/>
        <v>1.03435553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0.99185800000000002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0.99185800000000002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0.99185800000000002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1.0009600000000001</v>
      </c>
      <c r="G147">
        <v>-4.1864499999999998</v>
      </c>
      <c r="H147">
        <v>1.2937499999999999E-4</v>
      </c>
      <c r="K147">
        <v>-10454.6</v>
      </c>
      <c r="L147">
        <f t="shared" si="11"/>
        <v>1.0492255300000002</v>
      </c>
      <c r="M147">
        <v>1.0009600000000001</v>
      </c>
      <c r="N147">
        <v>-4.1864499999999998</v>
      </c>
      <c r="O147">
        <v>1.2937499999999999E-4</v>
      </c>
      <c r="R147">
        <v>-10454.6</v>
      </c>
      <c r="S147">
        <f t="shared" si="12"/>
        <v>1.0492255300000002</v>
      </c>
      <c r="T147">
        <v>1.0009600000000001</v>
      </c>
      <c r="U147">
        <v>-4.1864499999999998</v>
      </c>
      <c r="V147">
        <v>1.2937499999999999E-4</v>
      </c>
      <c r="Y147">
        <v>-10454.6</v>
      </c>
      <c r="Z147">
        <f t="shared" si="13"/>
        <v>1.0492255300000002</v>
      </c>
      <c r="AA147">
        <v>1.0009600000000001</v>
      </c>
      <c r="AB147">
        <v>-4.1864499999999998</v>
      </c>
      <c r="AC147">
        <v>1.2937499999999999E-4</v>
      </c>
      <c r="AF147">
        <v>-10454.6</v>
      </c>
      <c r="AG147">
        <f t="shared" si="14"/>
        <v>1.0492255300000002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0.99937299999999996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0.99937299999999996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0.99937299999999996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1.00789</v>
      </c>
      <c r="G149">
        <v>-4.1864299999999997</v>
      </c>
      <c r="H149">
        <v>1.30271E-4</v>
      </c>
      <c r="K149">
        <v>-10607.5</v>
      </c>
      <c r="L149">
        <f t="shared" si="11"/>
        <v>1.06451553</v>
      </c>
      <c r="M149">
        <v>1.00789</v>
      </c>
      <c r="N149">
        <v>-4.1864299999999997</v>
      </c>
      <c r="O149">
        <v>1.30271E-4</v>
      </c>
      <c r="R149">
        <v>-10607.5</v>
      </c>
      <c r="S149">
        <f t="shared" si="12"/>
        <v>1.06451553</v>
      </c>
      <c r="T149">
        <v>1.00789</v>
      </c>
      <c r="U149">
        <v>-4.1864299999999997</v>
      </c>
      <c r="V149">
        <v>1.30271E-4</v>
      </c>
      <c r="Y149">
        <v>-10607.5</v>
      </c>
      <c r="Z149">
        <f t="shared" si="13"/>
        <v>1.06451553</v>
      </c>
      <c r="AA149">
        <v>1.00789</v>
      </c>
      <c r="AB149">
        <v>-4.1864299999999997</v>
      </c>
      <c r="AC149">
        <v>1.30271E-4</v>
      </c>
      <c r="AF149">
        <v>-10607.5</v>
      </c>
      <c r="AG149">
        <f t="shared" si="14"/>
        <v>1.06451553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1.00237</v>
      </c>
      <c r="G150">
        <v>-4.18642</v>
      </c>
      <c r="H150">
        <v>1.2955599999999999E-4</v>
      </c>
      <c r="K150">
        <v>-10667.7</v>
      </c>
      <c r="L150">
        <f t="shared" si="11"/>
        <v>1.0705355300000001</v>
      </c>
      <c r="M150">
        <v>1.00237</v>
      </c>
      <c r="N150">
        <v>-4.18642</v>
      </c>
      <c r="O150">
        <v>1.2955599999999999E-4</v>
      </c>
      <c r="R150">
        <v>-10667.7</v>
      </c>
      <c r="S150">
        <f t="shared" si="12"/>
        <v>1.0705355300000001</v>
      </c>
      <c r="T150">
        <v>1.00237</v>
      </c>
      <c r="U150">
        <v>-4.18642</v>
      </c>
      <c r="V150">
        <v>1.2955599999999999E-4</v>
      </c>
      <c r="Y150">
        <v>-10667.7</v>
      </c>
      <c r="Z150">
        <f t="shared" si="13"/>
        <v>1.0705355300000001</v>
      </c>
      <c r="AA150">
        <v>1.00237</v>
      </c>
      <c r="AB150">
        <v>-4.18642</v>
      </c>
      <c r="AC150">
        <v>1.2955599999999999E-4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0.99044399999999999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0.99044399999999999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0.99044399999999999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1.2956900000000001E-4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1.2956900000000001E-4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1.2956900000000001E-4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1.2956900000000001E-4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1.0000899999999999</v>
      </c>
      <c r="G153">
        <v>-4.1863999999999999</v>
      </c>
      <c r="H153">
        <v>1.29262E-4</v>
      </c>
      <c r="K153">
        <v>-10886.8</v>
      </c>
      <c r="L153">
        <f t="shared" si="11"/>
        <v>1.09244553</v>
      </c>
      <c r="M153">
        <v>1.0000899999999999</v>
      </c>
      <c r="N153">
        <v>-4.1863999999999999</v>
      </c>
      <c r="O153">
        <v>1.29262E-4</v>
      </c>
      <c r="R153">
        <v>-10886.8</v>
      </c>
      <c r="S153">
        <f t="shared" si="12"/>
        <v>1.09244553</v>
      </c>
      <c r="T153">
        <v>1.0000899999999999</v>
      </c>
      <c r="U153">
        <v>-4.1863999999999999</v>
      </c>
      <c r="V153">
        <v>1.29262E-4</v>
      </c>
      <c r="Y153">
        <v>-10886.8</v>
      </c>
      <c r="Z153">
        <f t="shared" si="13"/>
        <v>1.09244553</v>
      </c>
      <c r="AA153">
        <v>1.0000899999999999</v>
      </c>
      <c r="AB153">
        <v>-4.1863999999999999</v>
      </c>
      <c r="AC153">
        <v>1.29262E-4</v>
      </c>
      <c r="AF153">
        <v>-10886.8</v>
      </c>
      <c r="AG153">
        <f t="shared" si="14"/>
        <v>1.09244553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1.0041899999999999</v>
      </c>
      <c r="G154">
        <v>-4.1863900000000003</v>
      </c>
      <c r="H154">
        <v>1.2979199999999999E-4</v>
      </c>
      <c r="K154">
        <v>-10960.4</v>
      </c>
      <c r="L154">
        <f t="shared" si="11"/>
        <v>1.09980553</v>
      </c>
      <c r="M154">
        <v>1.0041899999999999</v>
      </c>
      <c r="N154">
        <v>-4.1863900000000003</v>
      </c>
      <c r="O154">
        <v>1.2979199999999999E-4</v>
      </c>
      <c r="R154">
        <v>-10960.4</v>
      </c>
      <c r="S154">
        <f t="shared" si="12"/>
        <v>1.09980553</v>
      </c>
      <c r="T154">
        <v>1.0041899999999999</v>
      </c>
      <c r="U154">
        <v>-4.1863900000000003</v>
      </c>
      <c r="V154">
        <v>1.2979199999999999E-4</v>
      </c>
      <c r="Y154">
        <v>-10960.4</v>
      </c>
      <c r="Z154">
        <f t="shared" si="13"/>
        <v>1.09980553</v>
      </c>
      <c r="AA154">
        <v>1.0041899999999999</v>
      </c>
      <c r="AB154">
        <v>-4.1863900000000003</v>
      </c>
      <c r="AC154">
        <v>1.2979199999999999E-4</v>
      </c>
      <c r="AF154">
        <v>-10960.4</v>
      </c>
      <c r="AG154">
        <f t="shared" si="14"/>
        <v>1.09980553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</v>
      </c>
      <c r="G155">
        <v>-4.1863799999999998</v>
      </c>
      <c r="H155">
        <v>1.3058199999999999E-4</v>
      </c>
      <c r="K155">
        <v>-11032.1</v>
      </c>
      <c r="L155">
        <f t="shared" si="11"/>
        <v>1.1069755300000002</v>
      </c>
      <c r="M155">
        <v>1.0103</v>
      </c>
      <c r="N155">
        <v>-4.1863799999999998</v>
      </c>
      <c r="O155">
        <v>1.3058199999999999E-4</v>
      </c>
      <c r="R155">
        <v>-11032.1</v>
      </c>
      <c r="S155">
        <f t="shared" si="12"/>
        <v>1.1069755300000002</v>
      </c>
      <c r="T155">
        <v>1.0103</v>
      </c>
      <c r="U155">
        <v>-4.1863799999999998</v>
      </c>
      <c r="V155">
        <v>1.3058199999999999E-4</v>
      </c>
      <c r="Y155">
        <v>-11032.1</v>
      </c>
      <c r="Z155">
        <f t="shared" si="13"/>
        <v>1.1069755300000002</v>
      </c>
      <c r="AA155">
        <v>1.0103</v>
      </c>
      <c r="AB155">
        <v>-4.1863799999999998</v>
      </c>
      <c r="AC155">
        <v>1.3058199999999999E-4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0.98971799999999999</v>
      </c>
      <c r="G156">
        <v>-4.1863700000000001</v>
      </c>
      <c r="H156">
        <v>1.2792200000000001E-4</v>
      </c>
      <c r="K156">
        <v>-11107.9</v>
      </c>
      <c r="L156">
        <f t="shared" si="11"/>
        <v>1.1145555300000001</v>
      </c>
      <c r="M156">
        <v>0.98971799999999999</v>
      </c>
      <c r="N156">
        <v>-4.1863700000000001</v>
      </c>
      <c r="O156">
        <v>1.2792200000000001E-4</v>
      </c>
      <c r="R156">
        <v>-11107.9</v>
      </c>
      <c r="S156">
        <f t="shared" si="12"/>
        <v>1.1145555300000001</v>
      </c>
      <c r="T156">
        <v>0.98971799999999999</v>
      </c>
      <c r="U156">
        <v>-4.1863700000000001</v>
      </c>
      <c r="V156">
        <v>1.2792200000000001E-4</v>
      </c>
      <c r="Y156">
        <v>-11107.9</v>
      </c>
      <c r="Z156">
        <f t="shared" si="13"/>
        <v>1.1145555300000001</v>
      </c>
      <c r="AA156">
        <v>0.98971799999999999</v>
      </c>
      <c r="AB156">
        <v>-4.1863700000000001</v>
      </c>
      <c r="AC156">
        <v>1.2792200000000001E-4</v>
      </c>
      <c r="AF156">
        <v>-11107.9</v>
      </c>
      <c r="AG156">
        <f t="shared" si="14"/>
        <v>1.1145555300000001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0.99111700000000003</v>
      </c>
      <c r="G158">
        <v>-4.1863599999999996</v>
      </c>
      <c r="H158">
        <v>1.28102E-4</v>
      </c>
      <c r="K158">
        <v>-11254.5</v>
      </c>
      <c r="L158">
        <f t="shared" si="11"/>
        <v>1.1292155300000002</v>
      </c>
      <c r="M158">
        <v>0.99111700000000003</v>
      </c>
      <c r="N158">
        <v>-4.1863599999999996</v>
      </c>
      <c r="O158">
        <v>1.28102E-4</v>
      </c>
      <c r="R158">
        <v>-11254.5</v>
      </c>
      <c r="S158">
        <f t="shared" si="12"/>
        <v>1.1292155300000002</v>
      </c>
      <c r="T158">
        <v>0.99111700000000003</v>
      </c>
      <c r="U158">
        <v>-4.1863599999999996</v>
      </c>
      <c r="V158">
        <v>1.28102E-4</v>
      </c>
      <c r="Y158">
        <v>-11254.5</v>
      </c>
      <c r="Z158">
        <f t="shared" si="13"/>
        <v>1.1292155300000002</v>
      </c>
      <c r="AA158">
        <v>0.99111700000000003</v>
      </c>
      <c r="AB158">
        <v>-4.1863599999999996</v>
      </c>
      <c r="AC158">
        <v>1.28102E-4</v>
      </c>
      <c r="AF158">
        <v>-11254.5</v>
      </c>
      <c r="AG158">
        <f t="shared" si="14"/>
        <v>1.1292155300000002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1.0055499999999999</v>
      </c>
      <c r="G160">
        <v>-4.1863400000000004</v>
      </c>
      <c r="H160">
        <v>1.29968E-4</v>
      </c>
      <c r="K160">
        <v>-11394</v>
      </c>
      <c r="L160">
        <f t="shared" si="11"/>
        <v>1.1431655300000001</v>
      </c>
      <c r="M160">
        <v>1.0055499999999999</v>
      </c>
      <c r="N160">
        <v>-4.1863400000000004</v>
      </c>
      <c r="O160">
        <v>1.29968E-4</v>
      </c>
      <c r="R160">
        <v>-11394</v>
      </c>
      <c r="S160">
        <f t="shared" si="12"/>
        <v>1.1431655300000001</v>
      </c>
      <c r="T160">
        <v>1.0055499999999999</v>
      </c>
      <c r="U160">
        <v>-4.1863400000000004</v>
      </c>
      <c r="V160">
        <v>1.29968E-4</v>
      </c>
      <c r="Y160">
        <v>-11394</v>
      </c>
      <c r="Z160">
        <f t="shared" si="13"/>
        <v>1.1431655300000001</v>
      </c>
      <c r="AA160">
        <v>1.0055499999999999</v>
      </c>
      <c r="AB160">
        <v>-4.1863400000000004</v>
      </c>
      <c r="AC160">
        <v>1.29968E-4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1.0036799999999999</v>
      </c>
      <c r="G161">
        <v>-4.1863299999999999</v>
      </c>
      <c r="H161">
        <v>1.29727E-4</v>
      </c>
      <c r="K161">
        <v>-11472.6</v>
      </c>
      <c r="L161">
        <f t="shared" si="11"/>
        <v>1.1510255300000001</v>
      </c>
      <c r="M161">
        <v>1.0036799999999999</v>
      </c>
      <c r="N161">
        <v>-4.1863299999999999</v>
      </c>
      <c r="O161">
        <v>1.29727E-4</v>
      </c>
      <c r="R161">
        <v>-11472.6</v>
      </c>
      <c r="S161">
        <f t="shared" si="12"/>
        <v>1.1510255300000001</v>
      </c>
      <c r="T161">
        <v>1.0036799999999999</v>
      </c>
      <c r="U161">
        <v>-4.1863299999999999</v>
      </c>
      <c r="V161">
        <v>1.29727E-4</v>
      </c>
      <c r="Y161">
        <v>-11472.6</v>
      </c>
      <c r="Z161">
        <f t="shared" si="13"/>
        <v>1.1510255300000001</v>
      </c>
      <c r="AA161">
        <v>1.0036799999999999</v>
      </c>
      <c r="AB161">
        <v>-4.1863299999999999</v>
      </c>
      <c r="AC161">
        <v>1.29727E-4</v>
      </c>
      <c r="AF161">
        <v>-11472.6</v>
      </c>
      <c r="AG161">
        <f t="shared" si="14"/>
        <v>1.1510255300000001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-11609.5</v>
      </c>
      <c r="L163">
        <f t="shared" si="11"/>
        <v>1.1647155300000001</v>
      </c>
      <c r="M163">
        <v>0.98716199999999998</v>
      </c>
      <c r="N163">
        <v>-4.1863099999999998</v>
      </c>
      <c r="O163">
        <v>1.2759100000000001E-4</v>
      </c>
      <c r="R163">
        <v>-11609.5</v>
      </c>
      <c r="S163">
        <f t="shared" si="12"/>
        <v>1.1647155300000001</v>
      </c>
      <c r="T163">
        <v>0.98716199999999998</v>
      </c>
      <c r="U163">
        <v>-4.1863099999999998</v>
      </c>
      <c r="V163">
        <v>1.2759100000000001E-4</v>
      </c>
      <c r="Y163">
        <v>-11609.5</v>
      </c>
      <c r="Z163">
        <f t="shared" si="13"/>
        <v>1.1647155300000001</v>
      </c>
      <c r="AA163">
        <v>0.98716199999999998</v>
      </c>
      <c r="AB163">
        <v>-4.1863099999999998</v>
      </c>
      <c r="AC163">
        <v>1.2759100000000001E-4</v>
      </c>
      <c r="AF163">
        <v>-11609.5</v>
      </c>
      <c r="AG163">
        <f t="shared" si="14"/>
        <v>1.1647155300000001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1.00173</v>
      </c>
      <c r="G164">
        <v>-4.1863099999999998</v>
      </c>
      <c r="H164">
        <v>1.29474E-4</v>
      </c>
      <c r="K164">
        <v>-11684.2</v>
      </c>
      <c r="L164">
        <f t="shared" si="11"/>
        <v>1.1721855300000001</v>
      </c>
      <c r="M164">
        <v>1.00173</v>
      </c>
      <c r="N164">
        <v>-4.1863099999999998</v>
      </c>
      <c r="O164">
        <v>1.29474E-4</v>
      </c>
      <c r="R164">
        <v>-11684.2</v>
      </c>
      <c r="S164">
        <f t="shared" si="12"/>
        <v>1.1721855300000001</v>
      </c>
      <c r="T164">
        <v>1.00173</v>
      </c>
      <c r="U164">
        <v>-4.1863099999999998</v>
      </c>
      <c r="V164">
        <v>1.29474E-4</v>
      </c>
      <c r="Y164">
        <v>-11684.2</v>
      </c>
      <c r="Z164">
        <f t="shared" si="13"/>
        <v>1.1721855300000001</v>
      </c>
      <c r="AA164">
        <v>1.00173</v>
      </c>
      <c r="AB164">
        <v>-4.1863099999999998</v>
      </c>
      <c r="AC164">
        <v>1.29474E-4</v>
      </c>
      <c r="AF164">
        <v>-11684.2</v>
      </c>
      <c r="AG164">
        <f t="shared" si="14"/>
        <v>1.1721855300000001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1.2935299999999999E-4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1.2935299999999999E-4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1.2935299999999999E-4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1.2935299999999999E-4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1.0006200000000001</v>
      </c>
      <c r="G166">
        <v>-4.1862899999999996</v>
      </c>
      <c r="H166">
        <v>1.2933000000000001E-4</v>
      </c>
      <c r="K166">
        <v>-11830.6</v>
      </c>
      <c r="L166">
        <f t="shared" si="11"/>
        <v>1.1868255300000001</v>
      </c>
      <c r="M166">
        <v>1.0006200000000001</v>
      </c>
      <c r="N166">
        <v>-4.1862899999999996</v>
      </c>
      <c r="O166">
        <v>1.2933000000000001E-4</v>
      </c>
      <c r="R166">
        <v>-11830.6</v>
      </c>
      <c r="S166">
        <f t="shared" si="12"/>
        <v>1.1868255300000001</v>
      </c>
      <c r="T166">
        <v>1.0006200000000001</v>
      </c>
      <c r="U166">
        <v>-4.1862899999999996</v>
      </c>
      <c r="V166">
        <v>1.2933000000000001E-4</v>
      </c>
      <c r="Y166">
        <v>-11830.6</v>
      </c>
      <c r="Z166">
        <f t="shared" si="13"/>
        <v>1.1868255300000001</v>
      </c>
      <c r="AA166">
        <v>1.0006200000000001</v>
      </c>
      <c r="AB166">
        <v>-4.1862899999999996</v>
      </c>
      <c r="AC166">
        <v>1.2933000000000001E-4</v>
      </c>
      <c r="AF166">
        <v>-11830.6</v>
      </c>
      <c r="AG166">
        <f t="shared" si="14"/>
        <v>1.1868255300000001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1.00715</v>
      </c>
      <c r="G167">
        <v>-4.18628</v>
      </c>
      <c r="H167">
        <v>1.3017500000000001E-4</v>
      </c>
      <c r="K167">
        <v>-11907.1</v>
      </c>
      <c r="L167">
        <f t="shared" si="11"/>
        <v>1.1944755300000001</v>
      </c>
      <c r="M167">
        <v>1.00715</v>
      </c>
      <c r="N167">
        <v>-4.18628</v>
      </c>
      <c r="O167">
        <v>1.3017500000000001E-4</v>
      </c>
      <c r="R167">
        <v>-11907.1</v>
      </c>
      <c r="S167">
        <f t="shared" si="12"/>
        <v>1.1944755300000001</v>
      </c>
      <c r="T167">
        <v>1.00715</v>
      </c>
      <c r="U167">
        <v>-4.18628</v>
      </c>
      <c r="V167">
        <v>1.3017500000000001E-4</v>
      </c>
      <c r="Y167">
        <v>-11907.1</v>
      </c>
      <c r="Z167">
        <f t="shared" si="13"/>
        <v>1.1944755300000001</v>
      </c>
      <c r="AA167">
        <v>1.00715</v>
      </c>
      <c r="AB167">
        <v>-4.18628</v>
      </c>
      <c r="AC167">
        <v>1.3017500000000001E-4</v>
      </c>
      <c r="AF167">
        <v>-11907.1</v>
      </c>
      <c r="AG167">
        <f t="shared" si="14"/>
        <v>1.1944755300000001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1.0135799999999999</v>
      </c>
      <c r="G168">
        <v>-4.1862700000000004</v>
      </c>
      <c r="H168">
        <v>1.31006E-4</v>
      </c>
      <c r="K168">
        <v>-11968.8</v>
      </c>
      <c r="L168">
        <f t="shared" si="11"/>
        <v>1.2006455300000001</v>
      </c>
      <c r="M168">
        <v>1.0135799999999999</v>
      </c>
      <c r="N168">
        <v>-4.1862700000000004</v>
      </c>
      <c r="O168">
        <v>1.31006E-4</v>
      </c>
      <c r="R168">
        <v>-11968.8</v>
      </c>
      <c r="S168">
        <f t="shared" si="12"/>
        <v>1.2006455300000001</v>
      </c>
      <c r="T168">
        <v>1.0135799999999999</v>
      </c>
      <c r="U168">
        <v>-4.1862700000000004</v>
      </c>
      <c r="V168">
        <v>1.31006E-4</v>
      </c>
      <c r="Y168">
        <v>-11968.8</v>
      </c>
      <c r="Z168">
        <f t="shared" si="13"/>
        <v>1.2006455300000001</v>
      </c>
      <c r="AA168">
        <v>1.0135799999999999</v>
      </c>
      <c r="AB168">
        <v>-4.1862700000000004</v>
      </c>
      <c r="AC168">
        <v>1.31006E-4</v>
      </c>
      <c r="AF168">
        <v>-11968.8</v>
      </c>
      <c r="AG168">
        <f t="shared" si="14"/>
        <v>1.2006455300000001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1.0030300000000001</v>
      </c>
      <c r="G169">
        <v>-4.1862599999999999</v>
      </c>
      <c r="H169">
        <v>1.2964199999999999E-4</v>
      </c>
      <c r="K169">
        <v>-12051.5</v>
      </c>
      <c r="L169">
        <f t="shared" si="11"/>
        <v>1.2089155300000001</v>
      </c>
      <c r="M169">
        <v>1.0030300000000001</v>
      </c>
      <c r="N169">
        <v>-4.1862599999999999</v>
      </c>
      <c r="O169">
        <v>1.2964199999999999E-4</v>
      </c>
      <c r="R169">
        <v>-12051.5</v>
      </c>
      <c r="S169">
        <f t="shared" si="12"/>
        <v>1.2089155300000001</v>
      </c>
      <c r="T169">
        <v>1.0030300000000001</v>
      </c>
      <c r="U169">
        <v>-4.1862599999999999</v>
      </c>
      <c r="V169">
        <v>1.2964199999999999E-4</v>
      </c>
      <c r="Y169">
        <v>-12051.5</v>
      </c>
      <c r="Z169">
        <f t="shared" si="13"/>
        <v>1.2089155300000001</v>
      </c>
      <c r="AA169">
        <v>1.0030300000000001</v>
      </c>
      <c r="AB169">
        <v>-4.1862599999999999</v>
      </c>
      <c r="AC169">
        <v>1.2964199999999999E-4</v>
      </c>
      <c r="AF169">
        <v>-12051.5</v>
      </c>
      <c r="AG169">
        <f t="shared" si="14"/>
        <v>1.2089155300000001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0.99680000000000002</v>
      </c>
      <c r="G170">
        <v>-4.1862500000000002</v>
      </c>
      <c r="H170">
        <v>1.28837E-4</v>
      </c>
      <c r="K170">
        <v>-12122.3</v>
      </c>
      <c r="L170">
        <f t="shared" si="11"/>
        <v>1.21599553</v>
      </c>
      <c r="M170">
        <v>0.99680000000000002</v>
      </c>
      <c r="N170">
        <v>-4.1862500000000002</v>
      </c>
      <c r="O170">
        <v>1.28837E-4</v>
      </c>
      <c r="R170">
        <v>-12122.3</v>
      </c>
      <c r="S170">
        <f t="shared" si="12"/>
        <v>1.21599553</v>
      </c>
      <c r="T170">
        <v>0.99680000000000002</v>
      </c>
      <c r="U170">
        <v>-4.1862500000000002</v>
      </c>
      <c r="V170">
        <v>1.28837E-4</v>
      </c>
      <c r="Y170">
        <v>-12122.3</v>
      </c>
      <c r="Z170">
        <f t="shared" si="13"/>
        <v>1.21599553</v>
      </c>
      <c r="AA170">
        <v>0.99680000000000002</v>
      </c>
      <c r="AB170">
        <v>-4.1862500000000002</v>
      </c>
      <c r="AC170">
        <v>1.28837E-4</v>
      </c>
      <c r="AF170">
        <v>-12122.3</v>
      </c>
      <c r="AG170">
        <f t="shared" si="14"/>
        <v>1.21599553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1.0037199999999999</v>
      </c>
      <c r="G171">
        <v>-4.1862500000000002</v>
      </c>
      <c r="H171">
        <v>1.2973100000000001E-4</v>
      </c>
      <c r="K171">
        <v>-12193.6</v>
      </c>
      <c r="L171">
        <f t="shared" si="11"/>
        <v>1.2231255300000001</v>
      </c>
      <c r="M171">
        <v>1.0037199999999999</v>
      </c>
      <c r="N171">
        <v>-4.1862500000000002</v>
      </c>
      <c r="O171">
        <v>1.2973100000000001E-4</v>
      </c>
      <c r="R171">
        <v>-12193.6</v>
      </c>
      <c r="S171">
        <f t="shared" si="12"/>
        <v>1.2231255300000001</v>
      </c>
      <c r="T171">
        <v>1.0037199999999999</v>
      </c>
      <c r="U171">
        <v>-4.1862500000000002</v>
      </c>
      <c r="V171">
        <v>1.2973100000000001E-4</v>
      </c>
      <c r="Y171">
        <v>-12193.6</v>
      </c>
      <c r="Z171">
        <f t="shared" si="13"/>
        <v>1.2231255300000001</v>
      </c>
      <c r="AA171">
        <v>1.0037199999999999</v>
      </c>
      <c r="AB171">
        <v>-4.1862500000000002</v>
      </c>
      <c r="AC171">
        <v>1.2973100000000001E-4</v>
      </c>
      <c r="AF171">
        <v>-12193.6</v>
      </c>
      <c r="AG171">
        <f t="shared" si="14"/>
        <v>1.2231255300000001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1.0053399999999999</v>
      </c>
      <c r="G172">
        <v>-4.1862399999999997</v>
      </c>
      <c r="H172">
        <v>1.2993999999999999E-4</v>
      </c>
      <c r="K172">
        <v>-12268.4</v>
      </c>
      <c r="L172">
        <f t="shared" si="11"/>
        <v>1.2306055300000001</v>
      </c>
      <c r="M172">
        <v>1.0053399999999999</v>
      </c>
      <c r="N172">
        <v>-4.1862399999999997</v>
      </c>
      <c r="O172">
        <v>1.2993999999999999E-4</v>
      </c>
      <c r="R172">
        <v>-12268.4</v>
      </c>
      <c r="S172">
        <f t="shared" si="12"/>
        <v>1.2306055300000001</v>
      </c>
      <c r="T172">
        <v>1.0053399999999999</v>
      </c>
      <c r="U172">
        <v>-4.1862399999999997</v>
      </c>
      <c r="V172">
        <v>1.2993999999999999E-4</v>
      </c>
      <c r="Y172">
        <v>-12268.4</v>
      </c>
      <c r="Z172">
        <f t="shared" si="13"/>
        <v>1.2306055300000001</v>
      </c>
      <c r="AA172">
        <v>1.0053399999999999</v>
      </c>
      <c r="AB172">
        <v>-4.1862399999999997</v>
      </c>
      <c r="AC172">
        <v>1.2993999999999999E-4</v>
      </c>
      <c r="AF172">
        <v>-12268.4</v>
      </c>
      <c r="AG172">
        <f t="shared" si="14"/>
        <v>1.2306055300000001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1.00657</v>
      </c>
      <c r="G173">
        <v>-4.1862300000000001</v>
      </c>
      <c r="H173">
        <v>1.3009999999999999E-4</v>
      </c>
      <c r="K173">
        <v>-12338.8</v>
      </c>
      <c r="L173">
        <f t="shared" si="11"/>
        <v>1.23764553</v>
      </c>
      <c r="M173">
        <v>1.00657</v>
      </c>
      <c r="N173">
        <v>-4.1862300000000001</v>
      </c>
      <c r="O173">
        <v>1.3009999999999999E-4</v>
      </c>
      <c r="R173">
        <v>-12338.8</v>
      </c>
      <c r="S173">
        <f t="shared" si="12"/>
        <v>1.23764553</v>
      </c>
      <c r="T173">
        <v>1.00657</v>
      </c>
      <c r="U173">
        <v>-4.1862300000000001</v>
      </c>
      <c r="V173">
        <v>1.3009999999999999E-4</v>
      </c>
      <c r="Y173">
        <v>-12338.8</v>
      </c>
      <c r="Z173">
        <f t="shared" si="13"/>
        <v>1.23764553</v>
      </c>
      <c r="AA173">
        <v>1.00657</v>
      </c>
      <c r="AB173">
        <v>-4.1862300000000001</v>
      </c>
      <c r="AC173">
        <v>1.3009999999999999E-4</v>
      </c>
      <c r="AF173">
        <v>-12338.8</v>
      </c>
      <c r="AG173">
        <f t="shared" si="14"/>
        <v>1.23764553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1.0129600000000001</v>
      </c>
      <c r="G174">
        <v>-4.1862199999999996</v>
      </c>
      <c r="H174">
        <v>1.3092600000000001E-4</v>
      </c>
      <c r="K174">
        <v>-12411.7</v>
      </c>
      <c r="L174">
        <f t="shared" si="11"/>
        <v>1.2449355300000002</v>
      </c>
      <c r="M174">
        <v>1.0129600000000001</v>
      </c>
      <c r="N174">
        <v>-4.1862199999999996</v>
      </c>
      <c r="O174">
        <v>1.3092600000000001E-4</v>
      </c>
      <c r="R174">
        <v>-12411.7</v>
      </c>
      <c r="S174">
        <f t="shared" si="12"/>
        <v>1.2449355300000002</v>
      </c>
      <c r="T174">
        <v>1.0129600000000001</v>
      </c>
      <c r="U174">
        <v>-4.1862199999999996</v>
      </c>
      <c r="V174">
        <v>1.3092600000000001E-4</v>
      </c>
      <c r="Y174">
        <v>-12411.7</v>
      </c>
      <c r="Z174">
        <f t="shared" si="13"/>
        <v>1.2449355300000002</v>
      </c>
      <c r="AA174">
        <v>1.0129600000000001</v>
      </c>
      <c r="AB174">
        <v>-4.1862199999999996</v>
      </c>
      <c r="AC174">
        <v>1.3092600000000001E-4</v>
      </c>
      <c r="AF174">
        <v>-12411.7</v>
      </c>
      <c r="AG174">
        <f t="shared" si="14"/>
        <v>1.2449355300000002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1.0104599999999999</v>
      </c>
      <c r="G175">
        <v>-4.18621</v>
      </c>
      <c r="H175">
        <v>1.3060200000000001E-4</v>
      </c>
      <c r="K175">
        <v>-12482.9</v>
      </c>
      <c r="L175">
        <f t="shared" si="11"/>
        <v>1.25205553</v>
      </c>
      <c r="M175">
        <v>1.0104599999999999</v>
      </c>
      <c r="N175">
        <v>-4.18621</v>
      </c>
      <c r="O175">
        <v>1.3060200000000001E-4</v>
      </c>
      <c r="R175">
        <v>-12482.9</v>
      </c>
      <c r="S175">
        <f t="shared" si="12"/>
        <v>1.25205553</v>
      </c>
      <c r="T175">
        <v>1.0104599999999999</v>
      </c>
      <c r="U175">
        <v>-4.18621</v>
      </c>
      <c r="V175">
        <v>1.3060200000000001E-4</v>
      </c>
      <c r="Y175">
        <v>-12482.9</v>
      </c>
      <c r="Z175">
        <f t="shared" si="13"/>
        <v>1.25205553</v>
      </c>
      <c r="AA175">
        <v>1.0104599999999999</v>
      </c>
      <c r="AB175">
        <v>-4.18621</v>
      </c>
      <c r="AC175">
        <v>1.3060200000000001E-4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1.0015499999999999</v>
      </c>
      <c r="G176">
        <v>-4.1862000000000004</v>
      </c>
      <c r="H176">
        <v>1.2945099999999999E-4</v>
      </c>
      <c r="K176">
        <v>-12557.7</v>
      </c>
      <c r="L176">
        <f t="shared" si="11"/>
        <v>1.2595355300000002</v>
      </c>
      <c r="M176">
        <v>1.0015499999999999</v>
      </c>
      <c r="N176">
        <v>-4.1862000000000004</v>
      </c>
      <c r="O176">
        <v>1.2945099999999999E-4</v>
      </c>
      <c r="R176">
        <v>-12557.7</v>
      </c>
      <c r="S176">
        <f t="shared" si="12"/>
        <v>1.2595355300000002</v>
      </c>
      <c r="T176">
        <v>1.0015499999999999</v>
      </c>
      <c r="U176">
        <v>-4.1862000000000004</v>
      </c>
      <c r="V176">
        <v>1.2945099999999999E-4</v>
      </c>
      <c r="Y176">
        <v>-12557.7</v>
      </c>
      <c r="Z176">
        <f t="shared" si="13"/>
        <v>1.2595355300000002</v>
      </c>
      <c r="AA176">
        <v>1.0015499999999999</v>
      </c>
      <c r="AB176">
        <v>-4.1862000000000004</v>
      </c>
      <c r="AC176">
        <v>1.2945099999999999E-4</v>
      </c>
      <c r="AF176">
        <v>-12557.7</v>
      </c>
      <c r="AG176">
        <f t="shared" si="14"/>
        <v>1.2595355300000002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1.00125</v>
      </c>
      <c r="G177">
        <v>-4.1861899999999999</v>
      </c>
      <c r="H177">
        <v>1.2941100000000001E-4</v>
      </c>
      <c r="K177">
        <v>-12626.8</v>
      </c>
      <c r="L177">
        <f t="shared" si="11"/>
        <v>1.2664455299999999</v>
      </c>
      <c r="M177">
        <v>1.00125</v>
      </c>
      <c r="N177">
        <v>-4.1861899999999999</v>
      </c>
      <c r="O177">
        <v>1.2941100000000001E-4</v>
      </c>
      <c r="R177">
        <v>-12626.8</v>
      </c>
      <c r="S177">
        <f t="shared" si="12"/>
        <v>1.2664455299999999</v>
      </c>
      <c r="T177">
        <v>1.00125</v>
      </c>
      <c r="U177">
        <v>-4.1861899999999999</v>
      </c>
      <c r="V177">
        <v>1.2941100000000001E-4</v>
      </c>
      <c r="Y177">
        <v>-12626.8</v>
      </c>
      <c r="Z177">
        <f t="shared" si="13"/>
        <v>1.2664455299999999</v>
      </c>
      <c r="AA177">
        <v>1.00125</v>
      </c>
      <c r="AB177">
        <v>-4.1861899999999999</v>
      </c>
      <c r="AC177">
        <v>1.2941100000000001E-4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0.99165199999999998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0.99165199999999998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0.99165199999999998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0.99165199999999998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0.99159299999999995</v>
      </c>
      <c r="G179">
        <v>-4.1861699999999997</v>
      </c>
      <c r="H179">
        <v>1.28164E-4</v>
      </c>
      <c r="K179">
        <v>-12776.3</v>
      </c>
      <c r="L179">
        <f t="shared" si="11"/>
        <v>1.2813955299999999</v>
      </c>
      <c r="M179">
        <v>0.99159299999999995</v>
      </c>
      <c r="N179">
        <v>-4.1861699999999997</v>
      </c>
      <c r="O179">
        <v>1.28164E-4</v>
      </c>
      <c r="R179">
        <v>-12776.3</v>
      </c>
      <c r="S179">
        <f t="shared" si="12"/>
        <v>1.2813955299999999</v>
      </c>
      <c r="T179">
        <v>0.99159299999999995</v>
      </c>
      <c r="U179">
        <v>-4.1861699999999997</v>
      </c>
      <c r="V179">
        <v>1.28164E-4</v>
      </c>
      <c r="Y179">
        <v>-12776.3</v>
      </c>
      <c r="Z179">
        <f t="shared" si="13"/>
        <v>1.2813955299999999</v>
      </c>
      <c r="AA179">
        <v>0.99159299999999995</v>
      </c>
      <c r="AB179">
        <v>-4.1861699999999997</v>
      </c>
      <c r="AC179">
        <v>1.28164E-4</v>
      </c>
      <c r="AF179">
        <v>-12776.3</v>
      </c>
      <c r="AG179">
        <f t="shared" si="14"/>
        <v>1.2813955299999999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1.0116700000000001</v>
      </c>
      <c r="G180">
        <v>-4.1861600000000001</v>
      </c>
      <c r="H180">
        <v>1.30758E-4</v>
      </c>
      <c r="K180">
        <v>-12844.9</v>
      </c>
      <c r="L180">
        <f t="shared" si="11"/>
        <v>1.28825553</v>
      </c>
      <c r="M180">
        <v>1.0116700000000001</v>
      </c>
      <c r="N180">
        <v>-4.1861600000000001</v>
      </c>
      <c r="O180">
        <v>1.30758E-4</v>
      </c>
      <c r="R180">
        <v>-12844.9</v>
      </c>
      <c r="S180">
        <f t="shared" si="12"/>
        <v>1.28825553</v>
      </c>
      <c r="T180">
        <v>1.0116700000000001</v>
      </c>
      <c r="U180">
        <v>-4.1861600000000001</v>
      </c>
      <c r="V180">
        <v>1.30758E-4</v>
      </c>
      <c r="Y180">
        <v>-12844.9</v>
      </c>
      <c r="Z180">
        <f t="shared" si="13"/>
        <v>1.28825553</v>
      </c>
      <c r="AA180">
        <v>1.0116700000000001</v>
      </c>
      <c r="AB180">
        <v>-4.1861600000000001</v>
      </c>
      <c r="AC180">
        <v>1.30758E-4</v>
      </c>
      <c r="AF180">
        <v>-12844.9</v>
      </c>
      <c r="AG180">
        <f t="shared" si="14"/>
        <v>1.28825553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1.2977099999999999E-4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1.2977099999999999E-4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1.2977099999999999E-4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1.2977099999999999E-4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1.00278</v>
      </c>
      <c r="G182">
        <v>-4.18614</v>
      </c>
      <c r="H182">
        <v>1.2961E-4</v>
      </c>
      <c r="K182">
        <v>-12995.8</v>
      </c>
      <c r="L182">
        <f t="shared" si="11"/>
        <v>1.3033455300000001</v>
      </c>
      <c r="M182">
        <v>1.00278</v>
      </c>
      <c r="N182">
        <v>-4.18614</v>
      </c>
      <c r="O182">
        <v>1.2961E-4</v>
      </c>
      <c r="R182">
        <v>-12995.8</v>
      </c>
      <c r="S182">
        <f t="shared" si="12"/>
        <v>1.3033455300000001</v>
      </c>
      <c r="T182">
        <v>1.00278</v>
      </c>
      <c r="U182">
        <v>-4.18614</v>
      </c>
      <c r="V182">
        <v>1.2961E-4</v>
      </c>
      <c r="Y182">
        <v>-12995.8</v>
      </c>
      <c r="Z182">
        <f t="shared" si="13"/>
        <v>1.3033455300000001</v>
      </c>
      <c r="AA182">
        <v>1.00278</v>
      </c>
      <c r="AB182">
        <v>-4.18614</v>
      </c>
      <c r="AC182">
        <v>1.2961E-4</v>
      </c>
      <c r="AF182">
        <v>-12995.8</v>
      </c>
      <c r="AG182">
        <f t="shared" si="14"/>
        <v>1.3033455300000001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0.99846100000000004</v>
      </c>
      <c r="G183">
        <v>-4.18614</v>
      </c>
      <c r="H183">
        <v>1.29052E-4</v>
      </c>
      <c r="K183">
        <v>-13059.3</v>
      </c>
      <c r="L183">
        <f t="shared" si="11"/>
        <v>1.3096955299999999</v>
      </c>
      <c r="M183">
        <v>0.99846100000000004</v>
      </c>
      <c r="N183">
        <v>-4.18614</v>
      </c>
      <c r="O183">
        <v>1.29052E-4</v>
      </c>
      <c r="R183">
        <v>-13059.3</v>
      </c>
      <c r="S183">
        <f t="shared" si="12"/>
        <v>1.3096955299999999</v>
      </c>
      <c r="T183">
        <v>0.99846100000000004</v>
      </c>
      <c r="U183">
        <v>-4.18614</v>
      </c>
      <c r="V183">
        <v>1.29052E-4</v>
      </c>
      <c r="Y183">
        <v>-13059.3</v>
      </c>
      <c r="Z183">
        <f t="shared" si="13"/>
        <v>1.3096955299999999</v>
      </c>
      <c r="AA183">
        <v>0.99846100000000004</v>
      </c>
      <c r="AB183">
        <v>-4.18614</v>
      </c>
      <c r="AC183">
        <v>1.29052E-4</v>
      </c>
      <c r="AF183">
        <v>-13059.3</v>
      </c>
      <c r="AG183">
        <f t="shared" si="14"/>
        <v>1.3096955299999999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0.99742900000000001</v>
      </c>
      <c r="G184">
        <v>-4.1861300000000004</v>
      </c>
      <c r="H184">
        <v>1.28918E-4</v>
      </c>
      <c r="K184">
        <v>-13137.7</v>
      </c>
      <c r="L184">
        <f t="shared" si="11"/>
        <v>1.3175355300000002</v>
      </c>
      <c r="M184">
        <v>0.99742900000000001</v>
      </c>
      <c r="N184">
        <v>-4.1861300000000004</v>
      </c>
      <c r="O184">
        <v>1.28918E-4</v>
      </c>
      <c r="R184">
        <v>-13137.7</v>
      </c>
      <c r="S184">
        <f t="shared" si="12"/>
        <v>1.3175355300000002</v>
      </c>
      <c r="T184">
        <v>0.99742900000000001</v>
      </c>
      <c r="U184">
        <v>-4.1861300000000004</v>
      </c>
      <c r="V184">
        <v>1.28918E-4</v>
      </c>
      <c r="Y184">
        <v>-13137.7</v>
      </c>
      <c r="Z184">
        <f t="shared" si="13"/>
        <v>1.3175355300000002</v>
      </c>
      <c r="AA184">
        <v>0.99742900000000001</v>
      </c>
      <c r="AB184">
        <v>-4.1861300000000004</v>
      </c>
      <c r="AC184">
        <v>1.28918E-4</v>
      </c>
      <c r="AF184">
        <v>-13137.7</v>
      </c>
      <c r="AG184">
        <f t="shared" si="14"/>
        <v>1.3175355300000002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0.99173100000000003</v>
      </c>
      <c r="G185">
        <v>-4.1861100000000002</v>
      </c>
      <c r="H185">
        <v>1.2818199999999999E-4</v>
      </c>
      <c r="K185">
        <v>-13212.9</v>
      </c>
      <c r="L185">
        <f t="shared" si="11"/>
        <v>1.32505553</v>
      </c>
      <c r="M185">
        <v>0.99173100000000003</v>
      </c>
      <c r="N185">
        <v>-4.1861100000000002</v>
      </c>
      <c r="O185">
        <v>1.2818199999999999E-4</v>
      </c>
      <c r="R185">
        <v>-13212.9</v>
      </c>
      <c r="S185">
        <f t="shared" si="12"/>
        <v>1.32505553</v>
      </c>
      <c r="T185">
        <v>0.99173100000000003</v>
      </c>
      <c r="U185">
        <v>-4.1861100000000002</v>
      </c>
      <c r="V185">
        <v>1.2818199999999999E-4</v>
      </c>
      <c r="Y185">
        <v>-13212.9</v>
      </c>
      <c r="Z185">
        <f t="shared" si="13"/>
        <v>1.32505553</v>
      </c>
      <c r="AA185">
        <v>0.99173100000000003</v>
      </c>
      <c r="AB185">
        <v>-4.1861100000000002</v>
      </c>
      <c r="AC185">
        <v>1.2818199999999999E-4</v>
      </c>
      <c r="AF185">
        <v>-13212.9</v>
      </c>
      <c r="AG185">
        <f t="shared" si="14"/>
        <v>1.32505553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1.0062500000000001</v>
      </c>
      <c r="G186">
        <v>-4.1860999999999997</v>
      </c>
      <c r="H186">
        <v>1.3005800000000001E-4</v>
      </c>
      <c r="K186">
        <v>-13282.1</v>
      </c>
      <c r="L186">
        <f t="shared" si="11"/>
        <v>1.3319755300000002</v>
      </c>
      <c r="M186">
        <v>1.0062500000000001</v>
      </c>
      <c r="N186">
        <v>-4.1860999999999997</v>
      </c>
      <c r="O186">
        <v>1.3005800000000001E-4</v>
      </c>
      <c r="R186">
        <v>-13282.1</v>
      </c>
      <c r="S186">
        <f t="shared" si="12"/>
        <v>1.3319755300000002</v>
      </c>
      <c r="T186">
        <v>1.0062500000000001</v>
      </c>
      <c r="U186">
        <v>-4.1860999999999997</v>
      </c>
      <c r="V186">
        <v>1.3005800000000001E-4</v>
      </c>
      <c r="Y186">
        <v>-13282.1</v>
      </c>
      <c r="Z186">
        <f t="shared" si="13"/>
        <v>1.3319755300000002</v>
      </c>
      <c r="AA186">
        <v>1.0062500000000001</v>
      </c>
      <c r="AB186">
        <v>-4.1860999999999997</v>
      </c>
      <c r="AC186">
        <v>1.3005800000000001E-4</v>
      </c>
      <c r="AF186">
        <v>-13282.1</v>
      </c>
      <c r="AG186">
        <f t="shared" si="14"/>
        <v>1.3319755300000002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1.3092999999999999E-4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1.3092999999999999E-4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1.3092999999999999E-4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1.3092999999999999E-4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-13428.4</v>
      </c>
      <c r="L188">
        <f t="shared" si="11"/>
        <v>1.3466055300000002</v>
      </c>
      <c r="M188">
        <v>0.99377000000000004</v>
      </c>
      <c r="N188">
        <v>-4.1860900000000001</v>
      </c>
      <c r="O188">
        <v>1.2844500000000001E-4</v>
      </c>
      <c r="R188">
        <v>-13428.4</v>
      </c>
      <c r="S188">
        <f t="shared" si="12"/>
        <v>1.3466055300000002</v>
      </c>
      <c r="T188">
        <v>0.99377000000000004</v>
      </c>
      <c r="U188">
        <v>-4.1860900000000001</v>
      </c>
      <c r="V188">
        <v>1.2844500000000001E-4</v>
      </c>
      <c r="Y188">
        <v>-13428.4</v>
      </c>
      <c r="Z188">
        <f t="shared" si="13"/>
        <v>1.3466055300000002</v>
      </c>
      <c r="AA188">
        <v>0.99377000000000004</v>
      </c>
      <c r="AB188">
        <v>-4.1860900000000001</v>
      </c>
      <c r="AC188">
        <v>1.2844500000000001E-4</v>
      </c>
      <c r="AF188">
        <v>-13428.4</v>
      </c>
      <c r="AG188">
        <f t="shared" si="14"/>
        <v>1.3466055300000002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0.98253000000000001</v>
      </c>
      <c r="G189">
        <v>-4.1860799999999996</v>
      </c>
      <c r="H189">
        <v>1.26993E-4</v>
      </c>
      <c r="K189">
        <v>-13498.9</v>
      </c>
      <c r="L189">
        <f t="shared" si="11"/>
        <v>1.3536555300000002</v>
      </c>
      <c r="M189">
        <v>0.98253000000000001</v>
      </c>
      <c r="N189">
        <v>-4.1860799999999996</v>
      </c>
      <c r="O189">
        <v>1.26993E-4</v>
      </c>
      <c r="R189">
        <v>-13498.9</v>
      </c>
      <c r="S189">
        <f t="shared" si="12"/>
        <v>1.3536555300000002</v>
      </c>
      <c r="T189">
        <v>0.98253000000000001</v>
      </c>
      <c r="U189">
        <v>-4.1860799999999996</v>
      </c>
      <c r="V189">
        <v>1.26993E-4</v>
      </c>
      <c r="Y189">
        <v>-13498.9</v>
      </c>
      <c r="Z189">
        <f t="shared" si="13"/>
        <v>1.3536555300000002</v>
      </c>
      <c r="AA189">
        <v>0.98253000000000001</v>
      </c>
      <c r="AB189">
        <v>-4.1860799999999996</v>
      </c>
      <c r="AC189">
        <v>1.26993E-4</v>
      </c>
      <c r="AF189">
        <v>-13498.9</v>
      </c>
      <c r="AG189">
        <f t="shared" si="14"/>
        <v>1.3536555300000002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0.99754699999999996</v>
      </c>
      <c r="G190">
        <v>-4.18607</v>
      </c>
      <c r="H190">
        <v>1.2893400000000001E-4</v>
      </c>
      <c r="K190">
        <v>-13575.3</v>
      </c>
      <c r="L190">
        <f t="shared" si="11"/>
        <v>1.36129553</v>
      </c>
      <c r="M190">
        <v>0.99754699999999996</v>
      </c>
      <c r="N190">
        <v>-4.18607</v>
      </c>
      <c r="O190">
        <v>1.2893400000000001E-4</v>
      </c>
      <c r="R190">
        <v>-13575.3</v>
      </c>
      <c r="S190">
        <f t="shared" si="12"/>
        <v>1.36129553</v>
      </c>
      <c r="T190">
        <v>0.99754699999999996</v>
      </c>
      <c r="U190">
        <v>-4.18607</v>
      </c>
      <c r="V190">
        <v>1.2893400000000001E-4</v>
      </c>
      <c r="Y190">
        <v>-13575.3</v>
      </c>
      <c r="Z190">
        <f t="shared" si="13"/>
        <v>1.36129553</v>
      </c>
      <c r="AA190">
        <v>0.99754699999999996</v>
      </c>
      <c r="AB190">
        <v>-4.18607</v>
      </c>
      <c r="AC190">
        <v>1.2893400000000001E-4</v>
      </c>
      <c r="AF190">
        <v>-13575.3</v>
      </c>
      <c r="AG190">
        <f t="shared" si="14"/>
        <v>1.36129553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1.00444</v>
      </c>
      <c r="G192">
        <v>-4.1860499999999998</v>
      </c>
      <c r="H192">
        <v>1.2982400000000001E-4</v>
      </c>
      <c r="K192">
        <v>-13711</v>
      </c>
      <c r="L192">
        <f t="shared" si="11"/>
        <v>1.3748655300000001</v>
      </c>
      <c r="M192">
        <v>1.00444</v>
      </c>
      <c r="N192">
        <v>-4.1860499999999998</v>
      </c>
      <c r="O192">
        <v>1.2982400000000001E-4</v>
      </c>
      <c r="R192">
        <v>-13711</v>
      </c>
      <c r="S192">
        <f t="shared" si="12"/>
        <v>1.3748655300000001</v>
      </c>
      <c r="T192">
        <v>1.00444</v>
      </c>
      <c r="U192">
        <v>-4.1860499999999998</v>
      </c>
      <c r="V192">
        <v>1.2982400000000001E-4</v>
      </c>
      <c r="Y192">
        <v>-13711</v>
      </c>
      <c r="Z192">
        <f t="shared" si="13"/>
        <v>1.3748655300000001</v>
      </c>
      <c r="AA192">
        <v>1.00444</v>
      </c>
      <c r="AB192">
        <v>-4.1860499999999998</v>
      </c>
      <c r="AC192">
        <v>1.2982400000000001E-4</v>
      </c>
      <c r="AF192">
        <v>-13711</v>
      </c>
      <c r="AG192">
        <f t="shared" si="14"/>
        <v>1.3748655300000001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0.99029</v>
      </c>
      <c r="G193">
        <v>-4.1860299999999997</v>
      </c>
      <c r="H193">
        <v>1.27995E-4</v>
      </c>
      <c r="K193">
        <v>-13791.8</v>
      </c>
      <c r="L193">
        <f t="shared" si="11"/>
        <v>1.38294553</v>
      </c>
      <c r="M193">
        <v>0.99029</v>
      </c>
      <c r="N193">
        <v>-4.1860299999999997</v>
      </c>
      <c r="O193">
        <v>1.27995E-4</v>
      </c>
      <c r="R193">
        <v>-13791.8</v>
      </c>
      <c r="S193">
        <f t="shared" si="12"/>
        <v>1.38294553</v>
      </c>
      <c r="T193">
        <v>0.99029</v>
      </c>
      <c r="U193">
        <v>-4.1860299999999997</v>
      </c>
      <c r="V193">
        <v>1.27995E-4</v>
      </c>
      <c r="Y193">
        <v>-13791.8</v>
      </c>
      <c r="Z193">
        <f t="shared" si="13"/>
        <v>1.38294553</v>
      </c>
      <c r="AA193">
        <v>0.99029</v>
      </c>
      <c r="AB193">
        <v>-4.1860299999999997</v>
      </c>
      <c r="AC193">
        <v>1.27995E-4</v>
      </c>
      <c r="AF193">
        <v>-13791.8</v>
      </c>
      <c r="AG193">
        <f t="shared" si="14"/>
        <v>1.38294553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-13868.3</v>
      </c>
      <c r="L194">
        <f t="shared" si="11"/>
        <v>1.3905955300000001</v>
      </c>
      <c r="M194">
        <v>0.99551500000000004</v>
      </c>
      <c r="N194">
        <v>-4.1860299999999997</v>
      </c>
      <c r="O194">
        <v>1.2867099999999999E-4</v>
      </c>
      <c r="R194">
        <v>-13868.3</v>
      </c>
      <c r="S194">
        <f t="shared" si="12"/>
        <v>1.3905955300000001</v>
      </c>
      <c r="T194">
        <v>0.99551500000000004</v>
      </c>
      <c r="U194">
        <v>-4.1860299999999997</v>
      </c>
      <c r="V194">
        <v>1.2867099999999999E-4</v>
      </c>
      <c r="Y194">
        <v>-13868.3</v>
      </c>
      <c r="Z194">
        <f t="shared" si="13"/>
        <v>1.3905955300000001</v>
      </c>
      <c r="AA194">
        <v>0.99551500000000004</v>
      </c>
      <c r="AB194">
        <v>-4.1860299999999997</v>
      </c>
      <c r="AC194">
        <v>1.2867099999999999E-4</v>
      </c>
      <c r="AF194">
        <v>-13868.3</v>
      </c>
      <c r="AG194">
        <f t="shared" si="14"/>
        <v>1.3905955300000001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-13932.2</v>
      </c>
      <c r="L195">
        <f t="shared" ref="L195:L258" si="16">(K195-$K$2)*-0.0001</f>
        <v>1.3969855300000003</v>
      </c>
      <c r="M195">
        <v>0.99475199999999997</v>
      </c>
      <c r="N195">
        <v>-4.1860200000000001</v>
      </c>
      <c r="O195">
        <v>1.28572E-4</v>
      </c>
      <c r="R195">
        <v>-13932.2</v>
      </c>
      <c r="S195">
        <f t="shared" ref="S195:S258" si="17">(R195-$R$2)*-0.0001</f>
        <v>1.3969855300000003</v>
      </c>
      <c r="T195">
        <v>0.99475199999999997</v>
      </c>
      <c r="U195">
        <v>-4.1860200000000001</v>
      </c>
      <c r="V195">
        <v>1.28572E-4</v>
      </c>
      <c r="Y195">
        <v>-13932.2</v>
      </c>
      <c r="Z195">
        <f t="shared" ref="Z195:Z258" si="18">(Y195-$Y$2)*-0.0001</f>
        <v>1.3969855300000003</v>
      </c>
      <c r="AA195">
        <v>0.99475199999999997</v>
      </c>
      <c r="AB195">
        <v>-4.1860200000000001</v>
      </c>
      <c r="AC195">
        <v>1.28572E-4</v>
      </c>
      <c r="AF195">
        <v>-13932.2</v>
      </c>
      <c r="AG195">
        <f t="shared" ref="AG195:AG258" si="19">(AF195-$AF$2)*-0.0001</f>
        <v>1.3969855300000003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1.0020899999999999</v>
      </c>
      <c r="G196">
        <v>-4.1860099999999996</v>
      </c>
      <c r="H196">
        <v>1.2952100000000001E-4</v>
      </c>
      <c r="K196">
        <v>-14005.1</v>
      </c>
      <c r="L196">
        <f t="shared" si="16"/>
        <v>1.40427553</v>
      </c>
      <c r="M196">
        <v>1.0020899999999999</v>
      </c>
      <c r="N196">
        <v>-4.1860099999999996</v>
      </c>
      <c r="O196">
        <v>1.2952100000000001E-4</v>
      </c>
      <c r="R196">
        <v>-14005.1</v>
      </c>
      <c r="S196">
        <f t="shared" si="17"/>
        <v>1.40427553</v>
      </c>
      <c r="T196">
        <v>1.0020899999999999</v>
      </c>
      <c r="U196">
        <v>-4.1860099999999996</v>
      </c>
      <c r="V196">
        <v>1.2952100000000001E-4</v>
      </c>
      <c r="Y196">
        <v>-14005.1</v>
      </c>
      <c r="Z196">
        <f t="shared" si="18"/>
        <v>1.40427553</v>
      </c>
      <c r="AA196">
        <v>1.0020899999999999</v>
      </c>
      <c r="AB196">
        <v>-4.1860099999999996</v>
      </c>
      <c r="AC196">
        <v>1.2952100000000001E-4</v>
      </c>
      <c r="AF196">
        <v>-14005.1</v>
      </c>
      <c r="AG196">
        <f t="shared" si="19"/>
        <v>1.40427553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0.98932600000000004</v>
      </c>
      <c r="G197">
        <v>-4.1859900000000003</v>
      </c>
      <c r="H197">
        <v>1.27871E-4</v>
      </c>
      <c r="K197">
        <v>-14085</v>
      </c>
      <c r="L197">
        <f t="shared" si="16"/>
        <v>1.4122655300000002</v>
      </c>
      <c r="M197">
        <v>0.98932600000000004</v>
      </c>
      <c r="N197">
        <v>-4.1859900000000003</v>
      </c>
      <c r="O197">
        <v>1.27871E-4</v>
      </c>
      <c r="R197">
        <v>-14085</v>
      </c>
      <c r="S197">
        <f t="shared" si="17"/>
        <v>1.4122655300000002</v>
      </c>
      <c r="T197">
        <v>0.98932600000000004</v>
      </c>
      <c r="U197">
        <v>-4.1859900000000003</v>
      </c>
      <c r="V197">
        <v>1.27871E-4</v>
      </c>
      <c r="Y197">
        <v>-14085</v>
      </c>
      <c r="Z197">
        <f t="shared" si="18"/>
        <v>1.4122655300000002</v>
      </c>
      <c r="AA197">
        <v>0.98932600000000004</v>
      </c>
      <c r="AB197">
        <v>-4.1859900000000003</v>
      </c>
      <c r="AC197">
        <v>1.27871E-4</v>
      </c>
      <c r="AF197">
        <v>-14085</v>
      </c>
      <c r="AG197">
        <f t="shared" si="19"/>
        <v>1.4122655300000002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1.0003299999999999</v>
      </c>
      <c r="G198">
        <v>-4.1859799999999998</v>
      </c>
      <c r="H198">
        <v>1.29293E-4</v>
      </c>
      <c r="K198">
        <v>-14151.7</v>
      </c>
      <c r="L198">
        <f t="shared" si="16"/>
        <v>1.4189355300000002</v>
      </c>
      <c r="M198">
        <v>1.0003299999999999</v>
      </c>
      <c r="N198">
        <v>-4.1859799999999998</v>
      </c>
      <c r="O198">
        <v>1.29293E-4</v>
      </c>
      <c r="R198">
        <v>-14151.7</v>
      </c>
      <c r="S198">
        <f t="shared" si="17"/>
        <v>1.4189355300000002</v>
      </c>
      <c r="T198">
        <v>1.0003299999999999</v>
      </c>
      <c r="U198">
        <v>-4.1859799999999998</v>
      </c>
      <c r="V198">
        <v>1.29293E-4</v>
      </c>
      <c r="Y198">
        <v>-14151.7</v>
      </c>
      <c r="Z198">
        <f t="shared" si="18"/>
        <v>1.4189355300000002</v>
      </c>
      <c r="AA198">
        <v>1.0003299999999999</v>
      </c>
      <c r="AB198">
        <v>-4.1859799999999998</v>
      </c>
      <c r="AC198">
        <v>1.29293E-4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1.00444</v>
      </c>
      <c r="G199">
        <v>-4.1859700000000002</v>
      </c>
      <c r="H199">
        <v>1.2982400000000001E-4</v>
      </c>
      <c r="K199">
        <v>-14224</v>
      </c>
      <c r="L199">
        <f t="shared" si="16"/>
        <v>1.42616553</v>
      </c>
      <c r="M199">
        <v>1.00444</v>
      </c>
      <c r="N199">
        <v>-4.1859700000000002</v>
      </c>
      <c r="O199">
        <v>1.2982400000000001E-4</v>
      </c>
      <c r="R199">
        <v>-14224</v>
      </c>
      <c r="S199">
        <f t="shared" si="17"/>
        <v>1.42616553</v>
      </c>
      <c r="T199">
        <v>1.00444</v>
      </c>
      <c r="U199">
        <v>-4.1859700000000002</v>
      </c>
      <c r="V199">
        <v>1.2982400000000001E-4</v>
      </c>
      <c r="Y199">
        <v>-14224</v>
      </c>
      <c r="Z199">
        <f t="shared" si="18"/>
        <v>1.42616553</v>
      </c>
      <c r="AA199">
        <v>1.00444</v>
      </c>
      <c r="AB199">
        <v>-4.1859700000000002</v>
      </c>
      <c r="AC199">
        <v>1.2982400000000001E-4</v>
      </c>
      <c r="AF199">
        <v>-14224</v>
      </c>
      <c r="AG199">
        <f t="shared" si="19"/>
        <v>1.42616553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0.99476900000000001</v>
      </c>
      <c r="G200">
        <v>-4.1859599999999997</v>
      </c>
      <c r="H200">
        <v>1.2857400000000001E-4</v>
      </c>
      <c r="K200">
        <v>-14300.1</v>
      </c>
      <c r="L200">
        <f t="shared" si="16"/>
        <v>1.4337755300000001</v>
      </c>
      <c r="M200">
        <v>0.99476900000000001</v>
      </c>
      <c r="N200">
        <v>-4.1859599999999997</v>
      </c>
      <c r="O200">
        <v>1.2857400000000001E-4</v>
      </c>
      <c r="R200">
        <v>-14300.1</v>
      </c>
      <c r="S200">
        <f t="shared" si="17"/>
        <v>1.4337755300000001</v>
      </c>
      <c r="T200">
        <v>0.99476900000000001</v>
      </c>
      <c r="U200">
        <v>-4.1859599999999997</v>
      </c>
      <c r="V200">
        <v>1.2857400000000001E-4</v>
      </c>
      <c r="Y200">
        <v>-14300.1</v>
      </c>
      <c r="Z200">
        <f t="shared" si="18"/>
        <v>1.4337755300000001</v>
      </c>
      <c r="AA200">
        <v>0.99476900000000001</v>
      </c>
      <c r="AB200">
        <v>-4.1859599999999997</v>
      </c>
      <c r="AC200">
        <v>1.2857400000000001E-4</v>
      </c>
      <c r="AF200">
        <v>-14300.1</v>
      </c>
      <c r="AG200">
        <f t="shared" si="19"/>
        <v>1.4337755300000001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0.99785900000000005</v>
      </c>
      <c r="G201">
        <v>-4.1859500000000001</v>
      </c>
      <c r="H201">
        <v>1.2897399999999999E-4</v>
      </c>
      <c r="K201">
        <v>-14370.8</v>
      </c>
      <c r="L201">
        <f t="shared" si="16"/>
        <v>1.44084553</v>
      </c>
      <c r="M201">
        <v>0.99785900000000005</v>
      </c>
      <c r="N201">
        <v>-4.1859500000000001</v>
      </c>
      <c r="O201">
        <v>1.2897399999999999E-4</v>
      </c>
      <c r="R201">
        <v>-14370.8</v>
      </c>
      <c r="S201">
        <f t="shared" si="17"/>
        <v>1.44084553</v>
      </c>
      <c r="T201">
        <v>0.99785900000000005</v>
      </c>
      <c r="U201">
        <v>-4.1859500000000001</v>
      </c>
      <c r="V201">
        <v>1.2897399999999999E-4</v>
      </c>
      <c r="Y201">
        <v>-14370.8</v>
      </c>
      <c r="Z201">
        <f t="shared" si="18"/>
        <v>1.44084553</v>
      </c>
      <c r="AA201">
        <v>0.99785900000000005</v>
      </c>
      <c r="AB201">
        <v>-4.1859500000000001</v>
      </c>
      <c r="AC201">
        <v>1.2897399999999999E-4</v>
      </c>
      <c r="AF201">
        <v>-14370.8</v>
      </c>
      <c r="AG201">
        <f t="shared" si="19"/>
        <v>1.44084553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-14446.6</v>
      </c>
      <c r="L202">
        <f t="shared" si="16"/>
        <v>1.4484255300000002</v>
      </c>
      <c r="M202">
        <v>0.99219299999999999</v>
      </c>
      <c r="N202">
        <v>-4.1859400000000004</v>
      </c>
      <c r="O202">
        <v>1.2824099999999999E-4</v>
      </c>
      <c r="R202">
        <v>-14446.6</v>
      </c>
      <c r="S202">
        <f t="shared" si="17"/>
        <v>1.4484255300000002</v>
      </c>
      <c r="T202">
        <v>0.99219299999999999</v>
      </c>
      <c r="U202">
        <v>-4.1859400000000004</v>
      </c>
      <c r="V202">
        <v>1.2824099999999999E-4</v>
      </c>
      <c r="Y202">
        <v>-14446.6</v>
      </c>
      <c r="Z202">
        <f t="shared" si="18"/>
        <v>1.4484255300000002</v>
      </c>
      <c r="AA202">
        <v>0.99219299999999999</v>
      </c>
      <c r="AB202">
        <v>-4.1859400000000004</v>
      </c>
      <c r="AC202">
        <v>1.2824099999999999E-4</v>
      </c>
      <c r="AF202">
        <v>-14446.6</v>
      </c>
      <c r="AG202">
        <f t="shared" si="19"/>
        <v>1.4484255300000002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1.00898</v>
      </c>
      <c r="G203">
        <v>-4.1859299999999999</v>
      </c>
      <c r="H203">
        <v>1.3041100000000001E-4</v>
      </c>
      <c r="K203">
        <v>-14512</v>
      </c>
      <c r="L203">
        <f t="shared" si="16"/>
        <v>1.4549655300000002</v>
      </c>
      <c r="M203">
        <v>1.00898</v>
      </c>
      <c r="N203">
        <v>-4.1859299999999999</v>
      </c>
      <c r="O203">
        <v>1.3041100000000001E-4</v>
      </c>
      <c r="R203">
        <v>-14512</v>
      </c>
      <c r="S203">
        <f t="shared" si="17"/>
        <v>1.4549655300000002</v>
      </c>
      <c r="T203">
        <v>1.00898</v>
      </c>
      <c r="U203">
        <v>-4.1859299999999999</v>
      </c>
      <c r="V203">
        <v>1.3041100000000001E-4</v>
      </c>
      <c r="Y203">
        <v>-14512</v>
      </c>
      <c r="Z203">
        <f t="shared" si="18"/>
        <v>1.4549655300000002</v>
      </c>
      <c r="AA203">
        <v>1.00898</v>
      </c>
      <c r="AB203">
        <v>-4.1859299999999999</v>
      </c>
      <c r="AC203">
        <v>1.3041100000000001E-4</v>
      </c>
      <c r="AF203">
        <v>-14512</v>
      </c>
      <c r="AG203">
        <f t="shared" si="19"/>
        <v>1.4549655300000002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-14589.2</v>
      </c>
      <c r="L204">
        <f t="shared" si="16"/>
        <v>1.4626855300000001</v>
      </c>
      <c r="M204">
        <v>0.99140099999999998</v>
      </c>
      <c r="N204">
        <v>-4.1859200000000003</v>
      </c>
      <c r="O204">
        <v>1.2813899999999999E-4</v>
      </c>
      <c r="R204">
        <v>-14589.2</v>
      </c>
      <c r="S204">
        <f t="shared" si="17"/>
        <v>1.4626855300000001</v>
      </c>
      <c r="T204">
        <v>0.99140099999999998</v>
      </c>
      <c r="U204">
        <v>-4.1859200000000003</v>
      </c>
      <c r="V204">
        <v>1.2813899999999999E-4</v>
      </c>
      <c r="Y204">
        <v>-14589.2</v>
      </c>
      <c r="Z204">
        <f t="shared" si="18"/>
        <v>1.4626855300000001</v>
      </c>
      <c r="AA204">
        <v>0.99140099999999998</v>
      </c>
      <c r="AB204">
        <v>-4.1859200000000003</v>
      </c>
      <c r="AC204">
        <v>1.2813899999999999E-4</v>
      </c>
      <c r="AF204">
        <v>-14589.2</v>
      </c>
      <c r="AG204">
        <f t="shared" si="19"/>
        <v>1.4626855300000001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1.0052399999999999</v>
      </c>
      <c r="G205">
        <v>-4.1859099999999998</v>
      </c>
      <c r="H205">
        <v>1.2992799999999999E-4</v>
      </c>
      <c r="K205">
        <v>-14670.1</v>
      </c>
      <c r="L205">
        <f t="shared" si="16"/>
        <v>1.4707755300000001</v>
      </c>
      <c r="M205">
        <v>1.0052399999999999</v>
      </c>
      <c r="N205">
        <v>-4.1859099999999998</v>
      </c>
      <c r="O205">
        <v>1.2992799999999999E-4</v>
      </c>
      <c r="R205">
        <v>-14670.1</v>
      </c>
      <c r="S205">
        <f t="shared" si="17"/>
        <v>1.4707755300000001</v>
      </c>
      <c r="T205">
        <v>1.0052399999999999</v>
      </c>
      <c r="U205">
        <v>-4.1859099999999998</v>
      </c>
      <c r="V205">
        <v>1.2992799999999999E-4</v>
      </c>
      <c r="Y205">
        <v>-14670.1</v>
      </c>
      <c r="Z205">
        <f t="shared" si="18"/>
        <v>1.4707755300000001</v>
      </c>
      <c r="AA205">
        <v>1.0052399999999999</v>
      </c>
      <c r="AB205">
        <v>-4.1859099999999998</v>
      </c>
      <c r="AC205">
        <v>1.2992799999999999E-4</v>
      </c>
      <c r="AF205">
        <v>-14670.1</v>
      </c>
      <c r="AG205">
        <f t="shared" si="19"/>
        <v>1.4707755300000001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0.99973800000000002</v>
      </c>
      <c r="G206">
        <v>-4.1859000000000002</v>
      </c>
      <c r="H206">
        <v>1.2921699999999999E-4</v>
      </c>
      <c r="K206">
        <v>-14727.3</v>
      </c>
      <c r="L206">
        <f t="shared" si="16"/>
        <v>1.47649553</v>
      </c>
      <c r="M206">
        <v>0.99973800000000002</v>
      </c>
      <c r="N206">
        <v>-4.1859000000000002</v>
      </c>
      <c r="O206">
        <v>1.2921699999999999E-4</v>
      </c>
      <c r="R206">
        <v>-14727.3</v>
      </c>
      <c r="S206">
        <f t="shared" si="17"/>
        <v>1.47649553</v>
      </c>
      <c r="T206">
        <v>0.99973800000000002</v>
      </c>
      <c r="U206">
        <v>-4.1859000000000002</v>
      </c>
      <c r="V206">
        <v>1.2921699999999999E-4</v>
      </c>
      <c r="Y206">
        <v>-14727.3</v>
      </c>
      <c r="Z206">
        <f t="shared" si="18"/>
        <v>1.47649553</v>
      </c>
      <c r="AA206">
        <v>0.99973800000000002</v>
      </c>
      <c r="AB206">
        <v>-4.1859000000000002</v>
      </c>
      <c r="AC206">
        <v>1.2921699999999999E-4</v>
      </c>
      <c r="AF206">
        <v>-14727.3</v>
      </c>
      <c r="AG206">
        <f t="shared" si="19"/>
        <v>1.47649553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0.98577400000000004</v>
      </c>
      <c r="G207">
        <v>-4.1858899999999997</v>
      </c>
      <c r="H207">
        <v>1.2741200000000001E-4</v>
      </c>
      <c r="K207">
        <v>-14810.8</v>
      </c>
      <c r="L207">
        <f t="shared" si="16"/>
        <v>1.4848455300000001</v>
      </c>
      <c r="M207">
        <v>0.98577400000000004</v>
      </c>
      <c r="N207">
        <v>-4.1858899999999997</v>
      </c>
      <c r="O207">
        <v>1.2741200000000001E-4</v>
      </c>
      <c r="R207">
        <v>-14810.8</v>
      </c>
      <c r="S207">
        <f t="shared" si="17"/>
        <v>1.4848455300000001</v>
      </c>
      <c r="T207">
        <v>0.98577400000000004</v>
      </c>
      <c r="U207">
        <v>-4.1858899999999997</v>
      </c>
      <c r="V207">
        <v>1.2741200000000001E-4</v>
      </c>
      <c r="Y207">
        <v>-14810.8</v>
      </c>
      <c r="Z207">
        <f t="shared" si="18"/>
        <v>1.4848455300000001</v>
      </c>
      <c r="AA207">
        <v>0.98577400000000004</v>
      </c>
      <c r="AB207">
        <v>-4.1858899999999997</v>
      </c>
      <c r="AC207">
        <v>1.2741200000000001E-4</v>
      </c>
      <c r="AF207">
        <v>-14810.8</v>
      </c>
      <c r="AG207">
        <f t="shared" si="19"/>
        <v>1.4848455300000001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0.99605900000000003</v>
      </c>
      <c r="G208">
        <v>-4.18588</v>
      </c>
      <c r="H208">
        <v>1.2874100000000001E-4</v>
      </c>
      <c r="K208">
        <v>-14879.4</v>
      </c>
      <c r="L208">
        <f t="shared" si="16"/>
        <v>1.4917055300000002</v>
      </c>
      <c r="M208">
        <v>0.99605900000000003</v>
      </c>
      <c r="N208">
        <v>-4.18588</v>
      </c>
      <c r="O208">
        <v>1.2874100000000001E-4</v>
      </c>
      <c r="R208">
        <v>-14879.4</v>
      </c>
      <c r="S208">
        <f t="shared" si="17"/>
        <v>1.4917055300000002</v>
      </c>
      <c r="T208">
        <v>0.99605900000000003</v>
      </c>
      <c r="U208">
        <v>-4.18588</v>
      </c>
      <c r="V208">
        <v>1.2874100000000001E-4</v>
      </c>
      <c r="Y208">
        <v>-14879.4</v>
      </c>
      <c r="Z208">
        <f t="shared" si="18"/>
        <v>1.4917055300000002</v>
      </c>
      <c r="AA208">
        <v>0.99605900000000003</v>
      </c>
      <c r="AB208">
        <v>-4.18588</v>
      </c>
      <c r="AC208">
        <v>1.2874100000000001E-4</v>
      </c>
      <c r="AF208">
        <v>-14879.4</v>
      </c>
      <c r="AG208">
        <f t="shared" si="19"/>
        <v>1.4917055300000002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1.0027200000000001</v>
      </c>
      <c r="G209">
        <v>-4.1858700000000004</v>
      </c>
      <c r="H209">
        <v>1.2960200000000001E-4</v>
      </c>
      <c r="K209">
        <v>-14952.9</v>
      </c>
      <c r="L209">
        <f t="shared" si="16"/>
        <v>1.4990555300000001</v>
      </c>
      <c r="M209">
        <v>1.0027200000000001</v>
      </c>
      <c r="N209">
        <v>-4.1858700000000004</v>
      </c>
      <c r="O209">
        <v>1.2960200000000001E-4</v>
      </c>
      <c r="R209">
        <v>-14952.9</v>
      </c>
      <c r="S209">
        <f t="shared" si="17"/>
        <v>1.4990555300000001</v>
      </c>
      <c r="T209">
        <v>1.0027200000000001</v>
      </c>
      <c r="U209">
        <v>-4.1858700000000004</v>
      </c>
      <c r="V209">
        <v>1.2960200000000001E-4</v>
      </c>
      <c r="Y209">
        <v>-14952.9</v>
      </c>
      <c r="Z209">
        <f t="shared" si="18"/>
        <v>1.4990555300000001</v>
      </c>
      <c r="AA209">
        <v>1.0027200000000001</v>
      </c>
      <c r="AB209">
        <v>-4.1858700000000004</v>
      </c>
      <c r="AC209">
        <v>1.2960200000000001E-4</v>
      </c>
      <c r="AF209">
        <v>-14952.9</v>
      </c>
      <c r="AG209">
        <f t="shared" si="19"/>
        <v>1.4990555300000001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1.0038400000000001</v>
      </c>
      <c r="G210">
        <v>-4.1858599999999999</v>
      </c>
      <c r="H210">
        <v>1.2974699999999999E-4</v>
      </c>
      <c r="K210">
        <v>-15026</v>
      </c>
      <c r="L210">
        <f t="shared" si="16"/>
        <v>1.5063655300000001</v>
      </c>
      <c r="M210">
        <v>1.0038400000000001</v>
      </c>
      <c r="N210">
        <v>-4.1858599999999999</v>
      </c>
      <c r="O210">
        <v>1.2974699999999999E-4</v>
      </c>
      <c r="R210">
        <v>-15026</v>
      </c>
      <c r="S210">
        <f t="shared" si="17"/>
        <v>1.5063655300000001</v>
      </c>
      <c r="T210">
        <v>1.0038400000000001</v>
      </c>
      <c r="U210">
        <v>-4.1858599999999999</v>
      </c>
      <c r="V210">
        <v>1.2974699999999999E-4</v>
      </c>
      <c r="Y210">
        <v>-15026</v>
      </c>
      <c r="Z210">
        <f t="shared" si="18"/>
        <v>1.5063655300000001</v>
      </c>
      <c r="AA210">
        <v>1.0038400000000001</v>
      </c>
      <c r="AB210">
        <v>-4.1858599999999999</v>
      </c>
      <c r="AC210">
        <v>1.2974699999999999E-4</v>
      </c>
      <c r="AF210">
        <v>-15026</v>
      </c>
      <c r="AG210">
        <f t="shared" si="19"/>
        <v>1.5063655300000001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0.99681600000000004</v>
      </c>
      <c r="G211">
        <v>-4.1858399999999998</v>
      </c>
      <c r="H211">
        <v>1.28839E-4</v>
      </c>
      <c r="K211">
        <v>-15096</v>
      </c>
      <c r="L211">
        <f t="shared" si="16"/>
        <v>1.5133655300000002</v>
      </c>
      <c r="M211">
        <v>0.99681600000000004</v>
      </c>
      <c r="N211">
        <v>-4.1858399999999998</v>
      </c>
      <c r="O211">
        <v>1.28839E-4</v>
      </c>
      <c r="R211">
        <v>-15096</v>
      </c>
      <c r="S211">
        <f t="shared" si="17"/>
        <v>1.5133655300000002</v>
      </c>
      <c r="T211">
        <v>0.99681600000000004</v>
      </c>
      <c r="U211">
        <v>-4.1858399999999998</v>
      </c>
      <c r="V211">
        <v>1.28839E-4</v>
      </c>
      <c r="Y211">
        <v>-15096</v>
      </c>
      <c r="Z211">
        <f t="shared" si="18"/>
        <v>1.5133655300000002</v>
      </c>
      <c r="AA211">
        <v>0.99681600000000004</v>
      </c>
      <c r="AB211">
        <v>-4.1858399999999998</v>
      </c>
      <c r="AC211">
        <v>1.28839E-4</v>
      </c>
      <c r="AF211">
        <v>-15096</v>
      </c>
      <c r="AG211">
        <f t="shared" si="19"/>
        <v>1.5133655300000002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1.00749</v>
      </c>
      <c r="G212">
        <v>-4.1858300000000002</v>
      </c>
      <c r="H212">
        <v>1.3021899999999999E-4</v>
      </c>
      <c r="K212">
        <v>-15169.7</v>
      </c>
      <c r="L212">
        <f t="shared" si="16"/>
        <v>1.5207355300000003</v>
      </c>
      <c r="M212">
        <v>1.00749</v>
      </c>
      <c r="N212">
        <v>-4.1858300000000002</v>
      </c>
      <c r="O212">
        <v>1.3021899999999999E-4</v>
      </c>
      <c r="R212">
        <v>-15169.7</v>
      </c>
      <c r="S212">
        <f t="shared" si="17"/>
        <v>1.5207355300000003</v>
      </c>
      <c r="T212">
        <v>1.00749</v>
      </c>
      <c r="U212">
        <v>-4.1858300000000002</v>
      </c>
      <c r="V212">
        <v>1.3021899999999999E-4</v>
      </c>
      <c r="Y212">
        <v>-15169.7</v>
      </c>
      <c r="Z212">
        <f t="shared" si="18"/>
        <v>1.5207355300000003</v>
      </c>
      <c r="AA212">
        <v>1.00749</v>
      </c>
      <c r="AB212">
        <v>-4.1858300000000002</v>
      </c>
      <c r="AC212">
        <v>1.3021899999999999E-4</v>
      </c>
      <c r="AF212">
        <v>-15169.7</v>
      </c>
      <c r="AG212">
        <f t="shared" si="19"/>
        <v>1.5207355300000003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1.0082</v>
      </c>
      <c r="G213">
        <v>-4.1858199999999997</v>
      </c>
      <c r="H213">
        <v>1.3031100000000001E-4</v>
      </c>
      <c r="K213">
        <v>-15248.3</v>
      </c>
      <c r="L213">
        <f t="shared" si="16"/>
        <v>1.52859553</v>
      </c>
      <c r="M213">
        <v>1.0082</v>
      </c>
      <c r="N213">
        <v>-4.1858199999999997</v>
      </c>
      <c r="O213">
        <v>1.3031100000000001E-4</v>
      </c>
      <c r="R213">
        <v>-15248.3</v>
      </c>
      <c r="S213">
        <f t="shared" si="17"/>
        <v>1.52859553</v>
      </c>
      <c r="T213">
        <v>1.0082</v>
      </c>
      <c r="U213">
        <v>-4.1858199999999997</v>
      </c>
      <c r="V213">
        <v>1.3031100000000001E-4</v>
      </c>
      <c r="Y213">
        <v>-15248.3</v>
      </c>
      <c r="Z213">
        <f t="shared" si="18"/>
        <v>1.52859553</v>
      </c>
      <c r="AA213">
        <v>1.0082</v>
      </c>
      <c r="AB213">
        <v>-4.1858199999999997</v>
      </c>
      <c r="AC213">
        <v>1.3031100000000001E-4</v>
      </c>
      <c r="AF213">
        <v>-15248.3</v>
      </c>
      <c r="AG213">
        <f t="shared" si="19"/>
        <v>1.52859553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0.995421</v>
      </c>
      <c r="G214">
        <v>-4.18581</v>
      </c>
      <c r="H214">
        <v>1.2865899999999999E-4</v>
      </c>
      <c r="K214">
        <v>-15314.6</v>
      </c>
      <c r="L214">
        <f t="shared" si="16"/>
        <v>1.5352255300000002</v>
      </c>
      <c r="M214">
        <v>0.995421</v>
      </c>
      <c r="N214">
        <v>-4.18581</v>
      </c>
      <c r="O214">
        <v>1.2865899999999999E-4</v>
      </c>
      <c r="R214">
        <v>-15314.6</v>
      </c>
      <c r="S214">
        <f t="shared" si="17"/>
        <v>1.5352255300000002</v>
      </c>
      <c r="T214">
        <v>0.995421</v>
      </c>
      <c r="U214">
        <v>-4.18581</v>
      </c>
      <c r="V214">
        <v>1.2865899999999999E-4</v>
      </c>
      <c r="Y214">
        <v>-15314.6</v>
      </c>
      <c r="Z214">
        <f t="shared" si="18"/>
        <v>1.5352255300000002</v>
      </c>
      <c r="AA214">
        <v>0.995421</v>
      </c>
      <c r="AB214">
        <v>-4.18581</v>
      </c>
      <c r="AC214">
        <v>1.2865899999999999E-4</v>
      </c>
      <c r="AF214">
        <v>-15314.6</v>
      </c>
      <c r="AG214">
        <f t="shared" si="19"/>
        <v>1.5352255300000002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0.98644200000000004</v>
      </c>
      <c r="G215">
        <v>-4.1858000000000004</v>
      </c>
      <c r="H215">
        <v>1.27498E-4</v>
      </c>
      <c r="K215">
        <v>-15382.1</v>
      </c>
      <c r="L215">
        <f t="shared" si="16"/>
        <v>1.5419755300000002</v>
      </c>
      <c r="M215">
        <v>0.98644200000000004</v>
      </c>
      <c r="N215">
        <v>-4.1858000000000004</v>
      </c>
      <c r="O215">
        <v>1.27498E-4</v>
      </c>
      <c r="R215">
        <v>-15382.1</v>
      </c>
      <c r="S215">
        <f t="shared" si="17"/>
        <v>1.5419755300000002</v>
      </c>
      <c r="T215">
        <v>0.98644200000000004</v>
      </c>
      <c r="U215">
        <v>-4.1858000000000004</v>
      </c>
      <c r="V215">
        <v>1.27498E-4</v>
      </c>
      <c r="Y215">
        <v>-15382.1</v>
      </c>
      <c r="Z215">
        <f t="shared" si="18"/>
        <v>1.5419755300000002</v>
      </c>
      <c r="AA215">
        <v>0.98644200000000004</v>
      </c>
      <c r="AB215">
        <v>-4.1858000000000004</v>
      </c>
      <c r="AC215">
        <v>1.27498E-4</v>
      </c>
      <c r="AF215">
        <v>-15382.1</v>
      </c>
      <c r="AG215">
        <f t="shared" si="19"/>
        <v>1.5419755300000002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0.99720600000000004</v>
      </c>
      <c r="G216">
        <v>-4.1857899999999999</v>
      </c>
      <c r="H216">
        <v>1.2888900000000001E-4</v>
      </c>
      <c r="K216">
        <v>-15465.9</v>
      </c>
      <c r="L216">
        <f t="shared" si="16"/>
        <v>1.55035553</v>
      </c>
      <c r="M216">
        <v>0.99720600000000004</v>
      </c>
      <c r="N216">
        <v>-4.1857899999999999</v>
      </c>
      <c r="O216">
        <v>1.2888900000000001E-4</v>
      </c>
      <c r="R216">
        <v>-15465.9</v>
      </c>
      <c r="S216">
        <f t="shared" si="17"/>
        <v>1.55035553</v>
      </c>
      <c r="T216">
        <v>0.99720600000000004</v>
      </c>
      <c r="U216">
        <v>-4.1857899999999999</v>
      </c>
      <c r="V216">
        <v>1.2888900000000001E-4</v>
      </c>
      <c r="Y216">
        <v>-15465.9</v>
      </c>
      <c r="Z216">
        <f t="shared" si="18"/>
        <v>1.55035553</v>
      </c>
      <c r="AA216">
        <v>0.99720600000000004</v>
      </c>
      <c r="AB216">
        <v>-4.1857899999999999</v>
      </c>
      <c r="AC216">
        <v>1.2888900000000001E-4</v>
      </c>
      <c r="AF216">
        <v>-15465.9</v>
      </c>
      <c r="AG216">
        <f t="shared" si="19"/>
        <v>1.55035553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0.99783699999999997</v>
      </c>
      <c r="G217">
        <v>-4.1857800000000003</v>
      </c>
      <c r="H217">
        <v>1.28971E-4</v>
      </c>
      <c r="K217">
        <v>-15535.1</v>
      </c>
      <c r="L217">
        <f t="shared" si="16"/>
        <v>1.5572755300000001</v>
      </c>
      <c r="M217">
        <v>0.99783699999999997</v>
      </c>
      <c r="N217">
        <v>-4.1857800000000003</v>
      </c>
      <c r="O217">
        <v>1.28971E-4</v>
      </c>
      <c r="R217">
        <v>-15535.1</v>
      </c>
      <c r="S217">
        <f t="shared" si="17"/>
        <v>1.5572755300000001</v>
      </c>
      <c r="T217">
        <v>0.99783699999999997</v>
      </c>
      <c r="U217">
        <v>-4.1857800000000003</v>
      </c>
      <c r="V217">
        <v>1.28971E-4</v>
      </c>
      <c r="Y217">
        <v>-15535.1</v>
      </c>
      <c r="Z217">
        <f t="shared" si="18"/>
        <v>1.5572755300000001</v>
      </c>
      <c r="AA217">
        <v>0.99783699999999997</v>
      </c>
      <c r="AB217">
        <v>-4.1857800000000003</v>
      </c>
      <c r="AC217">
        <v>1.28971E-4</v>
      </c>
      <c r="AF217">
        <v>-15535.1</v>
      </c>
      <c r="AG217">
        <f t="shared" si="19"/>
        <v>1.5572755300000001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1.00685</v>
      </c>
      <c r="G218">
        <v>-4.1857699999999998</v>
      </c>
      <c r="H218">
        <v>1.30137E-4</v>
      </c>
      <c r="K218">
        <v>-15606.6</v>
      </c>
      <c r="L218">
        <f t="shared" si="16"/>
        <v>1.5644255300000001</v>
      </c>
      <c r="M218">
        <v>1.00685</v>
      </c>
      <c r="N218">
        <v>-4.1857699999999998</v>
      </c>
      <c r="O218">
        <v>1.30137E-4</v>
      </c>
      <c r="R218">
        <v>-15606.6</v>
      </c>
      <c r="S218">
        <f t="shared" si="17"/>
        <v>1.5644255300000001</v>
      </c>
      <c r="T218">
        <v>1.00685</v>
      </c>
      <c r="U218">
        <v>-4.1857699999999998</v>
      </c>
      <c r="V218">
        <v>1.30137E-4</v>
      </c>
      <c r="Y218">
        <v>-15606.6</v>
      </c>
      <c r="Z218">
        <f t="shared" si="18"/>
        <v>1.5644255300000001</v>
      </c>
      <c r="AA218">
        <v>1.00685</v>
      </c>
      <c r="AB218">
        <v>-4.1857699999999998</v>
      </c>
      <c r="AC218">
        <v>1.30137E-4</v>
      </c>
      <c r="AF218">
        <v>-15606.6</v>
      </c>
      <c r="AG218">
        <f t="shared" si="19"/>
        <v>1.5644255300000001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1.00102</v>
      </c>
      <c r="G219">
        <v>-4.1857499999999996</v>
      </c>
      <c r="H219">
        <v>1.29383E-4</v>
      </c>
      <c r="K219">
        <v>-15675.7</v>
      </c>
      <c r="L219">
        <f t="shared" si="16"/>
        <v>1.5713355300000003</v>
      </c>
      <c r="M219">
        <v>1.00102</v>
      </c>
      <c r="N219">
        <v>-4.1857499999999996</v>
      </c>
      <c r="O219">
        <v>1.29383E-4</v>
      </c>
      <c r="R219">
        <v>-15675.7</v>
      </c>
      <c r="S219">
        <f t="shared" si="17"/>
        <v>1.5713355300000003</v>
      </c>
      <c r="T219">
        <v>1.00102</v>
      </c>
      <c r="U219">
        <v>-4.1857499999999996</v>
      </c>
      <c r="V219">
        <v>1.29383E-4</v>
      </c>
      <c r="Y219">
        <v>-15675.7</v>
      </c>
      <c r="Z219">
        <f t="shared" si="18"/>
        <v>1.5713355300000003</v>
      </c>
      <c r="AA219">
        <v>1.00102</v>
      </c>
      <c r="AB219">
        <v>-4.1857499999999996</v>
      </c>
      <c r="AC219">
        <v>1.29383E-4</v>
      </c>
      <c r="AF219">
        <v>-15675.7</v>
      </c>
      <c r="AG219">
        <f t="shared" si="19"/>
        <v>1.5713355300000003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0.986591</v>
      </c>
      <c r="G220">
        <v>-4.18574</v>
      </c>
      <c r="H220">
        <v>1.2751700000000001E-4</v>
      </c>
      <c r="K220">
        <v>-15750.1</v>
      </c>
      <c r="L220">
        <f t="shared" si="16"/>
        <v>1.5787755300000001</v>
      </c>
      <c r="M220">
        <v>0.986591</v>
      </c>
      <c r="N220">
        <v>-4.18574</v>
      </c>
      <c r="O220">
        <v>1.2751700000000001E-4</v>
      </c>
      <c r="R220">
        <v>-15750.1</v>
      </c>
      <c r="S220">
        <f t="shared" si="17"/>
        <v>1.5787755300000001</v>
      </c>
      <c r="T220">
        <v>0.986591</v>
      </c>
      <c r="U220">
        <v>-4.18574</v>
      </c>
      <c r="V220">
        <v>1.2751700000000001E-4</v>
      </c>
      <c r="Y220">
        <v>-15750.1</v>
      </c>
      <c r="Z220">
        <f t="shared" si="18"/>
        <v>1.5787755300000001</v>
      </c>
      <c r="AA220">
        <v>0.986591</v>
      </c>
      <c r="AB220">
        <v>-4.18574</v>
      </c>
      <c r="AC220">
        <v>1.2751700000000001E-4</v>
      </c>
      <c r="AF220">
        <v>-15750.1</v>
      </c>
      <c r="AG220">
        <f t="shared" si="19"/>
        <v>1.5787755300000001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-15829</v>
      </c>
      <c r="L221">
        <f t="shared" si="16"/>
        <v>1.5866655300000001</v>
      </c>
      <c r="M221">
        <v>0.99778900000000004</v>
      </c>
      <c r="N221">
        <v>-4.1857300000000004</v>
      </c>
      <c r="O221">
        <v>1.2896500000000001E-4</v>
      </c>
      <c r="R221">
        <v>-15829</v>
      </c>
      <c r="S221">
        <f t="shared" si="17"/>
        <v>1.5866655300000001</v>
      </c>
      <c r="T221">
        <v>0.99778900000000004</v>
      </c>
      <c r="U221">
        <v>-4.1857300000000004</v>
      </c>
      <c r="V221">
        <v>1.2896500000000001E-4</v>
      </c>
      <c r="Y221">
        <v>-15829</v>
      </c>
      <c r="Z221">
        <f t="shared" si="18"/>
        <v>1.5866655300000001</v>
      </c>
      <c r="AA221">
        <v>0.99778900000000004</v>
      </c>
      <c r="AB221">
        <v>-4.1857300000000004</v>
      </c>
      <c r="AC221">
        <v>1.2896500000000001E-4</v>
      </c>
      <c r="AF221">
        <v>-15829</v>
      </c>
      <c r="AG221">
        <f t="shared" si="19"/>
        <v>1.5866655300000001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-15899.5</v>
      </c>
      <c r="E222">
        <f t="shared" si="15"/>
        <v>1.5937155300000001</v>
      </c>
      <c r="F222">
        <v>0.991394</v>
      </c>
      <c r="G222">
        <v>-4.1857199999999999</v>
      </c>
      <c r="H222">
        <v>1.28138E-4</v>
      </c>
      <c r="K222">
        <v>-15899.5</v>
      </c>
      <c r="L222">
        <f t="shared" si="16"/>
        <v>1.5937155300000001</v>
      </c>
      <c r="M222">
        <v>0.991394</v>
      </c>
      <c r="N222">
        <v>-4.1857199999999999</v>
      </c>
      <c r="O222">
        <v>1.28138E-4</v>
      </c>
      <c r="R222">
        <v>-15899.5</v>
      </c>
      <c r="S222">
        <f t="shared" si="17"/>
        <v>1.5937155300000001</v>
      </c>
      <c r="T222">
        <v>0.991394</v>
      </c>
      <c r="U222">
        <v>-4.1857199999999999</v>
      </c>
      <c r="V222">
        <v>1.28138E-4</v>
      </c>
      <c r="Y222">
        <v>-15899.5</v>
      </c>
      <c r="Z222">
        <f t="shared" si="18"/>
        <v>1.5937155300000001</v>
      </c>
      <c r="AA222">
        <v>0.991394</v>
      </c>
      <c r="AB222">
        <v>-4.1857199999999999</v>
      </c>
      <c r="AC222">
        <v>1.28138E-4</v>
      </c>
      <c r="AF222">
        <v>-15899.5</v>
      </c>
      <c r="AG222">
        <f t="shared" si="19"/>
        <v>1.5937155300000001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1.00417</v>
      </c>
      <c r="G223">
        <v>-4.1857100000000003</v>
      </c>
      <c r="H223">
        <v>1.29789E-4</v>
      </c>
      <c r="K223">
        <v>-15972.4</v>
      </c>
      <c r="L223">
        <f t="shared" si="16"/>
        <v>1.6010055300000001</v>
      </c>
      <c r="M223">
        <v>1.00417</v>
      </c>
      <c r="N223">
        <v>-4.1857100000000003</v>
      </c>
      <c r="O223">
        <v>1.29789E-4</v>
      </c>
      <c r="R223">
        <v>-15972.4</v>
      </c>
      <c r="S223">
        <f t="shared" si="17"/>
        <v>1.6010055300000001</v>
      </c>
      <c r="T223">
        <v>1.00417</v>
      </c>
      <c r="U223">
        <v>-4.1857100000000003</v>
      </c>
      <c r="V223">
        <v>1.29789E-4</v>
      </c>
      <c r="Y223">
        <v>-15972.4</v>
      </c>
      <c r="Z223">
        <f t="shared" si="18"/>
        <v>1.6010055300000001</v>
      </c>
      <c r="AA223">
        <v>1.00417</v>
      </c>
      <c r="AB223">
        <v>-4.1857100000000003</v>
      </c>
      <c r="AC223">
        <v>1.29789E-4</v>
      </c>
      <c r="AF223">
        <v>-15972.4</v>
      </c>
      <c r="AG223">
        <f t="shared" si="19"/>
        <v>1.6010055300000001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-16038.2</v>
      </c>
      <c r="L224">
        <f t="shared" si="16"/>
        <v>1.6075855300000002</v>
      </c>
      <c r="M224">
        <v>0.99907000000000001</v>
      </c>
      <c r="N224">
        <v>-4.1856999999999998</v>
      </c>
      <c r="O224">
        <v>1.2913000000000001E-4</v>
      </c>
      <c r="R224">
        <v>-16038.2</v>
      </c>
      <c r="S224">
        <f t="shared" si="17"/>
        <v>1.6075855300000002</v>
      </c>
      <c r="T224">
        <v>0.99907000000000001</v>
      </c>
      <c r="U224">
        <v>-4.1856999999999998</v>
      </c>
      <c r="V224">
        <v>1.2913000000000001E-4</v>
      </c>
      <c r="Y224">
        <v>-16038.2</v>
      </c>
      <c r="Z224">
        <f t="shared" si="18"/>
        <v>1.6075855300000002</v>
      </c>
      <c r="AA224">
        <v>0.99907000000000001</v>
      </c>
      <c r="AB224">
        <v>-4.1856999999999998</v>
      </c>
      <c r="AC224">
        <v>1.2913000000000001E-4</v>
      </c>
      <c r="AF224">
        <v>-16038.2</v>
      </c>
      <c r="AG224">
        <f t="shared" si="19"/>
        <v>1.6075855300000002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0.99992199999999998</v>
      </c>
      <c r="G225">
        <v>-4.1856799999999996</v>
      </c>
      <c r="H225">
        <v>1.2924E-4</v>
      </c>
      <c r="K225">
        <v>-16113.1</v>
      </c>
      <c r="L225">
        <f t="shared" si="16"/>
        <v>1.6150755300000001</v>
      </c>
      <c r="M225">
        <v>0.99992199999999998</v>
      </c>
      <c r="N225">
        <v>-4.1856799999999996</v>
      </c>
      <c r="O225">
        <v>1.2924E-4</v>
      </c>
      <c r="R225">
        <v>-16113.1</v>
      </c>
      <c r="S225">
        <f t="shared" si="17"/>
        <v>1.6150755300000001</v>
      </c>
      <c r="T225">
        <v>0.99992199999999998</v>
      </c>
      <c r="U225">
        <v>-4.1856799999999996</v>
      </c>
      <c r="V225">
        <v>1.2924E-4</v>
      </c>
      <c r="Y225">
        <v>-16113.1</v>
      </c>
      <c r="Z225">
        <f t="shared" si="18"/>
        <v>1.6150755300000001</v>
      </c>
      <c r="AA225">
        <v>0.99992199999999998</v>
      </c>
      <c r="AB225">
        <v>-4.1856799999999996</v>
      </c>
      <c r="AC225">
        <v>1.2924E-4</v>
      </c>
      <c r="AF225">
        <v>-16113.1</v>
      </c>
      <c r="AG225">
        <f t="shared" si="19"/>
        <v>1.6150755300000001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1.0071399999999999</v>
      </c>
      <c r="G226">
        <v>-4.18567</v>
      </c>
      <c r="H226">
        <v>1.30173E-4</v>
      </c>
      <c r="K226">
        <v>-16188.9</v>
      </c>
      <c r="L226">
        <f t="shared" si="16"/>
        <v>1.6226555300000001</v>
      </c>
      <c r="M226">
        <v>1.0071399999999999</v>
      </c>
      <c r="N226">
        <v>-4.18567</v>
      </c>
      <c r="O226">
        <v>1.30173E-4</v>
      </c>
      <c r="R226">
        <v>-16188.9</v>
      </c>
      <c r="S226">
        <f t="shared" si="17"/>
        <v>1.6226555300000001</v>
      </c>
      <c r="T226">
        <v>1.0071399999999999</v>
      </c>
      <c r="U226">
        <v>-4.18567</v>
      </c>
      <c r="V226">
        <v>1.30173E-4</v>
      </c>
      <c r="Y226">
        <v>-16188.9</v>
      </c>
      <c r="Z226">
        <f t="shared" si="18"/>
        <v>1.6226555300000001</v>
      </c>
      <c r="AA226">
        <v>1.0071399999999999</v>
      </c>
      <c r="AB226">
        <v>-4.18567</v>
      </c>
      <c r="AC226">
        <v>1.30173E-4</v>
      </c>
      <c r="AF226">
        <v>-16188.9</v>
      </c>
      <c r="AG226">
        <f t="shared" si="19"/>
        <v>1.6226555300000001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0.99301700000000004</v>
      </c>
      <c r="G227">
        <v>-4.1856600000000004</v>
      </c>
      <c r="H227">
        <v>1.28348E-4</v>
      </c>
      <c r="K227">
        <v>-16260</v>
      </c>
      <c r="L227">
        <f t="shared" si="16"/>
        <v>1.62976553</v>
      </c>
      <c r="M227">
        <v>0.99301700000000004</v>
      </c>
      <c r="N227">
        <v>-4.1856600000000004</v>
      </c>
      <c r="O227">
        <v>1.28348E-4</v>
      </c>
      <c r="R227">
        <v>-16260</v>
      </c>
      <c r="S227">
        <f t="shared" si="17"/>
        <v>1.62976553</v>
      </c>
      <c r="T227">
        <v>0.99301700000000004</v>
      </c>
      <c r="U227">
        <v>-4.1856600000000004</v>
      </c>
      <c r="V227">
        <v>1.28348E-4</v>
      </c>
      <c r="Y227">
        <v>-16260</v>
      </c>
      <c r="Z227">
        <f t="shared" si="18"/>
        <v>1.62976553</v>
      </c>
      <c r="AA227">
        <v>0.99301700000000004</v>
      </c>
      <c r="AB227">
        <v>-4.1856600000000004</v>
      </c>
      <c r="AC227">
        <v>1.28348E-4</v>
      </c>
      <c r="AF227">
        <v>-16260</v>
      </c>
      <c r="AG227">
        <f t="shared" si="19"/>
        <v>1.62976553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-16332.1</v>
      </c>
      <c r="E228">
        <f t="shared" si="15"/>
        <v>1.6369755300000002</v>
      </c>
      <c r="F228">
        <v>1.0046999999999999</v>
      </c>
      <c r="G228">
        <v>-4.1856499999999999</v>
      </c>
      <c r="H228">
        <v>1.2985899999999999E-4</v>
      </c>
      <c r="K228">
        <v>-16332.1</v>
      </c>
      <c r="L228">
        <f t="shared" si="16"/>
        <v>1.6369755300000002</v>
      </c>
      <c r="M228">
        <v>1.0046999999999999</v>
      </c>
      <c r="N228">
        <v>-4.1856499999999999</v>
      </c>
      <c r="O228">
        <v>1.2985899999999999E-4</v>
      </c>
      <c r="R228">
        <v>-16332.1</v>
      </c>
      <c r="S228">
        <f t="shared" si="17"/>
        <v>1.6369755300000002</v>
      </c>
      <c r="T228">
        <v>1.0046999999999999</v>
      </c>
      <c r="U228">
        <v>-4.1856499999999999</v>
      </c>
      <c r="V228">
        <v>1.2985899999999999E-4</v>
      </c>
      <c r="Y228">
        <v>-16332.1</v>
      </c>
      <c r="Z228">
        <f t="shared" si="18"/>
        <v>1.6369755300000002</v>
      </c>
      <c r="AA228">
        <v>1.0046999999999999</v>
      </c>
      <c r="AB228">
        <v>-4.1856499999999999</v>
      </c>
      <c r="AC228">
        <v>1.2985899999999999E-4</v>
      </c>
      <c r="AF228">
        <v>-16332.1</v>
      </c>
      <c r="AG228">
        <f t="shared" si="19"/>
        <v>1.6369755300000002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0.99778100000000003</v>
      </c>
      <c r="G229">
        <v>-4.1856400000000002</v>
      </c>
      <c r="H229">
        <v>1.2896399999999999E-4</v>
      </c>
      <c r="K229">
        <v>-16408.5</v>
      </c>
      <c r="L229">
        <f t="shared" si="16"/>
        <v>1.6446155299999998</v>
      </c>
      <c r="M229">
        <v>0.99778100000000003</v>
      </c>
      <c r="N229">
        <v>-4.1856400000000002</v>
      </c>
      <c r="O229">
        <v>1.2896399999999999E-4</v>
      </c>
      <c r="R229">
        <v>-16408.5</v>
      </c>
      <c r="S229">
        <f t="shared" si="17"/>
        <v>1.6446155299999998</v>
      </c>
      <c r="T229">
        <v>0.99778100000000003</v>
      </c>
      <c r="U229">
        <v>-4.1856400000000002</v>
      </c>
      <c r="V229">
        <v>1.2896399999999999E-4</v>
      </c>
      <c r="Y229">
        <v>-16408.5</v>
      </c>
      <c r="Z229">
        <f t="shared" si="18"/>
        <v>1.6446155299999998</v>
      </c>
      <c r="AA229">
        <v>0.99778100000000003</v>
      </c>
      <c r="AB229">
        <v>-4.1856400000000002</v>
      </c>
      <c r="AC229">
        <v>1.2896399999999999E-4</v>
      </c>
      <c r="AF229">
        <v>-16408.5</v>
      </c>
      <c r="AG229">
        <f t="shared" si="19"/>
        <v>1.6446155299999998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1.01972</v>
      </c>
      <c r="G230">
        <v>-4.1856299999999997</v>
      </c>
      <c r="H230">
        <v>1.3179899999999999E-4</v>
      </c>
      <c r="K230">
        <v>-16482.3</v>
      </c>
      <c r="L230">
        <f t="shared" si="16"/>
        <v>1.6519955299999998</v>
      </c>
      <c r="M230">
        <v>1.01972</v>
      </c>
      <c r="N230">
        <v>-4.1856299999999997</v>
      </c>
      <c r="O230">
        <v>1.3179899999999999E-4</v>
      </c>
      <c r="R230">
        <v>-16482.3</v>
      </c>
      <c r="S230">
        <f t="shared" si="17"/>
        <v>1.6519955299999998</v>
      </c>
      <c r="T230">
        <v>1.01972</v>
      </c>
      <c r="U230">
        <v>-4.1856299999999997</v>
      </c>
      <c r="V230">
        <v>1.3179899999999999E-4</v>
      </c>
      <c r="Y230">
        <v>-16482.3</v>
      </c>
      <c r="Z230">
        <f t="shared" si="18"/>
        <v>1.6519955299999998</v>
      </c>
      <c r="AA230">
        <v>1.01972</v>
      </c>
      <c r="AB230">
        <v>-4.1856299999999997</v>
      </c>
      <c r="AC230">
        <v>1.3179899999999999E-4</v>
      </c>
      <c r="AF230">
        <v>-16482.3</v>
      </c>
      <c r="AG230">
        <f t="shared" si="19"/>
        <v>1.6519955299999998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1.0021899999999999</v>
      </c>
      <c r="G231">
        <v>-4.1856099999999996</v>
      </c>
      <c r="H231">
        <v>1.29534E-4</v>
      </c>
      <c r="K231">
        <v>-16550.400000000001</v>
      </c>
      <c r="L231">
        <f t="shared" si="16"/>
        <v>1.65880553</v>
      </c>
      <c r="M231">
        <v>1.0021899999999999</v>
      </c>
      <c r="N231">
        <v>-4.1856099999999996</v>
      </c>
      <c r="O231">
        <v>1.29534E-4</v>
      </c>
      <c r="R231">
        <v>-16550.400000000001</v>
      </c>
      <c r="S231">
        <f t="shared" si="17"/>
        <v>1.65880553</v>
      </c>
      <c r="T231">
        <v>1.0021899999999999</v>
      </c>
      <c r="U231">
        <v>-4.1856099999999996</v>
      </c>
      <c r="V231">
        <v>1.29534E-4</v>
      </c>
      <c r="Y231">
        <v>-16550.400000000001</v>
      </c>
      <c r="Z231">
        <f t="shared" si="18"/>
        <v>1.65880553</v>
      </c>
      <c r="AA231">
        <v>1.0021899999999999</v>
      </c>
      <c r="AB231">
        <v>-4.1856099999999996</v>
      </c>
      <c r="AC231">
        <v>1.29534E-4</v>
      </c>
      <c r="AF231">
        <v>-16550.400000000001</v>
      </c>
      <c r="AG231">
        <f t="shared" si="19"/>
        <v>1.65880553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0.99356100000000003</v>
      </c>
      <c r="G232">
        <v>-4.1856</v>
      </c>
      <c r="H232">
        <v>1.2841799999999999E-4</v>
      </c>
      <c r="K232">
        <v>-16626.3</v>
      </c>
      <c r="L232">
        <f t="shared" si="16"/>
        <v>1.66639553</v>
      </c>
      <c r="M232">
        <v>0.99356100000000003</v>
      </c>
      <c r="N232">
        <v>-4.1856</v>
      </c>
      <c r="O232">
        <v>1.2841799999999999E-4</v>
      </c>
      <c r="R232">
        <v>-16626.3</v>
      </c>
      <c r="S232">
        <f t="shared" si="17"/>
        <v>1.66639553</v>
      </c>
      <c r="T232">
        <v>0.99356100000000003</v>
      </c>
      <c r="U232">
        <v>-4.1856</v>
      </c>
      <c r="V232">
        <v>1.2841799999999999E-4</v>
      </c>
      <c r="Y232">
        <v>-16626.3</v>
      </c>
      <c r="Z232">
        <f t="shared" si="18"/>
        <v>1.66639553</v>
      </c>
      <c r="AA232">
        <v>0.99356100000000003</v>
      </c>
      <c r="AB232">
        <v>-4.1856</v>
      </c>
      <c r="AC232">
        <v>1.2841799999999999E-4</v>
      </c>
      <c r="AF232">
        <v>-16626.3</v>
      </c>
      <c r="AG232">
        <f t="shared" si="19"/>
        <v>1.66639553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-16694</v>
      </c>
      <c r="E233">
        <f t="shared" si="15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-16694</v>
      </c>
      <c r="L233">
        <f t="shared" si="16"/>
        <v>1.6731655299999999</v>
      </c>
      <c r="M233">
        <v>0.99289799999999995</v>
      </c>
      <c r="N233">
        <v>-4.1855900000000004</v>
      </c>
      <c r="O233">
        <v>1.2833300000000001E-4</v>
      </c>
      <c r="R233">
        <v>-16694</v>
      </c>
      <c r="S233">
        <f t="shared" si="17"/>
        <v>1.6731655299999999</v>
      </c>
      <c r="T233">
        <v>0.99289799999999995</v>
      </c>
      <c r="U233">
        <v>-4.1855900000000004</v>
      </c>
      <c r="V233">
        <v>1.2833300000000001E-4</v>
      </c>
      <c r="Y233">
        <v>-16694</v>
      </c>
      <c r="Z233">
        <f t="shared" si="18"/>
        <v>1.6731655299999999</v>
      </c>
      <c r="AA233">
        <v>0.99289799999999995</v>
      </c>
      <c r="AB233">
        <v>-4.1855900000000004</v>
      </c>
      <c r="AC233">
        <v>1.2833300000000001E-4</v>
      </c>
      <c r="AF233">
        <v>-16694</v>
      </c>
      <c r="AG233">
        <f t="shared" si="19"/>
        <v>1.6731655299999999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0.996973</v>
      </c>
      <c r="G234">
        <v>-4.1855799999999999</v>
      </c>
      <c r="H234">
        <v>1.2885899999999999E-4</v>
      </c>
      <c r="K234">
        <v>-16769.099999999999</v>
      </c>
      <c r="L234">
        <f t="shared" si="16"/>
        <v>1.6806755299999998</v>
      </c>
      <c r="M234">
        <v>0.996973</v>
      </c>
      <c r="N234">
        <v>-4.1855799999999999</v>
      </c>
      <c r="O234">
        <v>1.2885899999999999E-4</v>
      </c>
      <c r="R234">
        <v>-16769.099999999999</v>
      </c>
      <c r="S234">
        <f t="shared" si="17"/>
        <v>1.6806755299999998</v>
      </c>
      <c r="T234">
        <v>0.996973</v>
      </c>
      <c r="U234">
        <v>-4.1855799999999999</v>
      </c>
      <c r="V234">
        <v>1.2885899999999999E-4</v>
      </c>
      <c r="Y234">
        <v>-16769.099999999999</v>
      </c>
      <c r="Z234">
        <f t="shared" si="18"/>
        <v>1.6806755299999998</v>
      </c>
      <c r="AA234">
        <v>0.996973</v>
      </c>
      <c r="AB234">
        <v>-4.1855799999999999</v>
      </c>
      <c r="AC234">
        <v>1.2885899999999999E-4</v>
      </c>
      <c r="AF234">
        <v>-16769.099999999999</v>
      </c>
      <c r="AG234">
        <f t="shared" si="19"/>
        <v>1.6806755299999998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1.00509</v>
      </c>
      <c r="G235">
        <v>-4.1855599999999997</v>
      </c>
      <c r="H235">
        <v>1.2990899999999999E-4</v>
      </c>
      <c r="K235">
        <v>-16846.400000000001</v>
      </c>
      <c r="L235">
        <f t="shared" si="16"/>
        <v>1.68840553</v>
      </c>
      <c r="M235">
        <v>1.00509</v>
      </c>
      <c r="N235">
        <v>-4.1855599999999997</v>
      </c>
      <c r="O235">
        <v>1.2990899999999999E-4</v>
      </c>
      <c r="R235">
        <v>-16846.400000000001</v>
      </c>
      <c r="S235">
        <f t="shared" si="17"/>
        <v>1.68840553</v>
      </c>
      <c r="T235">
        <v>1.00509</v>
      </c>
      <c r="U235">
        <v>-4.1855599999999997</v>
      </c>
      <c r="V235">
        <v>1.2990899999999999E-4</v>
      </c>
      <c r="Y235">
        <v>-16846.400000000001</v>
      </c>
      <c r="Z235">
        <f t="shared" si="18"/>
        <v>1.68840553</v>
      </c>
      <c r="AA235">
        <v>1.00509</v>
      </c>
      <c r="AB235">
        <v>-4.1855599999999997</v>
      </c>
      <c r="AC235">
        <v>1.2990899999999999E-4</v>
      </c>
      <c r="AF235">
        <v>-16846.400000000001</v>
      </c>
      <c r="AG235">
        <f t="shared" si="19"/>
        <v>1.68840553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1.0051000000000001</v>
      </c>
      <c r="G236">
        <v>-4.1855500000000001</v>
      </c>
      <c r="H236">
        <v>1.2991000000000001E-4</v>
      </c>
      <c r="K236">
        <v>-16912.599999999999</v>
      </c>
      <c r="L236">
        <f t="shared" si="16"/>
        <v>1.6950255299999999</v>
      </c>
      <c r="M236">
        <v>1.0051000000000001</v>
      </c>
      <c r="N236">
        <v>-4.1855500000000001</v>
      </c>
      <c r="O236">
        <v>1.2991000000000001E-4</v>
      </c>
      <c r="R236">
        <v>-16912.599999999999</v>
      </c>
      <c r="S236">
        <f t="shared" si="17"/>
        <v>1.6950255299999999</v>
      </c>
      <c r="T236">
        <v>1.0051000000000001</v>
      </c>
      <c r="U236">
        <v>-4.1855500000000001</v>
      </c>
      <c r="V236">
        <v>1.2991000000000001E-4</v>
      </c>
      <c r="Y236">
        <v>-16912.599999999999</v>
      </c>
      <c r="Z236">
        <f t="shared" si="18"/>
        <v>1.6950255299999999</v>
      </c>
      <c r="AA236">
        <v>1.0051000000000001</v>
      </c>
      <c r="AB236">
        <v>-4.1855500000000001</v>
      </c>
      <c r="AC236">
        <v>1.2991000000000001E-4</v>
      </c>
      <c r="AF236">
        <v>-16912.599999999999</v>
      </c>
      <c r="AG236">
        <f t="shared" si="19"/>
        <v>1.6950255299999999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0.99761699999999998</v>
      </c>
      <c r="G237">
        <v>-4.1855399999999996</v>
      </c>
      <c r="H237">
        <v>1.2894299999999999E-4</v>
      </c>
      <c r="K237">
        <v>-16990.400000000001</v>
      </c>
      <c r="L237">
        <f t="shared" si="16"/>
        <v>1.70280553</v>
      </c>
      <c r="M237">
        <v>0.99761699999999998</v>
      </c>
      <c r="N237">
        <v>-4.1855399999999996</v>
      </c>
      <c r="O237">
        <v>1.2894299999999999E-4</v>
      </c>
      <c r="R237">
        <v>-16990.400000000001</v>
      </c>
      <c r="S237">
        <f t="shared" si="17"/>
        <v>1.70280553</v>
      </c>
      <c r="T237">
        <v>0.99761699999999998</v>
      </c>
      <c r="U237">
        <v>-4.1855399999999996</v>
      </c>
      <c r="V237">
        <v>1.2894299999999999E-4</v>
      </c>
      <c r="Y237">
        <v>-16990.400000000001</v>
      </c>
      <c r="Z237">
        <f t="shared" si="18"/>
        <v>1.70280553</v>
      </c>
      <c r="AA237">
        <v>0.99761699999999998</v>
      </c>
      <c r="AB237">
        <v>-4.1855399999999996</v>
      </c>
      <c r="AC237">
        <v>1.2894299999999999E-4</v>
      </c>
      <c r="AF237">
        <v>-16990.400000000001</v>
      </c>
      <c r="AG237">
        <f t="shared" si="19"/>
        <v>1.70280553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-17056.599999999999</v>
      </c>
      <c r="E238">
        <f t="shared" si="15"/>
        <v>1.7094255299999999</v>
      </c>
      <c r="F238">
        <v>0.994556</v>
      </c>
      <c r="G238">
        <v>-4.18553</v>
      </c>
      <c r="H238">
        <v>1.2854699999999999E-4</v>
      </c>
      <c r="K238">
        <v>-17056.599999999999</v>
      </c>
      <c r="L238">
        <f t="shared" si="16"/>
        <v>1.7094255299999999</v>
      </c>
      <c r="M238">
        <v>0.994556</v>
      </c>
      <c r="N238">
        <v>-4.18553</v>
      </c>
      <c r="O238">
        <v>1.2854699999999999E-4</v>
      </c>
      <c r="R238">
        <v>-17056.599999999999</v>
      </c>
      <c r="S238">
        <f t="shared" si="17"/>
        <v>1.7094255299999999</v>
      </c>
      <c r="T238">
        <v>0.994556</v>
      </c>
      <c r="U238">
        <v>-4.18553</v>
      </c>
      <c r="V238">
        <v>1.2854699999999999E-4</v>
      </c>
      <c r="Y238">
        <v>-17056.599999999999</v>
      </c>
      <c r="Z238">
        <f t="shared" si="18"/>
        <v>1.7094255299999999</v>
      </c>
      <c r="AA238">
        <v>0.994556</v>
      </c>
      <c r="AB238">
        <v>-4.18553</v>
      </c>
      <c r="AC238">
        <v>1.2854699999999999E-4</v>
      </c>
      <c r="AF238">
        <v>-17056.599999999999</v>
      </c>
      <c r="AG238">
        <f t="shared" si="19"/>
        <v>1.7094255299999999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0.98664200000000002</v>
      </c>
      <c r="G239">
        <v>-4.1855099999999998</v>
      </c>
      <c r="H239">
        <v>1.2752400000000001E-4</v>
      </c>
      <c r="K239">
        <v>-17139.5</v>
      </c>
      <c r="L239">
        <f t="shared" si="16"/>
        <v>1.71771553</v>
      </c>
      <c r="M239">
        <v>0.98664200000000002</v>
      </c>
      <c r="N239">
        <v>-4.1855099999999998</v>
      </c>
      <c r="O239">
        <v>1.2752400000000001E-4</v>
      </c>
      <c r="R239">
        <v>-17139.5</v>
      </c>
      <c r="S239">
        <f t="shared" si="17"/>
        <v>1.71771553</v>
      </c>
      <c r="T239">
        <v>0.98664200000000002</v>
      </c>
      <c r="U239">
        <v>-4.1855099999999998</v>
      </c>
      <c r="V239">
        <v>1.2752400000000001E-4</v>
      </c>
      <c r="Y239">
        <v>-17139.5</v>
      </c>
      <c r="Z239">
        <f t="shared" si="18"/>
        <v>1.71771553</v>
      </c>
      <c r="AA239">
        <v>0.98664200000000002</v>
      </c>
      <c r="AB239">
        <v>-4.1855099999999998</v>
      </c>
      <c r="AC239">
        <v>1.2752400000000001E-4</v>
      </c>
      <c r="AF239">
        <v>-17139.5</v>
      </c>
      <c r="AG239">
        <f t="shared" si="19"/>
        <v>1.71771553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1.00969</v>
      </c>
      <c r="G240">
        <v>-4.1855000000000002</v>
      </c>
      <c r="H240">
        <v>1.3050299999999999E-4</v>
      </c>
      <c r="K240">
        <v>-17204.099999999999</v>
      </c>
      <c r="L240">
        <f t="shared" si="16"/>
        <v>1.7241755299999999</v>
      </c>
      <c r="M240">
        <v>1.00969</v>
      </c>
      <c r="N240">
        <v>-4.1855000000000002</v>
      </c>
      <c r="O240">
        <v>1.3050299999999999E-4</v>
      </c>
      <c r="R240">
        <v>-17204.099999999999</v>
      </c>
      <c r="S240">
        <f t="shared" si="17"/>
        <v>1.7241755299999999</v>
      </c>
      <c r="T240">
        <v>1.00969</v>
      </c>
      <c r="U240">
        <v>-4.1855000000000002</v>
      </c>
      <c r="V240">
        <v>1.3050299999999999E-4</v>
      </c>
      <c r="Y240">
        <v>-17204.099999999999</v>
      </c>
      <c r="Z240">
        <f t="shared" si="18"/>
        <v>1.7241755299999999</v>
      </c>
      <c r="AA240">
        <v>1.00969</v>
      </c>
      <c r="AB240">
        <v>-4.1855000000000002</v>
      </c>
      <c r="AC240">
        <v>1.3050299999999999E-4</v>
      </c>
      <c r="AF240">
        <v>-17204.099999999999</v>
      </c>
      <c r="AG240">
        <f t="shared" si="19"/>
        <v>1.7241755299999999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0.99167000000000005</v>
      </c>
      <c r="G241">
        <v>-4.1854899999999997</v>
      </c>
      <c r="H241">
        <v>1.28174E-4</v>
      </c>
      <c r="K241">
        <v>-17278.400000000001</v>
      </c>
      <c r="L241">
        <f t="shared" si="16"/>
        <v>1.7316055300000002</v>
      </c>
      <c r="M241">
        <v>0.99167000000000005</v>
      </c>
      <c r="N241">
        <v>-4.1854899999999997</v>
      </c>
      <c r="O241">
        <v>1.28174E-4</v>
      </c>
      <c r="R241">
        <v>-17278.400000000001</v>
      </c>
      <c r="S241">
        <f t="shared" si="17"/>
        <v>1.7316055300000002</v>
      </c>
      <c r="T241">
        <v>0.99167000000000005</v>
      </c>
      <c r="U241">
        <v>-4.1854899999999997</v>
      </c>
      <c r="V241">
        <v>1.28174E-4</v>
      </c>
      <c r="Y241">
        <v>-17278.400000000001</v>
      </c>
      <c r="Z241">
        <f t="shared" si="18"/>
        <v>1.7316055300000002</v>
      </c>
      <c r="AA241">
        <v>0.99167000000000005</v>
      </c>
      <c r="AB241">
        <v>-4.1854899999999997</v>
      </c>
      <c r="AC241">
        <v>1.28174E-4</v>
      </c>
      <c r="AF241">
        <v>-17278.400000000001</v>
      </c>
      <c r="AG241">
        <f t="shared" si="19"/>
        <v>1.7316055300000002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1.00247</v>
      </c>
      <c r="G242">
        <v>-4.1854800000000001</v>
      </c>
      <c r="H242">
        <v>1.2956999999999999E-4</v>
      </c>
      <c r="K242">
        <v>-17352.099999999999</v>
      </c>
      <c r="L242">
        <f t="shared" si="16"/>
        <v>1.7389755299999998</v>
      </c>
      <c r="M242">
        <v>1.00247</v>
      </c>
      <c r="N242">
        <v>-4.1854800000000001</v>
      </c>
      <c r="O242">
        <v>1.2956999999999999E-4</v>
      </c>
      <c r="R242">
        <v>-17352.099999999999</v>
      </c>
      <c r="S242">
        <f t="shared" si="17"/>
        <v>1.7389755299999998</v>
      </c>
      <c r="T242">
        <v>1.00247</v>
      </c>
      <c r="U242">
        <v>-4.1854800000000001</v>
      </c>
      <c r="V242">
        <v>1.2956999999999999E-4</v>
      </c>
      <c r="Y242">
        <v>-17352.099999999999</v>
      </c>
      <c r="Z242">
        <f t="shared" si="18"/>
        <v>1.7389755299999998</v>
      </c>
      <c r="AA242">
        <v>1.00247</v>
      </c>
      <c r="AB242">
        <v>-4.1854800000000001</v>
      </c>
      <c r="AC242">
        <v>1.2956999999999999E-4</v>
      </c>
      <c r="AF242">
        <v>-17352.099999999999</v>
      </c>
      <c r="AG242">
        <f t="shared" si="19"/>
        <v>1.7389755299999998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-17424.8</v>
      </c>
      <c r="E243">
        <f t="shared" si="15"/>
        <v>1.7462455299999999</v>
      </c>
      <c r="F243">
        <v>0.99863999999999997</v>
      </c>
      <c r="G243">
        <v>-4.18546</v>
      </c>
      <c r="H243">
        <v>1.2907500000000001E-4</v>
      </c>
      <c r="K243">
        <v>-17424.8</v>
      </c>
      <c r="L243">
        <f t="shared" si="16"/>
        <v>1.7462455299999999</v>
      </c>
      <c r="M243">
        <v>0.99863999999999997</v>
      </c>
      <c r="N243">
        <v>-4.18546</v>
      </c>
      <c r="O243">
        <v>1.2907500000000001E-4</v>
      </c>
      <c r="R243">
        <v>-17424.8</v>
      </c>
      <c r="S243">
        <f t="shared" si="17"/>
        <v>1.7462455299999999</v>
      </c>
      <c r="T243">
        <v>0.99863999999999997</v>
      </c>
      <c r="U243">
        <v>-4.18546</v>
      </c>
      <c r="V243">
        <v>1.2907500000000001E-4</v>
      </c>
      <c r="Y243">
        <v>-17424.8</v>
      </c>
      <c r="Z243">
        <f t="shared" si="18"/>
        <v>1.7462455299999999</v>
      </c>
      <c r="AA243">
        <v>0.99863999999999997</v>
      </c>
      <c r="AB243">
        <v>-4.18546</v>
      </c>
      <c r="AC243">
        <v>1.2907500000000001E-4</v>
      </c>
      <c r="AF243">
        <v>-17424.8</v>
      </c>
      <c r="AG243">
        <f t="shared" si="19"/>
        <v>1.7462455299999999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-17499.099999999999</v>
      </c>
      <c r="E244">
        <f t="shared" si="15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-17499.099999999999</v>
      </c>
      <c r="L244">
        <f t="shared" si="16"/>
        <v>1.7536755299999998</v>
      </c>
      <c r="M244">
        <v>0.99188299999999996</v>
      </c>
      <c r="N244">
        <v>-4.1854500000000003</v>
      </c>
      <c r="O244">
        <v>1.2820099999999999E-4</v>
      </c>
      <c r="R244">
        <v>-17499.099999999999</v>
      </c>
      <c r="S244">
        <f t="shared" si="17"/>
        <v>1.7536755299999998</v>
      </c>
      <c r="T244">
        <v>0.99188299999999996</v>
      </c>
      <c r="U244">
        <v>-4.1854500000000003</v>
      </c>
      <c r="V244">
        <v>1.2820099999999999E-4</v>
      </c>
      <c r="Y244">
        <v>-17499.099999999999</v>
      </c>
      <c r="Z244">
        <f t="shared" si="18"/>
        <v>1.7536755299999998</v>
      </c>
      <c r="AA244">
        <v>0.99188299999999996</v>
      </c>
      <c r="AB244">
        <v>-4.1854500000000003</v>
      </c>
      <c r="AC244">
        <v>1.2820099999999999E-4</v>
      </c>
      <c r="AF244">
        <v>-17499.099999999999</v>
      </c>
      <c r="AG244">
        <f t="shared" si="19"/>
        <v>1.7536755299999998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0.998915</v>
      </c>
      <c r="G245">
        <v>-4.1854399999999998</v>
      </c>
      <c r="H245">
        <v>1.2910999999999999E-4</v>
      </c>
      <c r="K245">
        <v>-17566.5</v>
      </c>
      <c r="L245">
        <f t="shared" si="16"/>
        <v>1.76041553</v>
      </c>
      <c r="M245">
        <v>0.998915</v>
      </c>
      <c r="N245">
        <v>-4.1854399999999998</v>
      </c>
      <c r="O245">
        <v>1.2910999999999999E-4</v>
      </c>
      <c r="R245">
        <v>-17566.5</v>
      </c>
      <c r="S245">
        <f t="shared" si="17"/>
        <v>1.76041553</v>
      </c>
      <c r="T245">
        <v>0.998915</v>
      </c>
      <c r="U245">
        <v>-4.1854399999999998</v>
      </c>
      <c r="V245">
        <v>1.2910999999999999E-4</v>
      </c>
      <c r="Y245">
        <v>-17566.5</v>
      </c>
      <c r="Z245">
        <f t="shared" si="18"/>
        <v>1.76041553</v>
      </c>
      <c r="AA245">
        <v>0.998915</v>
      </c>
      <c r="AB245">
        <v>-4.1854399999999998</v>
      </c>
      <c r="AC245">
        <v>1.2910999999999999E-4</v>
      </c>
      <c r="AF245">
        <v>-17566.5</v>
      </c>
      <c r="AG245">
        <f t="shared" si="19"/>
        <v>1.76041553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0.99505200000000005</v>
      </c>
      <c r="G246">
        <v>-4.1854199999999997</v>
      </c>
      <c r="H246">
        <v>1.2861099999999999E-4</v>
      </c>
      <c r="K246">
        <v>-17645.2</v>
      </c>
      <c r="L246">
        <f t="shared" si="16"/>
        <v>1.76828553</v>
      </c>
      <c r="M246">
        <v>0.99505200000000005</v>
      </c>
      <c r="N246">
        <v>-4.1854199999999997</v>
      </c>
      <c r="O246">
        <v>1.2861099999999999E-4</v>
      </c>
      <c r="R246">
        <v>-17645.2</v>
      </c>
      <c r="S246">
        <f t="shared" si="17"/>
        <v>1.76828553</v>
      </c>
      <c r="T246">
        <v>0.99505200000000005</v>
      </c>
      <c r="U246">
        <v>-4.1854199999999997</v>
      </c>
      <c r="V246">
        <v>1.2861099999999999E-4</v>
      </c>
      <c r="Y246">
        <v>-17645.2</v>
      </c>
      <c r="Z246">
        <f t="shared" si="18"/>
        <v>1.76828553</v>
      </c>
      <c r="AA246">
        <v>0.99505200000000005</v>
      </c>
      <c r="AB246">
        <v>-4.1854199999999997</v>
      </c>
      <c r="AC246">
        <v>1.2861099999999999E-4</v>
      </c>
      <c r="AF246">
        <v>-17645.2</v>
      </c>
      <c r="AG246">
        <f t="shared" si="19"/>
        <v>1.76828553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1.00295</v>
      </c>
      <c r="G247">
        <v>-4.1854100000000001</v>
      </c>
      <c r="H247">
        <v>1.2963199999999999E-4</v>
      </c>
      <c r="K247">
        <v>-17714.599999999999</v>
      </c>
      <c r="L247">
        <f t="shared" si="16"/>
        <v>1.7752255299999997</v>
      </c>
      <c r="M247">
        <v>1.00295</v>
      </c>
      <c r="N247">
        <v>-4.1854100000000001</v>
      </c>
      <c r="O247">
        <v>1.2963199999999999E-4</v>
      </c>
      <c r="R247">
        <v>-17714.599999999999</v>
      </c>
      <c r="S247">
        <f t="shared" si="17"/>
        <v>1.7752255299999997</v>
      </c>
      <c r="T247">
        <v>1.00295</v>
      </c>
      <c r="U247">
        <v>-4.1854100000000001</v>
      </c>
      <c r="V247">
        <v>1.2963199999999999E-4</v>
      </c>
      <c r="Y247">
        <v>-17714.599999999999</v>
      </c>
      <c r="Z247">
        <f t="shared" si="18"/>
        <v>1.7752255299999997</v>
      </c>
      <c r="AA247">
        <v>1.00295</v>
      </c>
      <c r="AB247">
        <v>-4.1854100000000001</v>
      </c>
      <c r="AC247">
        <v>1.2963199999999999E-4</v>
      </c>
      <c r="AF247">
        <v>-17714.599999999999</v>
      </c>
      <c r="AG247">
        <f t="shared" si="19"/>
        <v>1.7752255299999997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-17790.599999999999</v>
      </c>
      <c r="E248">
        <f t="shared" si="15"/>
        <v>1.7828255299999998</v>
      </c>
      <c r="F248">
        <v>1.0042199999999999</v>
      </c>
      <c r="G248">
        <v>-4.1853999999999996</v>
      </c>
      <c r="H248">
        <v>1.29796E-4</v>
      </c>
      <c r="K248">
        <v>-17790.599999999999</v>
      </c>
      <c r="L248">
        <f t="shared" si="16"/>
        <v>1.7828255299999998</v>
      </c>
      <c r="M248">
        <v>1.0042199999999999</v>
      </c>
      <c r="N248">
        <v>-4.1853999999999996</v>
      </c>
      <c r="O248">
        <v>1.29796E-4</v>
      </c>
      <c r="R248">
        <v>-17790.599999999999</v>
      </c>
      <c r="S248">
        <f t="shared" si="17"/>
        <v>1.7828255299999998</v>
      </c>
      <c r="T248">
        <v>1.0042199999999999</v>
      </c>
      <c r="U248">
        <v>-4.1853999999999996</v>
      </c>
      <c r="V248">
        <v>1.29796E-4</v>
      </c>
      <c r="Y248">
        <v>-17790.599999999999</v>
      </c>
      <c r="Z248">
        <f t="shared" si="18"/>
        <v>1.7828255299999998</v>
      </c>
      <c r="AA248">
        <v>1.0042199999999999</v>
      </c>
      <c r="AB248">
        <v>-4.1853999999999996</v>
      </c>
      <c r="AC248">
        <v>1.29796E-4</v>
      </c>
      <c r="AF248">
        <v>-17790.599999999999</v>
      </c>
      <c r="AG248">
        <f t="shared" si="19"/>
        <v>1.7828255299999998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0.99658000000000002</v>
      </c>
      <c r="G249">
        <v>-4.1853899999999999</v>
      </c>
      <c r="H249">
        <v>1.2880899999999999E-4</v>
      </c>
      <c r="K249">
        <v>-17859.7</v>
      </c>
      <c r="L249">
        <f t="shared" si="16"/>
        <v>1.78973553</v>
      </c>
      <c r="M249">
        <v>0.99658000000000002</v>
      </c>
      <c r="N249">
        <v>-4.1853899999999999</v>
      </c>
      <c r="O249">
        <v>1.2880899999999999E-4</v>
      </c>
      <c r="R249">
        <v>-17859.7</v>
      </c>
      <c r="S249">
        <f t="shared" si="17"/>
        <v>1.78973553</v>
      </c>
      <c r="T249">
        <v>0.99658000000000002</v>
      </c>
      <c r="U249">
        <v>-4.1853899999999999</v>
      </c>
      <c r="V249">
        <v>1.2880899999999999E-4</v>
      </c>
      <c r="Y249">
        <v>-17859.7</v>
      </c>
      <c r="Z249">
        <f t="shared" si="18"/>
        <v>1.78973553</v>
      </c>
      <c r="AA249">
        <v>0.99658000000000002</v>
      </c>
      <c r="AB249">
        <v>-4.1853899999999999</v>
      </c>
      <c r="AC249">
        <v>1.2880899999999999E-4</v>
      </c>
      <c r="AF249">
        <v>-17859.7</v>
      </c>
      <c r="AG249">
        <f t="shared" si="19"/>
        <v>1.78973553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-17931.599999999999</v>
      </c>
      <c r="L250">
        <f t="shared" si="16"/>
        <v>1.7969255299999998</v>
      </c>
      <c r="M250">
        <v>0.99805900000000003</v>
      </c>
      <c r="N250">
        <v>-4.1853699999999998</v>
      </c>
      <c r="O250">
        <v>1.2899999999999999E-4</v>
      </c>
      <c r="R250">
        <v>-17931.599999999999</v>
      </c>
      <c r="S250">
        <f t="shared" si="17"/>
        <v>1.7969255299999998</v>
      </c>
      <c r="T250">
        <v>0.99805900000000003</v>
      </c>
      <c r="U250">
        <v>-4.1853699999999998</v>
      </c>
      <c r="V250">
        <v>1.2899999999999999E-4</v>
      </c>
      <c r="Y250">
        <v>-17931.599999999999</v>
      </c>
      <c r="Z250">
        <f t="shared" si="18"/>
        <v>1.7969255299999998</v>
      </c>
      <c r="AA250">
        <v>0.99805900000000003</v>
      </c>
      <c r="AB250">
        <v>-4.1853699999999998</v>
      </c>
      <c r="AC250">
        <v>1.2899999999999999E-4</v>
      </c>
      <c r="AF250">
        <v>-17931.599999999999</v>
      </c>
      <c r="AG250">
        <f t="shared" si="19"/>
        <v>1.7969255299999998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0.98718499999999998</v>
      </c>
      <c r="G251">
        <v>-4.1853600000000002</v>
      </c>
      <c r="H251">
        <v>1.27594E-4</v>
      </c>
      <c r="K251">
        <v>-18005.400000000001</v>
      </c>
      <c r="L251">
        <f t="shared" si="16"/>
        <v>1.8043055300000002</v>
      </c>
      <c r="M251">
        <v>0.98718499999999998</v>
      </c>
      <c r="N251">
        <v>-4.1853600000000002</v>
      </c>
      <c r="O251">
        <v>1.27594E-4</v>
      </c>
      <c r="R251">
        <v>-18005.400000000001</v>
      </c>
      <c r="S251">
        <f t="shared" si="17"/>
        <v>1.8043055300000002</v>
      </c>
      <c r="T251">
        <v>0.98718499999999998</v>
      </c>
      <c r="U251">
        <v>-4.1853600000000002</v>
      </c>
      <c r="V251">
        <v>1.27594E-4</v>
      </c>
      <c r="Y251">
        <v>-18005.400000000001</v>
      </c>
      <c r="Z251">
        <f t="shared" si="18"/>
        <v>1.8043055300000002</v>
      </c>
      <c r="AA251">
        <v>0.98718499999999998</v>
      </c>
      <c r="AB251">
        <v>-4.1853600000000002</v>
      </c>
      <c r="AC251">
        <v>1.27594E-4</v>
      </c>
      <c r="AF251">
        <v>-18005.400000000001</v>
      </c>
      <c r="AG251">
        <f t="shared" si="19"/>
        <v>1.8043055300000002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0.99652099999999999</v>
      </c>
      <c r="G252">
        <v>-4.1853499999999997</v>
      </c>
      <c r="H252">
        <v>1.28801E-4</v>
      </c>
      <c r="K252">
        <v>-18079.3</v>
      </c>
      <c r="L252">
        <f t="shared" si="16"/>
        <v>1.8116955299999999</v>
      </c>
      <c r="M252">
        <v>0.99652099999999999</v>
      </c>
      <c r="N252">
        <v>-4.1853499999999997</v>
      </c>
      <c r="O252">
        <v>1.28801E-4</v>
      </c>
      <c r="R252">
        <v>-18079.3</v>
      </c>
      <c r="S252">
        <f t="shared" si="17"/>
        <v>1.8116955299999999</v>
      </c>
      <c r="T252">
        <v>0.99652099999999999</v>
      </c>
      <c r="U252">
        <v>-4.1853499999999997</v>
      </c>
      <c r="V252">
        <v>1.28801E-4</v>
      </c>
      <c r="Y252">
        <v>-18079.3</v>
      </c>
      <c r="Z252">
        <f t="shared" si="18"/>
        <v>1.8116955299999999</v>
      </c>
      <c r="AA252">
        <v>0.99652099999999999</v>
      </c>
      <c r="AB252">
        <v>-4.1853499999999997</v>
      </c>
      <c r="AC252">
        <v>1.28801E-4</v>
      </c>
      <c r="AF252">
        <v>-18079.3</v>
      </c>
      <c r="AG252">
        <f t="shared" si="19"/>
        <v>1.8116955299999999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0.99779700000000005</v>
      </c>
      <c r="G253">
        <v>-4.1853300000000004</v>
      </c>
      <c r="H253">
        <v>1.28966E-4</v>
      </c>
      <c r="K253">
        <v>-18156.400000000001</v>
      </c>
      <c r="L253">
        <f t="shared" si="16"/>
        <v>1.81940553</v>
      </c>
      <c r="M253">
        <v>0.99779700000000005</v>
      </c>
      <c r="N253">
        <v>-4.1853300000000004</v>
      </c>
      <c r="O253">
        <v>1.28966E-4</v>
      </c>
      <c r="R253">
        <v>-18156.400000000001</v>
      </c>
      <c r="S253">
        <f t="shared" si="17"/>
        <v>1.81940553</v>
      </c>
      <c r="T253">
        <v>0.99779700000000005</v>
      </c>
      <c r="U253">
        <v>-4.1853300000000004</v>
      </c>
      <c r="V253">
        <v>1.28966E-4</v>
      </c>
      <c r="Y253">
        <v>-18156.400000000001</v>
      </c>
      <c r="Z253">
        <f t="shared" si="18"/>
        <v>1.81940553</v>
      </c>
      <c r="AA253">
        <v>0.99779700000000005</v>
      </c>
      <c r="AB253">
        <v>-4.1853300000000004</v>
      </c>
      <c r="AC253">
        <v>1.28966E-4</v>
      </c>
      <c r="AF253">
        <v>-18156.400000000001</v>
      </c>
      <c r="AG253">
        <f t="shared" si="19"/>
        <v>1.81940553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1.00681</v>
      </c>
      <c r="G254">
        <v>-4.1853199999999999</v>
      </c>
      <c r="H254">
        <v>1.3013099999999999E-4</v>
      </c>
      <c r="K254">
        <v>-18225.099999999999</v>
      </c>
      <c r="L254">
        <f t="shared" si="16"/>
        <v>1.8262755299999998</v>
      </c>
      <c r="M254">
        <v>1.00681</v>
      </c>
      <c r="N254">
        <v>-4.1853199999999999</v>
      </c>
      <c r="O254">
        <v>1.3013099999999999E-4</v>
      </c>
      <c r="R254">
        <v>-18225.099999999999</v>
      </c>
      <c r="S254">
        <f t="shared" si="17"/>
        <v>1.8262755299999998</v>
      </c>
      <c r="T254">
        <v>1.00681</v>
      </c>
      <c r="U254">
        <v>-4.1853199999999999</v>
      </c>
      <c r="V254">
        <v>1.3013099999999999E-4</v>
      </c>
      <c r="Y254">
        <v>-18225.099999999999</v>
      </c>
      <c r="Z254">
        <f t="shared" si="18"/>
        <v>1.8262755299999998</v>
      </c>
      <c r="AA254">
        <v>1.00681</v>
      </c>
      <c r="AB254">
        <v>-4.1853199999999999</v>
      </c>
      <c r="AC254">
        <v>1.3013099999999999E-4</v>
      </c>
      <c r="AF254">
        <v>-18225.099999999999</v>
      </c>
      <c r="AG254">
        <f t="shared" si="19"/>
        <v>1.8262755299999998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1.02078</v>
      </c>
      <c r="G255">
        <v>-4.1853100000000003</v>
      </c>
      <c r="H255">
        <v>1.3193600000000001E-4</v>
      </c>
      <c r="K255">
        <v>-18297.5</v>
      </c>
      <c r="L255">
        <f t="shared" si="16"/>
        <v>1.8335155299999999</v>
      </c>
      <c r="M255">
        <v>1.02078</v>
      </c>
      <c r="N255">
        <v>-4.1853100000000003</v>
      </c>
      <c r="O255">
        <v>1.3193600000000001E-4</v>
      </c>
      <c r="R255">
        <v>-18297.5</v>
      </c>
      <c r="S255">
        <f t="shared" si="17"/>
        <v>1.8335155299999999</v>
      </c>
      <c r="T255">
        <v>1.02078</v>
      </c>
      <c r="U255">
        <v>-4.1853100000000003</v>
      </c>
      <c r="V255">
        <v>1.3193600000000001E-4</v>
      </c>
      <c r="Y255">
        <v>-18297.5</v>
      </c>
      <c r="Z255">
        <f t="shared" si="18"/>
        <v>1.8335155299999999</v>
      </c>
      <c r="AA255">
        <v>1.02078</v>
      </c>
      <c r="AB255">
        <v>-4.1853100000000003</v>
      </c>
      <c r="AC255">
        <v>1.3193600000000001E-4</v>
      </c>
      <c r="AF255">
        <v>-18297.5</v>
      </c>
      <c r="AG255">
        <f t="shared" si="19"/>
        <v>1.8335155299999999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0.99419900000000005</v>
      </c>
      <c r="G256">
        <v>-4.1852900000000002</v>
      </c>
      <c r="H256">
        <v>1.28501E-4</v>
      </c>
      <c r="K256">
        <v>-18374.099999999999</v>
      </c>
      <c r="L256">
        <f t="shared" si="16"/>
        <v>1.8411755299999999</v>
      </c>
      <c r="M256">
        <v>0.99419900000000005</v>
      </c>
      <c r="N256">
        <v>-4.1852900000000002</v>
      </c>
      <c r="O256">
        <v>1.28501E-4</v>
      </c>
      <c r="R256">
        <v>-18374.099999999999</v>
      </c>
      <c r="S256">
        <f t="shared" si="17"/>
        <v>1.8411755299999999</v>
      </c>
      <c r="T256">
        <v>0.99419900000000005</v>
      </c>
      <c r="U256">
        <v>-4.1852900000000002</v>
      </c>
      <c r="V256">
        <v>1.28501E-4</v>
      </c>
      <c r="Y256">
        <v>-18374.099999999999</v>
      </c>
      <c r="Z256">
        <f t="shared" si="18"/>
        <v>1.8411755299999999</v>
      </c>
      <c r="AA256">
        <v>0.99419900000000005</v>
      </c>
      <c r="AB256">
        <v>-4.1852900000000002</v>
      </c>
      <c r="AC256">
        <v>1.28501E-4</v>
      </c>
      <c r="AF256">
        <v>-18374.099999999999</v>
      </c>
      <c r="AG256">
        <f t="shared" si="19"/>
        <v>1.8411755299999999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-18441.099999999999</v>
      </c>
      <c r="E257">
        <f t="shared" si="15"/>
        <v>1.8478755299999998</v>
      </c>
      <c r="F257">
        <v>0.99612199999999995</v>
      </c>
      <c r="G257">
        <v>-4.1852799999999997</v>
      </c>
      <c r="H257">
        <v>1.28749E-4</v>
      </c>
      <c r="K257">
        <v>-18441.099999999999</v>
      </c>
      <c r="L257">
        <f t="shared" si="16"/>
        <v>1.8478755299999998</v>
      </c>
      <c r="M257">
        <v>0.99612199999999995</v>
      </c>
      <c r="N257">
        <v>-4.1852799999999997</v>
      </c>
      <c r="O257">
        <v>1.28749E-4</v>
      </c>
      <c r="R257">
        <v>-18441.099999999999</v>
      </c>
      <c r="S257">
        <f t="shared" si="17"/>
        <v>1.8478755299999998</v>
      </c>
      <c r="T257">
        <v>0.99612199999999995</v>
      </c>
      <c r="U257">
        <v>-4.1852799999999997</v>
      </c>
      <c r="V257">
        <v>1.28749E-4</v>
      </c>
      <c r="Y257">
        <v>-18441.099999999999</v>
      </c>
      <c r="Z257">
        <f t="shared" si="18"/>
        <v>1.8478755299999998</v>
      </c>
      <c r="AA257">
        <v>0.99612199999999995</v>
      </c>
      <c r="AB257">
        <v>-4.1852799999999997</v>
      </c>
      <c r="AC257">
        <v>1.28749E-4</v>
      </c>
      <c r="AF257">
        <v>-18441.099999999999</v>
      </c>
      <c r="AG257">
        <f t="shared" si="19"/>
        <v>1.8478755299999998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-18513.599999999999</v>
      </c>
      <c r="E258">
        <f t="shared" si="15"/>
        <v>1.8551255299999998</v>
      </c>
      <c r="F258">
        <v>0.97987199999999997</v>
      </c>
      <c r="G258">
        <v>-4.18527</v>
      </c>
      <c r="H258">
        <v>1.26649E-4</v>
      </c>
      <c r="K258">
        <v>-18513.599999999999</v>
      </c>
      <c r="L258">
        <f t="shared" si="16"/>
        <v>1.8551255299999998</v>
      </c>
      <c r="M258">
        <v>0.97987199999999997</v>
      </c>
      <c r="N258">
        <v>-4.18527</v>
      </c>
      <c r="O258">
        <v>1.26649E-4</v>
      </c>
      <c r="R258">
        <v>-18513.599999999999</v>
      </c>
      <c r="S258">
        <f t="shared" si="17"/>
        <v>1.8551255299999998</v>
      </c>
      <c r="T258">
        <v>0.97987199999999997</v>
      </c>
      <c r="U258">
        <v>-4.18527</v>
      </c>
      <c r="V258">
        <v>1.26649E-4</v>
      </c>
      <c r="Y258">
        <v>-18513.599999999999</v>
      </c>
      <c r="Z258">
        <f t="shared" si="18"/>
        <v>1.8551255299999998</v>
      </c>
      <c r="AA258">
        <v>0.97987199999999997</v>
      </c>
      <c r="AB258">
        <v>-4.18527</v>
      </c>
      <c r="AC258">
        <v>1.26649E-4</v>
      </c>
      <c r="AF258">
        <v>-18513.599999999999</v>
      </c>
      <c r="AG258">
        <f t="shared" si="19"/>
        <v>1.8551255299999998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-18592.599999999999</v>
      </c>
      <c r="L259">
        <f t="shared" ref="L259:L322" si="21">(K259-$K$2)*-0.0001</f>
        <v>1.8630255299999998</v>
      </c>
      <c r="M259">
        <v>1.0032799999999999</v>
      </c>
      <c r="N259">
        <v>-4.1852499999999999</v>
      </c>
      <c r="O259">
        <v>1.2967400000000001E-4</v>
      </c>
      <c r="R259">
        <v>-18592.599999999999</v>
      </c>
      <c r="S259">
        <f t="shared" ref="S259:S322" si="22">(R259-$R$2)*-0.0001</f>
        <v>1.8630255299999998</v>
      </c>
      <c r="T259">
        <v>1.0032799999999999</v>
      </c>
      <c r="U259">
        <v>-4.1852499999999999</v>
      </c>
      <c r="V259">
        <v>1.2967400000000001E-4</v>
      </c>
      <c r="Y259">
        <v>-18592.599999999999</v>
      </c>
      <c r="Z259">
        <f t="shared" ref="Z259:Z322" si="23">(Y259-$Y$2)*-0.0001</f>
        <v>1.8630255299999998</v>
      </c>
      <c r="AA259">
        <v>1.0032799999999999</v>
      </c>
      <c r="AB259">
        <v>-4.1852499999999999</v>
      </c>
      <c r="AC259">
        <v>1.2967400000000001E-4</v>
      </c>
      <c r="AF259">
        <v>-18592.599999999999</v>
      </c>
      <c r="AG259">
        <f t="shared" ref="AG259:AG322" si="24">(AF259-$AF$2)*-0.0001</f>
        <v>1.8630255299999998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-18662.5</v>
      </c>
      <c r="E260">
        <f t="shared" si="20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-18662.5</v>
      </c>
      <c r="L260">
        <f t="shared" si="21"/>
        <v>1.8700155299999999</v>
      </c>
      <c r="M260">
        <v>0.99944900000000003</v>
      </c>
      <c r="N260">
        <v>-4.1852400000000003</v>
      </c>
      <c r="O260">
        <v>1.2917899999999999E-4</v>
      </c>
      <c r="R260">
        <v>-18662.5</v>
      </c>
      <c r="S260">
        <f t="shared" si="22"/>
        <v>1.8700155299999999</v>
      </c>
      <c r="T260">
        <v>0.99944900000000003</v>
      </c>
      <c r="U260">
        <v>-4.1852400000000003</v>
      </c>
      <c r="V260">
        <v>1.2917899999999999E-4</v>
      </c>
      <c r="Y260">
        <v>-18662.5</v>
      </c>
      <c r="Z260">
        <f t="shared" si="23"/>
        <v>1.8700155299999999</v>
      </c>
      <c r="AA260">
        <v>0.99944900000000003</v>
      </c>
      <c r="AB260">
        <v>-4.1852400000000003</v>
      </c>
      <c r="AC260">
        <v>1.2917899999999999E-4</v>
      </c>
      <c r="AF260">
        <v>-18662.5</v>
      </c>
      <c r="AG260">
        <f t="shared" si="24"/>
        <v>1.8700155299999999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0.994031</v>
      </c>
      <c r="G261">
        <v>-4.1852200000000002</v>
      </c>
      <c r="H261">
        <v>1.28479E-4</v>
      </c>
      <c r="K261">
        <v>-18733.8</v>
      </c>
      <c r="L261">
        <f t="shared" si="21"/>
        <v>1.87714553</v>
      </c>
      <c r="M261">
        <v>0.994031</v>
      </c>
      <c r="N261">
        <v>-4.1852200000000002</v>
      </c>
      <c r="O261">
        <v>1.28479E-4</v>
      </c>
      <c r="R261">
        <v>-18733.8</v>
      </c>
      <c r="S261">
        <f t="shared" si="22"/>
        <v>1.87714553</v>
      </c>
      <c r="T261">
        <v>0.994031</v>
      </c>
      <c r="U261">
        <v>-4.1852200000000002</v>
      </c>
      <c r="V261">
        <v>1.28479E-4</v>
      </c>
      <c r="Y261">
        <v>-18733.8</v>
      </c>
      <c r="Z261">
        <f t="shared" si="23"/>
        <v>1.87714553</v>
      </c>
      <c r="AA261">
        <v>0.994031</v>
      </c>
      <c r="AB261">
        <v>-4.1852200000000002</v>
      </c>
      <c r="AC261">
        <v>1.28479E-4</v>
      </c>
      <c r="AF261">
        <v>-18733.8</v>
      </c>
      <c r="AG261">
        <f t="shared" si="24"/>
        <v>1.87714553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0.989981</v>
      </c>
      <c r="G262">
        <v>-4.1852099999999997</v>
      </c>
      <c r="H262">
        <v>1.2795600000000001E-4</v>
      </c>
      <c r="K262">
        <v>-18809</v>
      </c>
      <c r="L262">
        <f t="shared" si="21"/>
        <v>1.8846655299999999</v>
      </c>
      <c r="M262">
        <v>0.989981</v>
      </c>
      <c r="N262">
        <v>-4.1852099999999997</v>
      </c>
      <c r="O262">
        <v>1.2795600000000001E-4</v>
      </c>
      <c r="R262">
        <v>-18809</v>
      </c>
      <c r="S262">
        <f t="shared" si="22"/>
        <v>1.8846655299999999</v>
      </c>
      <c r="T262">
        <v>0.989981</v>
      </c>
      <c r="U262">
        <v>-4.1852099999999997</v>
      </c>
      <c r="V262">
        <v>1.2795600000000001E-4</v>
      </c>
      <c r="Y262">
        <v>-18809</v>
      </c>
      <c r="Z262">
        <f t="shared" si="23"/>
        <v>1.8846655299999999</v>
      </c>
      <c r="AA262">
        <v>0.989981</v>
      </c>
      <c r="AB262">
        <v>-4.1852099999999997</v>
      </c>
      <c r="AC262">
        <v>1.2795600000000001E-4</v>
      </c>
      <c r="AF262">
        <v>-18809</v>
      </c>
      <c r="AG262">
        <f t="shared" si="24"/>
        <v>1.8846655299999999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0.99557499999999999</v>
      </c>
      <c r="G263">
        <v>-4.1852</v>
      </c>
      <c r="H263">
        <v>1.2867900000000001E-4</v>
      </c>
      <c r="K263">
        <v>-18882</v>
      </c>
      <c r="L263">
        <f t="shared" si="21"/>
        <v>1.89196553</v>
      </c>
      <c r="M263">
        <v>0.99557499999999999</v>
      </c>
      <c r="N263">
        <v>-4.1852</v>
      </c>
      <c r="O263">
        <v>1.2867900000000001E-4</v>
      </c>
      <c r="R263">
        <v>-18882</v>
      </c>
      <c r="S263">
        <f t="shared" si="22"/>
        <v>1.89196553</v>
      </c>
      <c r="T263">
        <v>0.99557499999999999</v>
      </c>
      <c r="U263">
        <v>-4.1852</v>
      </c>
      <c r="V263">
        <v>1.2867900000000001E-4</v>
      </c>
      <c r="Y263">
        <v>-18882</v>
      </c>
      <c r="Z263">
        <f t="shared" si="23"/>
        <v>1.89196553</v>
      </c>
      <c r="AA263">
        <v>0.99557499999999999</v>
      </c>
      <c r="AB263">
        <v>-4.1852</v>
      </c>
      <c r="AC263">
        <v>1.2867900000000001E-4</v>
      </c>
      <c r="AF263">
        <v>-18882</v>
      </c>
      <c r="AG263">
        <f t="shared" si="24"/>
        <v>1.89196553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-18957.3</v>
      </c>
      <c r="L264">
        <f t="shared" si="21"/>
        <v>1.8994955299999998</v>
      </c>
      <c r="M264">
        <v>0.99295100000000003</v>
      </c>
      <c r="N264">
        <v>-4.1851799999999999</v>
      </c>
      <c r="O264">
        <v>1.2834000000000001E-4</v>
      </c>
      <c r="R264">
        <v>-18957.3</v>
      </c>
      <c r="S264">
        <f t="shared" si="22"/>
        <v>1.8994955299999998</v>
      </c>
      <c r="T264">
        <v>0.99295100000000003</v>
      </c>
      <c r="U264">
        <v>-4.1851799999999999</v>
      </c>
      <c r="V264">
        <v>1.2834000000000001E-4</v>
      </c>
      <c r="Y264">
        <v>-18957.3</v>
      </c>
      <c r="Z264">
        <f t="shared" si="23"/>
        <v>1.8994955299999998</v>
      </c>
      <c r="AA264">
        <v>0.99295100000000003</v>
      </c>
      <c r="AB264">
        <v>-4.1851799999999999</v>
      </c>
      <c r="AC264">
        <v>1.2834000000000001E-4</v>
      </c>
      <c r="AF264">
        <v>-18957.3</v>
      </c>
      <c r="AG264">
        <f t="shared" si="24"/>
        <v>1.8994955299999998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1.0074000000000001</v>
      </c>
      <c r="G265">
        <v>-4.1851700000000003</v>
      </c>
      <c r="H265">
        <v>1.30207E-4</v>
      </c>
      <c r="K265">
        <v>-19026.099999999999</v>
      </c>
      <c r="L265">
        <f t="shared" si="21"/>
        <v>1.9063755299999998</v>
      </c>
      <c r="M265">
        <v>1.0074000000000001</v>
      </c>
      <c r="N265">
        <v>-4.1851700000000003</v>
      </c>
      <c r="O265">
        <v>1.30207E-4</v>
      </c>
      <c r="R265">
        <v>-19026.099999999999</v>
      </c>
      <c r="S265">
        <f t="shared" si="22"/>
        <v>1.9063755299999998</v>
      </c>
      <c r="T265">
        <v>1.0074000000000001</v>
      </c>
      <c r="U265">
        <v>-4.1851700000000003</v>
      </c>
      <c r="V265">
        <v>1.30207E-4</v>
      </c>
      <c r="Y265">
        <v>-19026.099999999999</v>
      </c>
      <c r="Z265">
        <f t="shared" si="23"/>
        <v>1.9063755299999998</v>
      </c>
      <c r="AA265">
        <v>1.0074000000000001</v>
      </c>
      <c r="AB265">
        <v>-4.1851700000000003</v>
      </c>
      <c r="AC265">
        <v>1.30207E-4</v>
      </c>
      <c r="AF265">
        <v>-19026.099999999999</v>
      </c>
      <c r="AG265">
        <f t="shared" si="24"/>
        <v>1.9063755299999998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1.00881</v>
      </c>
      <c r="G266">
        <v>-4.1851500000000001</v>
      </c>
      <c r="H266">
        <v>1.3038899999999999E-4</v>
      </c>
      <c r="K266">
        <v>-19101.3</v>
      </c>
      <c r="L266">
        <f t="shared" si="21"/>
        <v>1.9138955299999998</v>
      </c>
      <c r="M266">
        <v>1.00881</v>
      </c>
      <c r="N266">
        <v>-4.1851500000000001</v>
      </c>
      <c r="O266">
        <v>1.3038899999999999E-4</v>
      </c>
      <c r="R266">
        <v>-19101.3</v>
      </c>
      <c r="S266">
        <f t="shared" si="22"/>
        <v>1.9138955299999998</v>
      </c>
      <c r="T266">
        <v>1.00881</v>
      </c>
      <c r="U266">
        <v>-4.1851500000000001</v>
      </c>
      <c r="V266">
        <v>1.3038899999999999E-4</v>
      </c>
      <c r="Y266">
        <v>-19101.3</v>
      </c>
      <c r="Z266">
        <f t="shared" si="23"/>
        <v>1.9138955299999998</v>
      </c>
      <c r="AA266">
        <v>1.00881</v>
      </c>
      <c r="AB266">
        <v>-4.1851500000000001</v>
      </c>
      <c r="AC266">
        <v>1.3038899999999999E-4</v>
      </c>
      <c r="AF266">
        <v>-19101.3</v>
      </c>
      <c r="AG266">
        <f t="shared" si="24"/>
        <v>1.9138955299999998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-19172.900000000001</v>
      </c>
      <c r="L267">
        <f t="shared" si="21"/>
        <v>1.9210555300000001</v>
      </c>
      <c r="M267">
        <v>0.99299599999999999</v>
      </c>
      <c r="N267">
        <v>-4.1851399999999996</v>
      </c>
      <c r="O267">
        <v>1.2834500000000001E-4</v>
      </c>
      <c r="R267">
        <v>-19172.900000000001</v>
      </c>
      <c r="S267">
        <f t="shared" si="22"/>
        <v>1.9210555300000001</v>
      </c>
      <c r="T267">
        <v>0.99299599999999999</v>
      </c>
      <c r="U267">
        <v>-4.1851399999999996</v>
      </c>
      <c r="V267">
        <v>1.2834500000000001E-4</v>
      </c>
      <c r="Y267">
        <v>-19172.900000000001</v>
      </c>
      <c r="Z267">
        <f t="shared" si="23"/>
        <v>1.9210555300000001</v>
      </c>
      <c r="AA267">
        <v>0.99299599999999999</v>
      </c>
      <c r="AB267">
        <v>-4.1851399999999996</v>
      </c>
      <c r="AC267">
        <v>1.2834500000000001E-4</v>
      </c>
      <c r="AF267">
        <v>-19172.900000000001</v>
      </c>
      <c r="AG267">
        <f t="shared" si="24"/>
        <v>1.9210555300000001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0.99241000000000001</v>
      </c>
      <c r="G268">
        <v>-4.18513</v>
      </c>
      <c r="H268">
        <v>1.2826999999999999E-4</v>
      </c>
      <c r="K268">
        <v>-19240.8</v>
      </c>
      <c r="L268">
        <f t="shared" si="21"/>
        <v>1.9278455299999999</v>
      </c>
      <c r="M268">
        <v>0.99241000000000001</v>
      </c>
      <c r="N268">
        <v>-4.18513</v>
      </c>
      <c r="O268">
        <v>1.2826999999999999E-4</v>
      </c>
      <c r="R268">
        <v>-19240.8</v>
      </c>
      <c r="S268">
        <f t="shared" si="22"/>
        <v>1.9278455299999999</v>
      </c>
      <c r="T268">
        <v>0.99241000000000001</v>
      </c>
      <c r="U268">
        <v>-4.18513</v>
      </c>
      <c r="V268">
        <v>1.2826999999999999E-4</v>
      </c>
      <c r="Y268">
        <v>-19240.8</v>
      </c>
      <c r="Z268">
        <f t="shared" si="23"/>
        <v>1.9278455299999999</v>
      </c>
      <c r="AA268">
        <v>0.99241000000000001</v>
      </c>
      <c r="AB268">
        <v>-4.18513</v>
      </c>
      <c r="AC268">
        <v>1.2826999999999999E-4</v>
      </c>
      <c r="AF268">
        <v>-19240.8</v>
      </c>
      <c r="AG268">
        <f t="shared" si="24"/>
        <v>1.9278455299999999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0.99843700000000002</v>
      </c>
      <c r="G269">
        <v>-4.1851099999999999</v>
      </c>
      <c r="H269">
        <v>1.29049E-4</v>
      </c>
      <c r="K269">
        <v>-19320</v>
      </c>
      <c r="L269">
        <f t="shared" si="21"/>
        <v>1.9357655299999998</v>
      </c>
      <c r="M269">
        <v>0.99843700000000002</v>
      </c>
      <c r="N269">
        <v>-4.1851099999999999</v>
      </c>
      <c r="O269">
        <v>1.29049E-4</v>
      </c>
      <c r="R269">
        <v>-19320</v>
      </c>
      <c r="S269">
        <f t="shared" si="22"/>
        <v>1.9357655299999998</v>
      </c>
      <c r="T269">
        <v>0.99843700000000002</v>
      </c>
      <c r="U269">
        <v>-4.1851099999999999</v>
      </c>
      <c r="V269">
        <v>1.29049E-4</v>
      </c>
      <c r="Y269">
        <v>-19320</v>
      </c>
      <c r="Z269">
        <f t="shared" si="23"/>
        <v>1.9357655299999998</v>
      </c>
      <c r="AA269">
        <v>0.99843700000000002</v>
      </c>
      <c r="AB269">
        <v>-4.1851099999999999</v>
      </c>
      <c r="AC269">
        <v>1.29049E-4</v>
      </c>
      <c r="AF269">
        <v>-19320</v>
      </c>
      <c r="AG269">
        <f t="shared" si="24"/>
        <v>1.9357655299999998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1.0009300000000001</v>
      </c>
      <c r="G270">
        <v>-4.1851000000000003</v>
      </c>
      <c r="H270">
        <v>1.2937100000000001E-4</v>
      </c>
      <c r="K270">
        <v>-19390.099999999999</v>
      </c>
      <c r="L270">
        <f t="shared" si="21"/>
        <v>1.9427755299999998</v>
      </c>
      <c r="M270">
        <v>1.0009300000000001</v>
      </c>
      <c r="N270">
        <v>-4.1851000000000003</v>
      </c>
      <c r="O270">
        <v>1.2937100000000001E-4</v>
      </c>
      <c r="R270">
        <v>-19390.099999999999</v>
      </c>
      <c r="S270">
        <f t="shared" si="22"/>
        <v>1.9427755299999998</v>
      </c>
      <c r="T270">
        <v>1.0009300000000001</v>
      </c>
      <c r="U270">
        <v>-4.1851000000000003</v>
      </c>
      <c r="V270">
        <v>1.2937100000000001E-4</v>
      </c>
      <c r="Y270">
        <v>-19390.099999999999</v>
      </c>
      <c r="Z270">
        <f t="shared" si="23"/>
        <v>1.9427755299999998</v>
      </c>
      <c r="AA270">
        <v>1.0009300000000001</v>
      </c>
      <c r="AB270">
        <v>-4.1851000000000003</v>
      </c>
      <c r="AC270">
        <v>1.2937100000000001E-4</v>
      </c>
      <c r="AF270">
        <v>-19390.099999999999</v>
      </c>
      <c r="AG270">
        <f t="shared" si="24"/>
        <v>1.9427755299999998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0.99594700000000003</v>
      </c>
      <c r="G271">
        <v>-4.1850800000000001</v>
      </c>
      <c r="H271">
        <v>1.28727E-4</v>
      </c>
      <c r="K271">
        <v>-19467.400000000001</v>
      </c>
      <c r="L271">
        <f t="shared" si="21"/>
        <v>1.95050553</v>
      </c>
      <c r="M271">
        <v>0.99594700000000003</v>
      </c>
      <c r="N271">
        <v>-4.1850800000000001</v>
      </c>
      <c r="O271">
        <v>1.28727E-4</v>
      </c>
      <c r="R271">
        <v>-19467.400000000001</v>
      </c>
      <c r="S271">
        <f t="shared" si="22"/>
        <v>1.95050553</v>
      </c>
      <c r="T271">
        <v>0.99594700000000003</v>
      </c>
      <c r="U271">
        <v>-4.1850800000000001</v>
      </c>
      <c r="V271">
        <v>1.28727E-4</v>
      </c>
      <c r="Y271">
        <v>-19467.400000000001</v>
      </c>
      <c r="Z271">
        <f t="shared" si="23"/>
        <v>1.95050553</v>
      </c>
      <c r="AA271">
        <v>0.99594700000000003</v>
      </c>
      <c r="AB271">
        <v>-4.1850800000000001</v>
      </c>
      <c r="AC271">
        <v>1.28727E-4</v>
      </c>
      <c r="AF271">
        <v>-19467.400000000001</v>
      </c>
      <c r="AG271">
        <f t="shared" si="24"/>
        <v>1.95050553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1.01318</v>
      </c>
      <c r="G272">
        <v>-4.1850699999999996</v>
      </c>
      <c r="H272">
        <v>1.3095399999999999E-4</v>
      </c>
      <c r="K272">
        <v>-19536.099999999999</v>
      </c>
      <c r="L272">
        <f t="shared" si="21"/>
        <v>1.9573755299999998</v>
      </c>
      <c r="M272">
        <v>1.01318</v>
      </c>
      <c r="N272">
        <v>-4.1850699999999996</v>
      </c>
      <c r="O272">
        <v>1.3095399999999999E-4</v>
      </c>
      <c r="R272">
        <v>-19536.099999999999</v>
      </c>
      <c r="S272">
        <f t="shared" si="22"/>
        <v>1.9573755299999998</v>
      </c>
      <c r="T272">
        <v>1.01318</v>
      </c>
      <c r="U272">
        <v>-4.1850699999999996</v>
      </c>
      <c r="V272">
        <v>1.3095399999999999E-4</v>
      </c>
      <c r="Y272">
        <v>-19536.099999999999</v>
      </c>
      <c r="Z272">
        <f t="shared" si="23"/>
        <v>1.9573755299999998</v>
      </c>
      <c r="AA272">
        <v>1.01318</v>
      </c>
      <c r="AB272">
        <v>-4.1850699999999996</v>
      </c>
      <c r="AC272">
        <v>1.3095399999999999E-4</v>
      </c>
      <c r="AF272">
        <v>-19536.099999999999</v>
      </c>
      <c r="AG272">
        <f t="shared" si="24"/>
        <v>1.9573755299999998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1.00119</v>
      </c>
      <c r="G273">
        <v>-4.1850500000000004</v>
      </c>
      <c r="H273">
        <v>1.2940400000000001E-4</v>
      </c>
      <c r="K273">
        <v>-19606.400000000001</v>
      </c>
      <c r="L273">
        <f t="shared" si="21"/>
        <v>1.9644055300000001</v>
      </c>
      <c r="M273">
        <v>1.00119</v>
      </c>
      <c r="N273">
        <v>-4.1850500000000004</v>
      </c>
      <c r="O273">
        <v>1.2940400000000001E-4</v>
      </c>
      <c r="R273">
        <v>-19606.400000000001</v>
      </c>
      <c r="S273">
        <f t="shared" si="22"/>
        <v>1.9644055300000001</v>
      </c>
      <c r="T273">
        <v>1.00119</v>
      </c>
      <c r="U273">
        <v>-4.1850500000000004</v>
      </c>
      <c r="V273">
        <v>1.2940400000000001E-4</v>
      </c>
      <c r="Y273">
        <v>-19606.400000000001</v>
      </c>
      <c r="Z273">
        <f t="shared" si="23"/>
        <v>1.9644055300000001</v>
      </c>
      <c r="AA273">
        <v>1.00119</v>
      </c>
      <c r="AB273">
        <v>-4.1850500000000004</v>
      </c>
      <c r="AC273">
        <v>1.2940400000000001E-4</v>
      </c>
      <c r="AF273">
        <v>-19606.400000000001</v>
      </c>
      <c r="AG273">
        <f t="shared" si="24"/>
        <v>1.9644055300000001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1.0058</v>
      </c>
      <c r="G274">
        <v>-4.1850399999999999</v>
      </c>
      <c r="H274">
        <v>1.30001E-4</v>
      </c>
      <c r="K274">
        <v>-19683.5</v>
      </c>
      <c r="L274">
        <f t="shared" si="21"/>
        <v>1.9721155299999999</v>
      </c>
      <c r="M274">
        <v>1.0058</v>
      </c>
      <c r="N274">
        <v>-4.1850399999999999</v>
      </c>
      <c r="O274">
        <v>1.30001E-4</v>
      </c>
      <c r="R274">
        <v>-19683.5</v>
      </c>
      <c r="S274">
        <f t="shared" si="22"/>
        <v>1.9721155299999999</v>
      </c>
      <c r="T274">
        <v>1.0058</v>
      </c>
      <c r="U274">
        <v>-4.1850399999999999</v>
      </c>
      <c r="V274">
        <v>1.30001E-4</v>
      </c>
      <c r="Y274">
        <v>-19683.5</v>
      </c>
      <c r="Z274">
        <f t="shared" si="23"/>
        <v>1.9721155299999999</v>
      </c>
      <c r="AA274">
        <v>1.0058</v>
      </c>
      <c r="AB274">
        <v>-4.1850399999999999</v>
      </c>
      <c r="AC274">
        <v>1.30001E-4</v>
      </c>
      <c r="AF274">
        <v>-19683.5</v>
      </c>
      <c r="AG274">
        <f t="shared" si="24"/>
        <v>1.9721155299999999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0.99571699999999996</v>
      </c>
      <c r="G275">
        <v>-4.1850300000000002</v>
      </c>
      <c r="H275">
        <v>1.2869699999999999E-4</v>
      </c>
      <c r="K275">
        <v>-19760.2</v>
      </c>
      <c r="L275">
        <f t="shared" si="21"/>
        <v>1.97978553</v>
      </c>
      <c r="M275">
        <v>0.99571699999999996</v>
      </c>
      <c r="N275">
        <v>-4.1850300000000002</v>
      </c>
      <c r="O275">
        <v>1.2869699999999999E-4</v>
      </c>
      <c r="R275">
        <v>-19760.2</v>
      </c>
      <c r="S275">
        <f t="shared" si="22"/>
        <v>1.97978553</v>
      </c>
      <c r="T275">
        <v>0.99571699999999996</v>
      </c>
      <c r="U275">
        <v>-4.1850300000000002</v>
      </c>
      <c r="V275">
        <v>1.2869699999999999E-4</v>
      </c>
      <c r="Y275">
        <v>-19760.2</v>
      </c>
      <c r="Z275">
        <f t="shared" si="23"/>
        <v>1.97978553</v>
      </c>
      <c r="AA275">
        <v>0.99571699999999996</v>
      </c>
      <c r="AB275">
        <v>-4.1850300000000002</v>
      </c>
      <c r="AC275">
        <v>1.2869699999999999E-4</v>
      </c>
      <c r="AF275">
        <v>-19760.2</v>
      </c>
      <c r="AG275">
        <f t="shared" si="24"/>
        <v>1.97978553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-19822.8</v>
      </c>
      <c r="E276">
        <f t="shared" si="20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-19822.8</v>
      </c>
      <c r="L276">
        <f t="shared" si="21"/>
        <v>1.9860455299999999</v>
      </c>
      <c r="M276">
        <v>0.99423899999999998</v>
      </c>
      <c r="N276">
        <v>-4.1850100000000001</v>
      </c>
      <c r="O276">
        <v>1.2850599999999999E-4</v>
      </c>
      <c r="R276">
        <v>-19822.8</v>
      </c>
      <c r="S276">
        <f t="shared" si="22"/>
        <v>1.9860455299999999</v>
      </c>
      <c r="T276">
        <v>0.99423899999999998</v>
      </c>
      <c r="U276">
        <v>-4.1850100000000001</v>
      </c>
      <c r="V276">
        <v>1.2850599999999999E-4</v>
      </c>
      <c r="Y276">
        <v>-19822.8</v>
      </c>
      <c r="Z276">
        <f t="shared" si="23"/>
        <v>1.9860455299999999</v>
      </c>
      <c r="AA276">
        <v>0.99423899999999998</v>
      </c>
      <c r="AB276">
        <v>-4.1850100000000001</v>
      </c>
      <c r="AC276">
        <v>1.2850599999999999E-4</v>
      </c>
      <c r="AF276">
        <v>-19822.8</v>
      </c>
      <c r="AG276">
        <f t="shared" si="24"/>
        <v>1.9860455299999999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-19903.099999999999</v>
      </c>
      <c r="E277">
        <f t="shared" si="20"/>
        <v>1.9940755299999997</v>
      </c>
      <c r="F277">
        <v>1.00403</v>
      </c>
      <c r="G277">
        <v>-4.1849999999999996</v>
      </c>
      <c r="H277">
        <v>1.29772E-4</v>
      </c>
      <c r="K277">
        <v>-19903.099999999999</v>
      </c>
      <c r="L277">
        <f t="shared" si="21"/>
        <v>1.9940755299999997</v>
      </c>
      <c r="M277">
        <v>1.00403</v>
      </c>
      <c r="N277">
        <v>-4.1849999999999996</v>
      </c>
      <c r="O277">
        <v>1.29772E-4</v>
      </c>
      <c r="R277">
        <v>-19903.099999999999</v>
      </c>
      <c r="S277">
        <f t="shared" si="22"/>
        <v>1.9940755299999997</v>
      </c>
      <c r="T277">
        <v>1.00403</v>
      </c>
      <c r="U277">
        <v>-4.1849999999999996</v>
      </c>
      <c r="V277">
        <v>1.29772E-4</v>
      </c>
      <c r="Y277">
        <v>-19903.099999999999</v>
      </c>
      <c r="Z277">
        <f t="shared" si="23"/>
        <v>1.9940755299999997</v>
      </c>
      <c r="AA277">
        <v>1.00403</v>
      </c>
      <c r="AB277">
        <v>-4.1849999999999996</v>
      </c>
      <c r="AC277">
        <v>1.29772E-4</v>
      </c>
      <c r="AF277">
        <v>-19903.099999999999</v>
      </c>
      <c r="AG277">
        <f t="shared" si="24"/>
        <v>1.9940755299999997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-19981.099999999999</v>
      </c>
      <c r="E278">
        <f t="shared" si="20"/>
        <v>2.00187553</v>
      </c>
      <c r="F278">
        <v>1.0078199999999999</v>
      </c>
      <c r="G278">
        <v>-4.1849800000000004</v>
      </c>
      <c r="H278">
        <v>1.3026199999999999E-4</v>
      </c>
      <c r="K278">
        <v>-19981.099999999999</v>
      </c>
      <c r="L278">
        <f t="shared" si="21"/>
        <v>2.00187553</v>
      </c>
      <c r="M278">
        <v>1.0078199999999999</v>
      </c>
      <c r="N278">
        <v>-4.1849800000000004</v>
      </c>
      <c r="O278">
        <v>1.3026199999999999E-4</v>
      </c>
      <c r="R278">
        <v>-19981.099999999999</v>
      </c>
      <c r="S278">
        <f t="shared" si="22"/>
        <v>2.00187553</v>
      </c>
      <c r="T278">
        <v>1.0078199999999999</v>
      </c>
      <c r="U278">
        <v>-4.1849800000000004</v>
      </c>
      <c r="V278">
        <v>1.3026199999999999E-4</v>
      </c>
      <c r="Y278">
        <v>-19981.099999999999</v>
      </c>
      <c r="Z278">
        <f t="shared" si="23"/>
        <v>2.00187553</v>
      </c>
      <c r="AA278">
        <v>1.0078199999999999</v>
      </c>
      <c r="AB278">
        <v>-4.1849800000000004</v>
      </c>
      <c r="AC278">
        <v>1.3026199999999999E-4</v>
      </c>
      <c r="AF278">
        <v>-19981.099999999999</v>
      </c>
      <c r="AG278">
        <f t="shared" si="24"/>
        <v>2.00187553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-20044.2</v>
      </c>
      <c r="E279">
        <f t="shared" si="20"/>
        <v>2.00818553</v>
      </c>
      <c r="F279">
        <v>1.01637</v>
      </c>
      <c r="G279">
        <v>-4.1849699999999999</v>
      </c>
      <c r="H279">
        <v>1.31366E-4</v>
      </c>
      <c r="K279">
        <v>-20044.2</v>
      </c>
      <c r="L279">
        <f t="shared" si="21"/>
        <v>2.00818553</v>
      </c>
      <c r="M279">
        <v>1.01637</v>
      </c>
      <c r="N279">
        <v>-4.1849699999999999</v>
      </c>
      <c r="O279">
        <v>1.31366E-4</v>
      </c>
      <c r="R279">
        <v>-20044.2</v>
      </c>
      <c r="S279">
        <f t="shared" si="22"/>
        <v>2.00818553</v>
      </c>
      <c r="T279">
        <v>1.01637</v>
      </c>
      <c r="U279">
        <v>-4.1849699999999999</v>
      </c>
      <c r="V279">
        <v>1.31366E-4</v>
      </c>
      <c r="Y279">
        <v>-20044.2</v>
      </c>
      <c r="Z279">
        <f t="shared" si="23"/>
        <v>2.00818553</v>
      </c>
      <c r="AA279">
        <v>1.01637</v>
      </c>
      <c r="AB279">
        <v>-4.1849699999999999</v>
      </c>
      <c r="AC279">
        <v>1.31366E-4</v>
      </c>
      <c r="AF279">
        <v>-20044.2</v>
      </c>
      <c r="AG279">
        <f t="shared" si="24"/>
        <v>2.00818553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1.0219100000000001</v>
      </c>
      <c r="G280">
        <v>-4.1849499999999997</v>
      </c>
      <c r="H280">
        <v>1.3208299999999999E-4</v>
      </c>
      <c r="K280">
        <v>-20120.2</v>
      </c>
      <c r="L280">
        <f t="shared" si="21"/>
        <v>2.01578553</v>
      </c>
      <c r="M280">
        <v>1.0219100000000001</v>
      </c>
      <c r="N280">
        <v>-4.1849499999999997</v>
      </c>
      <c r="O280">
        <v>1.3208299999999999E-4</v>
      </c>
      <c r="R280">
        <v>-20120.2</v>
      </c>
      <c r="S280">
        <f t="shared" si="22"/>
        <v>2.01578553</v>
      </c>
      <c r="T280">
        <v>1.0219100000000001</v>
      </c>
      <c r="U280">
        <v>-4.1849499999999997</v>
      </c>
      <c r="V280">
        <v>1.3208299999999999E-4</v>
      </c>
      <c r="Y280">
        <v>-20120.2</v>
      </c>
      <c r="Z280">
        <f t="shared" si="23"/>
        <v>2.01578553</v>
      </c>
      <c r="AA280">
        <v>1.0219100000000001</v>
      </c>
      <c r="AB280">
        <v>-4.1849499999999997</v>
      </c>
      <c r="AC280">
        <v>1.3208299999999999E-4</v>
      </c>
      <c r="AF280">
        <v>-20120.2</v>
      </c>
      <c r="AG280">
        <f t="shared" si="24"/>
        <v>2.01578553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1.00715</v>
      </c>
      <c r="G281">
        <v>-4.1849400000000001</v>
      </c>
      <c r="H281">
        <v>1.3017500000000001E-4</v>
      </c>
      <c r="K281">
        <v>-20189.900000000001</v>
      </c>
      <c r="L281">
        <f t="shared" si="21"/>
        <v>2.02275553</v>
      </c>
      <c r="M281">
        <v>1.00715</v>
      </c>
      <c r="N281">
        <v>-4.1849400000000001</v>
      </c>
      <c r="O281">
        <v>1.3017500000000001E-4</v>
      </c>
      <c r="R281">
        <v>-20189.900000000001</v>
      </c>
      <c r="S281">
        <f t="shared" si="22"/>
        <v>2.02275553</v>
      </c>
      <c r="T281">
        <v>1.00715</v>
      </c>
      <c r="U281">
        <v>-4.1849400000000001</v>
      </c>
      <c r="V281">
        <v>1.3017500000000001E-4</v>
      </c>
      <c r="Y281">
        <v>-20189.900000000001</v>
      </c>
      <c r="Z281">
        <f t="shared" si="23"/>
        <v>2.02275553</v>
      </c>
      <c r="AA281">
        <v>1.00715</v>
      </c>
      <c r="AB281">
        <v>-4.1849400000000001</v>
      </c>
      <c r="AC281">
        <v>1.3017500000000001E-4</v>
      </c>
      <c r="AF281">
        <v>-20189.900000000001</v>
      </c>
      <c r="AG281">
        <f t="shared" si="24"/>
        <v>2.02275553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-20267.8</v>
      </c>
      <c r="E282">
        <f t="shared" si="20"/>
        <v>2.0305455299999999</v>
      </c>
      <c r="F282">
        <v>0.99724900000000005</v>
      </c>
      <c r="G282">
        <v>-4.18492</v>
      </c>
      <c r="H282">
        <v>1.2889499999999999E-4</v>
      </c>
      <c r="K282">
        <v>-20267.8</v>
      </c>
      <c r="L282">
        <f t="shared" si="21"/>
        <v>2.0305455299999999</v>
      </c>
      <c r="M282">
        <v>0.99724900000000005</v>
      </c>
      <c r="N282">
        <v>-4.18492</v>
      </c>
      <c r="O282">
        <v>1.2889499999999999E-4</v>
      </c>
      <c r="R282">
        <v>-20267.8</v>
      </c>
      <c r="S282">
        <f t="shared" si="22"/>
        <v>2.0305455299999999</v>
      </c>
      <c r="T282">
        <v>0.99724900000000005</v>
      </c>
      <c r="U282">
        <v>-4.18492</v>
      </c>
      <c r="V282">
        <v>1.2889499999999999E-4</v>
      </c>
      <c r="Y282">
        <v>-20267.8</v>
      </c>
      <c r="Z282">
        <f t="shared" si="23"/>
        <v>2.0305455299999999</v>
      </c>
      <c r="AA282">
        <v>0.99724900000000005</v>
      </c>
      <c r="AB282">
        <v>-4.18492</v>
      </c>
      <c r="AC282">
        <v>1.2889499999999999E-4</v>
      </c>
      <c r="AF282">
        <v>-20267.8</v>
      </c>
      <c r="AG282">
        <f t="shared" si="24"/>
        <v>2.0305455299999999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-20340.599999999999</v>
      </c>
      <c r="L283">
        <f t="shared" si="21"/>
        <v>2.0378255299999997</v>
      </c>
      <c r="M283">
        <v>0.99319400000000002</v>
      </c>
      <c r="N283">
        <v>-4.1849100000000004</v>
      </c>
      <c r="O283">
        <v>1.2837100000000001E-4</v>
      </c>
      <c r="R283">
        <v>-20340.599999999999</v>
      </c>
      <c r="S283">
        <f t="shared" si="22"/>
        <v>2.0378255299999997</v>
      </c>
      <c r="T283">
        <v>0.99319400000000002</v>
      </c>
      <c r="U283">
        <v>-4.1849100000000004</v>
      </c>
      <c r="V283">
        <v>1.2837100000000001E-4</v>
      </c>
      <c r="Y283">
        <v>-20340.599999999999</v>
      </c>
      <c r="Z283">
        <f t="shared" si="23"/>
        <v>2.0378255299999997</v>
      </c>
      <c r="AA283">
        <v>0.99319400000000002</v>
      </c>
      <c r="AB283">
        <v>-4.1849100000000004</v>
      </c>
      <c r="AC283">
        <v>1.2837100000000001E-4</v>
      </c>
      <c r="AF283">
        <v>-20340.599999999999</v>
      </c>
      <c r="AG283">
        <f t="shared" si="24"/>
        <v>2.0378255299999997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0.99660599999999999</v>
      </c>
      <c r="G284">
        <v>-4.1848900000000002</v>
      </c>
      <c r="H284">
        <v>1.2881200000000001E-4</v>
      </c>
      <c r="K284">
        <v>-20408.5</v>
      </c>
      <c r="L284">
        <f t="shared" si="21"/>
        <v>2.0446155299999997</v>
      </c>
      <c r="M284">
        <v>0.99660599999999999</v>
      </c>
      <c r="N284">
        <v>-4.1848900000000002</v>
      </c>
      <c r="O284">
        <v>1.2881200000000001E-4</v>
      </c>
      <c r="R284">
        <v>-20408.5</v>
      </c>
      <c r="S284">
        <f t="shared" si="22"/>
        <v>2.0446155299999997</v>
      </c>
      <c r="T284">
        <v>0.99660599999999999</v>
      </c>
      <c r="U284">
        <v>-4.1848900000000002</v>
      </c>
      <c r="V284">
        <v>1.2881200000000001E-4</v>
      </c>
      <c r="Y284">
        <v>-20408.5</v>
      </c>
      <c r="Z284">
        <f t="shared" si="23"/>
        <v>2.0446155299999997</v>
      </c>
      <c r="AA284">
        <v>0.99660599999999999</v>
      </c>
      <c r="AB284">
        <v>-4.1848900000000002</v>
      </c>
      <c r="AC284">
        <v>1.2881200000000001E-4</v>
      </c>
      <c r="AF284">
        <v>-20408.5</v>
      </c>
      <c r="AG284">
        <f t="shared" si="24"/>
        <v>2.0446155299999997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1.00322</v>
      </c>
      <c r="G285">
        <v>-4.1848799999999997</v>
      </c>
      <c r="H285">
        <v>1.29667E-4</v>
      </c>
      <c r="K285">
        <v>-20486.900000000001</v>
      </c>
      <c r="L285">
        <f t="shared" si="21"/>
        <v>2.05245553</v>
      </c>
      <c r="M285">
        <v>1.00322</v>
      </c>
      <c r="N285">
        <v>-4.1848799999999997</v>
      </c>
      <c r="O285">
        <v>1.29667E-4</v>
      </c>
      <c r="R285">
        <v>-20486.900000000001</v>
      </c>
      <c r="S285">
        <f t="shared" si="22"/>
        <v>2.05245553</v>
      </c>
      <c r="T285">
        <v>1.00322</v>
      </c>
      <c r="U285">
        <v>-4.1848799999999997</v>
      </c>
      <c r="V285">
        <v>1.29667E-4</v>
      </c>
      <c r="Y285">
        <v>-20486.900000000001</v>
      </c>
      <c r="Z285">
        <f t="shared" si="23"/>
        <v>2.05245553</v>
      </c>
      <c r="AA285">
        <v>1.00322</v>
      </c>
      <c r="AB285">
        <v>-4.1848799999999997</v>
      </c>
      <c r="AC285">
        <v>1.29667E-4</v>
      </c>
      <c r="AF285">
        <v>-20486.900000000001</v>
      </c>
      <c r="AG285">
        <f t="shared" si="24"/>
        <v>2.05245553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-20563.900000000001</v>
      </c>
      <c r="E286">
        <f t="shared" si="20"/>
        <v>2.0601555300000003</v>
      </c>
      <c r="F286">
        <v>1.0075799999999999</v>
      </c>
      <c r="G286">
        <v>-4.1848599999999996</v>
      </c>
      <c r="H286">
        <v>1.3023099999999999E-4</v>
      </c>
      <c r="K286">
        <v>-20563.900000000001</v>
      </c>
      <c r="L286">
        <f t="shared" si="21"/>
        <v>2.0601555300000003</v>
      </c>
      <c r="M286">
        <v>1.0075799999999999</v>
      </c>
      <c r="N286">
        <v>-4.1848599999999996</v>
      </c>
      <c r="O286">
        <v>1.3023099999999999E-4</v>
      </c>
      <c r="R286">
        <v>-20563.900000000001</v>
      </c>
      <c r="S286">
        <f t="shared" si="22"/>
        <v>2.0601555300000003</v>
      </c>
      <c r="T286">
        <v>1.0075799999999999</v>
      </c>
      <c r="U286">
        <v>-4.1848599999999996</v>
      </c>
      <c r="V286">
        <v>1.3023099999999999E-4</v>
      </c>
      <c r="Y286">
        <v>-20563.900000000001</v>
      </c>
      <c r="Z286">
        <f t="shared" si="23"/>
        <v>2.0601555300000003</v>
      </c>
      <c r="AA286">
        <v>1.0075799999999999</v>
      </c>
      <c r="AB286">
        <v>-4.1848599999999996</v>
      </c>
      <c r="AC286">
        <v>1.3023099999999999E-4</v>
      </c>
      <c r="AF286">
        <v>-20563.900000000001</v>
      </c>
      <c r="AG286">
        <f t="shared" si="24"/>
        <v>2.0601555300000003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1.0080100000000001</v>
      </c>
      <c r="G287">
        <v>-4.18485</v>
      </c>
      <c r="H287">
        <v>1.30285E-4</v>
      </c>
      <c r="K287">
        <v>-20625.8</v>
      </c>
      <c r="L287">
        <f t="shared" si="21"/>
        <v>2.06634553</v>
      </c>
      <c r="M287">
        <v>1.0080100000000001</v>
      </c>
      <c r="N287">
        <v>-4.18485</v>
      </c>
      <c r="O287">
        <v>1.30285E-4</v>
      </c>
      <c r="R287">
        <v>-20625.8</v>
      </c>
      <c r="S287">
        <f t="shared" si="22"/>
        <v>2.06634553</v>
      </c>
      <c r="T287">
        <v>1.0080100000000001</v>
      </c>
      <c r="U287">
        <v>-4.18485</v>
      </c>
      <c r="V287">
        <v>1.30285E-4</v>
      </c>
      <c r="Y287">
        <v>-20625.8</v>
      </c>
      <c r="Z287">
        <f t="shared" si="23"/>
        <v>2.06634553</v>
      </c>
      <c r="AA287">
        <v>1.0080100000000001</v>
      </c>
      <c r="AB287">
        <v>-4.18485</v>
      </c>
      <c r="AC287">
        <v>1.30285E-4</v>
      </c>
      <c r="AF287">
        <v>-20625.8</v>
      </c>
      <c r="AG287">
        <f t="shared" si="24"/>
        <v>2.06634553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0.999583</v>
      </c>
      <c r="G288">
        <v>-4.1848299999999998</v>
      </c>
      <c r="H288">
        <v>1.29197E-4</v>
      </c>
      <c r="K288">
        <v>-20704.7</v>
      </c>
      <c r="L288">
        <f t="shared" si="21"/>
        <v>2.0742355300000002</v>
      </c>
      <c r="M288">
        <v>0.999583</v>
      </c>
      <c r="N288">
        <v>-4.1848299999999998</v>
      </c>
      <c r="O288">
        <v>1.29197E-4</v>
      </c>
      <c r="R288">
        <v>-20704.7</v>
      </c>
      <c r="S288">
        <f t="shared" si="22"/>
        <v>2.0742355300000002</v>
      </c>
      <c r="T288">
        <v>0.999583</v>
      </c>
      <c r="U288">
        <v>-4.1848299999999998</v>
      </c>
      <c r="V288">
        <v>1.29197E-4</v>
      </c>
      <c r="Y288">
        <v>-20704.7</v>
      </c>
      <c r="Z288">
        <f t="shared" si="23"/>
        <v>2.0742355300000002</v>
      </c>
      <c r="AA288">
        <v>0.999583</v>
      </c>
      <c r="AB288">
        <v>-4.1848299999999998</v>
      </c>
      <c r="AC288">
        <v>1.29197E-4</v>
      </c>
      <c r="AF288">
        <v>-20704.7</v>
      </c>
      <c r="AG288">
        <f t="shared" si="24"/>
        <v>2.0742355300000002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1.0000199999999999</v>
      </c>
      <c r="G289">
        <v>-4.1848200000000002</v>
      </c>
      <c r="H289">
        <v>1.2925299999999999E-4</v>
      </c>
      <c r="K289">
        <v>-20776.3</v>
      </c>
      <c r="L289">
        <f t="shared" si="21"/>
        <v>2.08139553</v>
      </c>
      <c r="M289">
        <v>1.0000199999999999</v>
      </c>
      <c r="N289">
        <v>-4.1848200000000002</v>
      </c>
      <c r="O289">
        <v>1.2925299999999999E-4</v>
      </c>
      <c r="R289">
        <v>-20776.3</v>
      </c>
      <c r="S289">
        <f t="shared" si="22"/>
        <v>2.08139553</v>
      </c>
      <c r="T289">
        <v>1.0000199999999999</v>
      </c>
      <c r="U289">
        <v>-4.1848200000000002</v>
      </c>
      <c r="V289">
        <v>1.2925299999999999E-4</v>
      </c>
      <c r="Y289">
        <v>-20776.3</v>
      </c>
      <c r="Z289">
        <f t="shared" si="23"/>
        <v>2.08139553</v>
      </c>
      <c r="AA289">
        <v>1.0000199999999999</v>
      </c>
      <c r="AB289">
        <v>-4.1848200000000002</v>
      </c>
      <c r="AC289">
        <v>1.2925299999999999E-4</v>
      </c>
      <c r="AF289">
        <v>-20776.3</v>
      </c>
      <c r="AG289">
        <f t="shared" si="24"/>
        <v>2.08139553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0.999085</v>
      </c>
      <c r="G290">
        <v>-4.1848000000000001</v>
      </c>
      <c r="H290">
        <v>1.2913200000000001E-4</v>
      </c>
      <c r="K290">
        <v>-20853.2</v>
      </c>
      <c r="L290">
        <f t="shared" si="21"/>
        <v>2.0890855300000002</v>
      </c>
      <c r="M290">
        <v>0.999085</v>
      </c>
      <c r="N290">
        <v>-4.1848000000000001</v>
      </c>
      <c r="O290">
        <v>1.2913200000000001E-4</v>
      </c>
      <c r="R290">
        <v>-20853.2</v>
      </c>
      <c r="S290">
        <f t="shared" si="22"/>
        <v>2.0890855300000002</v>
      </c>
      <c r="T290">
        <v>0.999085</v>
      </c>
      <c r="U290">
        <v>-4.1848000000000001</v>
      </c>
      <c r="V290">
        <v>1.2913200000000001E-4</v>
      </c>
      <c r="Y290">
        <v>-20853.2</v>
      </c>
      <c r="Z290">
        <f t="shared" si="23"/>
        <v>2.0890855300000002</v>
      </c>
      <c r="AA290">
        <v>0.999085</v>
      </c>
      <c r="AB290">
        <v>-4.1848000000000001</v>
      </c>
      <c r="AC290">
        <v>1.2913200000000001E-4</v>
      </c>
      <c r="AF290">
        <v>-20853.2</v>
      </c>
      <c r="AG290">
        <f t="shared" si="24"/>
        <v>2.0890855300000002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0.99387099999999995</v>
      </c>
      <c r="G291">
        <v>-4.1847899999999996</v>
      </c>
      <c r="H291">
        <v>1.28458E-4</v>
      </c>
      <c r="K291">
        <v>-20927.3</v>
      </c>
      <c r="L291">
        <f t="shared" si="21"/>
        <v>2.0964955299999999</v>
      </c>
      <c r="M291">
        <v>0.99387099999999995</v>
      </c>
      <c r="N291">
        <v>-4.1847899999999996</v>
      </c>
      <c r="O291">
        <v>1.28458E-4</v>
      </c>
      <c r="R291">
        <v>-20927.3</v>
      </c>
      <c r="S291">
        <f t="shared" si="22"/>
        <v>2.0964955299999999</v>
      </c>
      <c r="T291">
        <v>0.99387099999999995</v>
      </c>
      <c r="U291">
        <v>-4.1847899999999996</v>
      </c>
      <c r="V291">
        <v>1.28458E-4</v>
      </c>
      <c r="Y291">
        <v>-20927.3</v>
      </c>
      <c r="Z291">
        <f t="shared" si="23"/>
        <v>2.0964955299999999</v>
      </c>
      <c r="AA291">
        <v>0.99387099999999995</v>
      </c>
      <c r="AB291">
        <v>-4.1847899999999996</v>
      </c>
      <c r="AC291">
        <v>1.28458E-4</v>
      </c>
      <c r="AF291">
        <v>-20927.3</v>
      </c>
      <c r="AG291">
        <f t="shared" si="24"/>
        <v>2.0964955299999999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-20989.3</v>
      </c>
      <c r="E292">
        <f t="shared" si="20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-20989.3</v>
      </c>
      <c r="L292">
        <f t="shared" si="21"/>
        <v>2.1026955300000001</v>
      </c>
      <c r="M292">
        <v>1.0075700000000001</v>
      </c>
      <c r="N292">
        <v>-4.1847700000000003</v>
      </c>
      <c r="O292">
        <v>1.3022899999999999E-4</v>
      </c>
      <c r="R292">
        <v>-20989.3</v>
      </c>
      <c r="S292">
        <f t="shared" si="22"/>
        <v>2.1026955300000001</v>
      </c>
      <c r="T292">
        <v>1.0075700000000001</v>
      </c>
      <c r="U292">
        <v>-4.1847700000000003</v>
      </c>
      <c r="V292">
        <v>1.3022899999999999E-4</v>
      </c>
      <c r="Y292">
        <v>-20989.3</v>
      </c>
      <c r="Z292">
        <f t="shared" si="23"/>
        <v>2.1026955300000001</v>
      </c>
      <c r="AA292">
        <v>1.0075700000000001</v>
      </c>
      <c r="AB292">
        <v>-4.1847700000000003</v>
      </c>
      <c r="AC292">
        <v>1.3022899999999999E-4</v>
      </c>
      <c r="AF292">
        <v>-20989.3</v>
      </c>
      <c r="AG292">
        <f t="shared" si="24"/>
        <v>2.1026955300000001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-21073.9</v>
      </c>
      <c r="E293">
        <f t="shared" si="20"/>
        <v>2.11115553</v>
      </c>
      <c r="F293">
        <v>1.0047600000000001</v>
      </c>
      <c r="G293">
        <v>-4.1847599999999998</v>
      </c>
      <c r="H293">
        <v>1.2986599999999999E-4</v>
      </c>
      <c r="K293">
        <v>-21073.9</v>
      </c>
      <c r="L293">
        <f t="shared" si="21"/>
        <v>2.11115553</v>
      </c>
      <c r="M293">
        <v>1.0047600000000001</v>
      </c>
      <c r="N293">
        <v>-4.1847599999999998</v>
      </c>
      <c r="O293">
        <v>1.2986599999999999E-4</v>
      </c>
      <c r="R293">
        <v>-21073.9</v>
      </c>
      <c r="S293">
        <f t="shared" si="22"/>
        <v>2.11115553</v>
      </c>
      <c r="T293">
        <v>1.0047600000000001</v>
      </c>
      <c r="U293">
        <v>-4.1847599999999998</v>
      </c>
      <c r="V293">
        <v>1.2986599999999999E-4</v>
      </c>
      <c r="Y293">
        <v>-21073.9</v>
      </c>
      <c r="Z293">
        <f t="shared" si="23"/>
        <v>2.11115553</v>
      </c>
      <c r="AA293">
        <v>1.0047600000000001</v>
      </c>
      <c r="AB293">
        <v>-4.1847599999999998</v>
      </c>
      <c r="AC293">
        <v>1.2986599999999999E-4</v>
      </c>
      <c r="AF293">
        <v>-21073.9</v>
      </c>
      <c r="AG293">
        <f t="shared" si="24"/>
        <v>2.11115553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1.01502</v>
      </c>
      <c r="G294">
        <v>-4.1847399999999997</v>
      </c>
      <c r="H294">
        <v>1.3119100000000001E-4</v>
      </c>
      <c r="K294">
        <v>-21138.3</v>
      </c>
      <c r="L294">
        <f t="shared" si="21"/>
        <v>2.11759553</v>
      </c>
      <c r="M294">
        <v>1.01502</v>
      </c>
      <c r="N294">
        <v>-4.1847399999999997</v>
      </c>
      <c r="O294">
        <v>1.3119100000000001E-4</v>
      </c>
      <c r="R294">
        <v>-21138.3</v>
      </c>
      <c r="S294">
        <f t="shared" si="22"/>
        <v>2.11759553</v>
      </c>
      <c r="T294">
        <v>1.01502</v>
      </c>
      <c r="U294">
        <v>-4.1847399999999997</v>
      </c>
      <c r="V294">
        <v>1.3119100000000001E-4</v>
      </c>
      <c r="Y294">
        <v>-21138.3</v>
      </c>
      <c r="Z294">
        <f t="shared" si="23"/>
        <v>2.11759553</v>
      </c>
      <c r="AA294">
        <v>1.01502</v>
      </c>
      <c r="AB294">
        <v>-4.1847399999999997</v>
      </c>
      <c r="AC294">
        <v>1.3119100000000001E-4</v>
      </c>
      <c r="AF294">
        <v>-21138.3</v>
      </c>
      <c r="AG294">
        <f t="shared" si="24"/>
        <v>2.11759553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0.99578900000000004</v>
      </c>
      <c r="G295">
        <v>-4.1847300000000001</v>
      </c>
      <c r="H295">
        <v>1.28706E-4</v>
      </c>
      <c r="K295">
        <v>-21212.400000000001</v>
      </c>
      <c r="L295">
        <f t="shared" si="21"/>
        <v>2.1250055300000001</v>
      </c>
      <c r="M295">
        <v>0.99578900000000004</v>
      </c>
      <c r="N295">
        <v>-4.1847300000000001</v>
      </c>
      <c r="O295">
        <v>1.28706E-4</v>
      </c>
      <c r="R295">
        <v>-21212.400000000001</v>
      </c>
      <c r="S295">
        <f t="shared" si="22"/>
        <v>2.1250055300000001</v>
      </c>
      <c r="T295">
        <v>0.99578900000000004</v>
      </c>
      <c r="U295">
        <v>-4.1847300000000001</v>
      </c>
      <c r="V295">
        <v>1.28706E-4</v>
      </c>
      <c r="Y295">
        <v>-21212.400000000001</v>
      </c>
      <c r="Z295">
        <f t="shared" si="23"/>
        <v>2.1250055300000001</v>
      </c>
      <c r="AA295">
        <v>0.99578900000000004</v>
      </c>
      <c r="AB295">
        <v>-4.1847300000000001</v>
      </c>
      <c r="AC295">
        <v>1.28706E-4</v>
      </c>
      <c r="AF295">
        <v>-21212.400000000001</v>
      </c>
      <c r="AG295">
        <f t="shared" si="24"/>
        <v>2.1250055300000001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-21293.9</v>
      </c>
      <c r="L296">
        <f t="shared" si="21"/>
        <v>2.1331555300000002</v>
      </c>
      <c r="M296">
        <v>0.99442600000000003</v>
      </c>
      <c r="N296">
        <v>-4.1847099999999999</v>
      </c>
      <c r="O296">
        <v>1.2852999999999999E-4</v>
      </c>
      <c r="R296">
        <v>-21293.9</v>
      </c>
      <c r="S296">
        <f t="shared" si="22"/>
        <v>2.1331555300000002</v>
      </c>
      <c r="T296">
        <v>0.99442600000000003</v>
      </c>
      <c r="U296">
        <v>-4.1847099999999999</v>
      </c>
      <c r="V296">
        <v>1.2852999999999999E-4</v>
      </c>
      <c r="Y296">
        <v>-21293.9</v>
      </c>
      <c r="Z296">
        <f t="shared" si="23"/>
        <v>2.1331555300000002</v>
      </c>
      <c r="AA296">
        <v>0.99442600000000003</v>
      </c>
      <c r="AB296">
        <v>-4.1847099999999999</v>
      </c>
      <c r="AC296">
        <v>1.2852999999999999E-4</v>
      </c>
      <c r="AF296">
        <v>-21293.9</v>
      </c>
      <c r="AG296">
        <f t="shared" si="24"/>
        <v>2.1331555300000002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1.0039899999999999</v>
      </c>
      <c r="G297">
        <v>-4.1847000000000003</v>
      </c>
      <c r="H297">
        <v>1.2976599999999999E-4</v>
      </c>
      <c r="K297">
        <v>-21359.5</v>
      </c>
      <c r="L297">
        <f t="shared" si="21"/>
        <v>2.1397155300000001</v>
      </c>
      <c r="M297">
        <v>1.0039899999999999</v>
      </c>
      <c r="N297">
        <v>-4.1847000000000003</v>
      </c>
      <c r="O297">
        <v>1.2976599999999999E-4</v>
      </c>
      <c r="R297">
        <v>-21359.5</v>
      </c>
      <c r="S297">
        <f t="shared" si="22"/>
        <v>2.1397155300000001</v>
      </c>
      <c r="T297">
        <v>1.0039899999999999</v>
      </c>
      <c r="U297">
        <v>-4.1847000000000003</v>
      </c>
      <c r="V297">
        <v>1.2976599999999999E-4</v>
      </c>
      <c r="Y297">
        <v>-21359.5</v>
      </c>
      <c r="Z297">
        <f t="shared" si="23"/>
        <v>2.1397155300000001</v>
      </c>
      <c r="AA297">
        <v>1.0039899999999999</v>
      </c>
      <c r="AB297">
        <v>-4.1847000000000003</v>
      </c>
      <c r="AC297">
        <v>1.2976599999999999E-4</v>
      </c>
      <c r="AF297">
        <v>-21359.5</v>
      </c>
      <c r="AG297">
        <f t="shared" si="24"/>
        <v>2.1397155300000001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1.0003899999999999</v>
      </c>
      <c r="G298">
        <v>-4.1846800000000002</v>
      </c>
      <c r="H298">
        <v>1.2930099999999999E-4</v>
      </c>
      <c r="K298">
        <v>-21430.7</v>
      </c>
      <c r="L298">
        <f t="shared" si="21"/>
        <v>2.1468355300000002</v>
      </c>
      <c r="M298">
        <v>1.0003899999999999</v>
      </c>
      <c r="N298">
        <v>-4.1846800000000002</v>
      </c>
      <c r="O298">
        <v>1.2930099999999999E-4</v>
      </c>
      <c r="R298">
        <v>-21430.7</v>
      </c>
      <c r="S298">
        <f t="shared" si="22"/>
        <v>2.1468355300000002</v>
      </c>
      <c r="T298">
        <v>1.0003899999999999</v>
      </c>
      <c r="U298">
        <v>-4.1846800000000002</v>
      </c>
      <c r="V298">
        <v>1.2930099999999999E-4</v>
      </c>
      <c r="Y298">
        <v>-21430.7</v>
      </c>
      <c r="Z298">
        <f t="shared" si="23"/>
        <v>2.1468355300000002</v>
      </c>
      <c r="AA298">
        <v>1.0003899999999999</v>
      </c>
      <c r="AB298">
        <v>-4.1846800000000002</v>
      </c>
      <c r="AC298">
        <v>1.2930099999999999E-4</v>
      </c>
      <c r="AF298">
        <v>-21430.7</v>
      </c>
      <c r="AG298">
        <f t="shared" si="24"/>
        <v>2.1468355300000002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1.01623</v>
      </c>
      <c r="G299">
        <v>-4.18466</v>
      </c>
      <c r="H299">
        <v>1.3134900000000001E-4</v>
      </c>
      <c r="K299">
        <v>-21513.4</v>
      </c>
      <c r="L299">
        <f t="shared" si="21"/>
        <v>2.1551055300000002</v>
      </c>
      <c r="M299">
        <v>1.01623</v>
      </c>
      <c r="N299">
        <v>-4.18466</v>
      </c>
      <c r="O299">
        <v>1.3134900000000001E-4</v>
      </c>
      <c r="R299">
        <v>-21513.4</v>
      </c>
      <c r="S299">
        <f t="shared" si="22"/>
        <v>2.1551055300000002</v>
      </c>
      <c r="T299">
        <v>1.01623</v>
      </c>
      <c r="U299">
        <v>-4.18466</v>
      </c>
      <c r="V299">
        <v>1.3134900000000001E-4</v>
      </c>
      <c r="Y299">
        <v>-21513.4</v>
      </c>
      <c r="Z299">
        <f t="shared" si="23"/>
        <v>2.1551055300000002</v>
      </c>
      <c r="AA299">
        <v>1.01623</v>
      </c>
      <c r="AB299">
        <v>-4.18466</v>
      </c>
      <c r="AC299">
        <v>1.3134900000000001E-4</v>
      </c>
      <c r="AF299">
        <v>-21513.4</v>
      </c>
      <c r="AG299">
        <f t="shared" si="24"/>
        <v>2.1551055300000002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1.0106900000000001</v>
      </c>
      <c r="G300">
        <v>-4.1846500000000004</v>
      </c>
      <c r="H300">
        <v>1.3063199999999999E-4</v>
      </c>
      <c r="K300">
        <v>-21577.9</v>
      </c>
      <c r="L300">
        <f t="shared" si="21"/>
        <v>2.1615555300000002</v>
      </c>
      <c r="M300">
        <v>1.0106900000000001</v>
      </c>
      <c r="N300">
        <v>-4.1846500000000004</v>
      </c>
      <c r="O300">
        <v>1.3063199999999999E-4</v>
      </c>
      <c r="R300">
        <v>-21577.9</v>
      </c>
      <c r="S300">
        <f t="shared" si="22"/>
        <v>2.1615555300000002</v>
      </c>
      <c r="T300">
        <v>1.0106900000000001</v>
      </c>
      <c r="U300">
        <v>-4.1846500000000004</v>
      </c>
      <c r="V300">
        <v>1.3063199999999999E-4</v>
      </c>
      <c r="Y300">
        <v>-21577.9</v>
      </c>
      <c r="Z300">
        <f t="shared" si="23"/>
        <v>2.1615555300000002</v>
      </c>
      <c r="AA300">
        <v>1.0106900000000001</v>
      </c>
      <c r="AB300">
        <v>-4.1846500000000004</v>
      </c>
      <c r="AC300">
        <v>1.3063199999999999E-4</v>
      </c>
      <c r="AF300">
        <v>-21577.9</v>
      </c>
      <c r="AG300">
        <f t="shared" si="24"/>
        <v>2.1615555300000002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1.0024900000000001</v>
      </c>
      <c r="G301">
        <v>-4.1846300000000003</v>
      </c>
      <c r="H301">
        <v>1.2957299999999999E-4</v>
      </c>
      <c r="K301">
        <v>-21651.8</v>
      </c>
      <c r="L301">
        <f t="shared" si="21"/>
        <v>2.1689455299999998</v>
      </c>
      <c r="M301">
        <v>1.0024900000000001</v>
      </c>
      <c r="N301">
        <v>-4.1846300000000003</v>
      </c>
      <c r="O301">
        <v>1.2957299999999999E-4</v>
      </c>
      <c r="R301">
        <v>-21651.8</v>
      </c>
      <c r="S301">
        <f t="shared" si="22"/>
        <v>2.1689455299999998</v>
      </c>
      <c r="T301">
        <v>1.0024900000000001</v>
      </c>
      <c r="U301">
        <v>-4.1846300000000003</v>
      </c>
      <c r="V301">
        <v>1.2957299999999999E-4</v>
      </c>
      <c r="Y301">
        <v>-21651.8</v>
      </c>
      <c r="Z301">
        <f t="shared" si="23"/>
        <v>2.1689455299999998</v>
      </c>
      <c r="AA301">
        <v>1.0024900000000001</v>
      </c>
      <c r="AB301">
        <v>-4.1846300000000003</v>
      </c>
      <c r="AC301">
        <v>1.2957299999999999E-4</v>
      </c>
      <c r="AF301">
        <v>-21651.8</v>
      </c>
      <c r="AG301">
        <f t="shared" si="24"/>
        <v>2.1689455299999998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-21725.1</v>
      </c>
      <c r="E302">
        <f t="shared" si="20"/>
        <v>2.1762755299999998</v>
      </c>
      <c r="F302">
        <v>0.99545700000000004</v>
      </c>
      <c r="G302">
        <v>-4.1846199999999998</v>
      </c>
      <c r="H302">
        <v>1.28663E-4</v>
      </c>
      <c r="K302">
        <v>-21725.1</v>
      </c>
      <c r="L302">
        <f t="shared" si="21"/>
        <v>2.1762755299999998</v>
      </c>
      <c r="M302">
        <v>0.99545700000000004</v>
      </c>
      <c r="N302">
        <v>-4.1846199999999998</v>
      </c>
      <c r="O302">
        <v>1.28663E-4</v>
      </c>
      <c r="R302">
        <v>-21725.1</v>
      </c>
      <c r="S302">
        <f t="shared" si="22"/>
        <v>2.1762755299999998</v>
      </c>
      <c r="T302">
        <v>0.99545700000000004</v>
      </c>
      <c r="U302">
        <v>-4.1846199999999998</v>
      </c>
      <c r="V302">
        <v>1.28663E-4</v>
      </c>
      <c r="Y302">
        <v>-21725.1</v>
      </c>
      <c r="Z302">
        <f t="shared" si="23"/>
        <v>2.1762755299999998</v>
      </c>
      <c r="AA302">
        <v>0.99545700000000004</v>
      </c>
      <c r="AB302">
        <v>-4.1846199999999998</v>
      </c>
      <c r="AC302">
        <v>1.28663E-4</v>
      </c>
      <c r="AF302">
        <v>-21725.1</v>
      </c>
      <c r="AG302">
        <f t="shared" si="24"/>
        <v>2.1762755299999998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1.00139</v>
      </c>
      <c r="G303">
        <v>-4.1845999999999997</v>
      </c>
      <c r="H303">
        <v>1.2943000000000001E-4</v>
      </c>
      <c r="K303">
        <v>-21802.9</v>
      </c>
      <c r="L303">
        <f t="shared" si="21"/>
        <v>2.1840555300000002</v>
      </c>
      <c r="M303">
        <v>1.00139</v>
      </c>
      <c r="N303">
        <v>-4.1845999999999997</v>
      </c>
      <c r="O303">
        <v>1.2943000000000001E-4</v>
      </c>
      <c r="R303">
        <v>-21802.9</v>
      </c>
      <c r="S303">
        <f t="shared" si="22"/>
        <v>2.1840555300000002</v>
      </c>
      <c r="T303">
        <v>1.00139</v>
      </c>
      <c r="U303">
        <v>-4.1845999999999997</v>
      </c>
      <c r="V303">
        <v>1.2943000000000001E-4</v>
      </c>
      <c r="Y303">
        <v>-21802.9</v>
      </c>
      <c r="Z303">
        <f t="shared" si="23"/>
        <v>2.1840555300000002</v>
      </c>
      <c r="AA303">
        <v>1.00139</v>
      </c>
      <c r="AB303">
        <v>-4.1845999999999997</v>
      </c>
      <c r="AC303">
        <v>1.2943000000000001E-4</v>
      </c>
      <c r="AF303">
        <v>-21802.9</v>
      </c>
      <c r="AG303">
        <f t="shared" si="24"/>
        <v>2.1840555300000002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-21870.799999999999</v>
      </c>
      <c r="E304">
        <f t="shared" si="20"/>
        <v>2.1908455299999998</v>
      </c>
      <c r="F304">
        <v>1.0033000000000001</v>
      </c>
      <c r="G304">
        <v>-4.1845800000000004</v>
      </c>
      <c r="H304">
        <v>1.29677E-4</v>
      </c>
      <c r="K304">
        <v>-21870.799999999999</v>
      </c>
      <c r="L304">
        <f t="shared" si="21"/>
        <v>2.1908455299999998</v>
      </c>
      <c r="M304">
        <v>1.0033000000000001</v>
      </c>
      <c r="N304">
        <v>-4.1845800000000004</v>
      </c>
      <c r="O304">
        <v>1.29677E-4</v>
      </c>
      <c r="R304">
        <v>-21870.799999999999</v>
      </c>
      <c r="S304">
        <f t="shared" si="22"/>
        <v>2.1908455299999998</v>
      </c>
      <c r="T304">
        <v>1.0033000000000001</v>
      </c>
      <c r="U304">
        <v>-4.1845800000000004</v>
      </c>
      <c r="V304">
        <v>1.29677E-4</v>
      </c>
      <c r="Y304">
        <v>-21870.799999999999</v>
      </c>
      <c r="Z304">
        <f t="shared" si="23"/>
        <v>2.1908455299999998</v>
      </c>
      <c r="AA304">
        <v>1.0033000000000001</v>
      </c>
      <c r="AB304">
        <v>-4.1845800000000004</v>
      </c>
      <c r="AC304">
        <v>1.29677E-4</v>
      </c>
      <c r="AF304">
        <v>-21870.799999999999</v>
      </c>
      <c r="AG304">
        <f t="shared" si="24"/>
        <v>2.1908455299999998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1.01458</v>
      </c>
      <c r="G305">
        <v>-4.1845699999999999</v>
      </c>
      <c r="H305">
        <v>1.31135E-4</v>
      </c>
      <c r="K305">
        <v>-21947.200000000001</v>
      </c>
      <c r="L305">
        <f t="shared" si="21"/>
        <v>2.1984855300000001</v>
      </c>
      <c r="M305">
        <v>1.01458</v>
      </c>
      <c r="N305">
        <v>-4.1845699999999999</v>
      </c>
      <c r="O305">
        <v>1.31135E-4</v>
      </c>
      <c r="R305">
        <v>-21947.200000000001</v>
      </c>
      <c r="S305">
        <f t="shared" si="22"/>
        <v>2.1984855300000001</v>
      </c>
      <c r="T305">
        <v>1.01458</v>
      </c>
      <c r="U305">
        <v>-4.1845699999999999</v>
      </c>
      <c r="V305">
        <v>1.31135E-4</v>
      </c>
      <c r="Y305">
        <v>-21947.200000000001</v>
      </c>
      <c r="Z305">
        <f t="shared" si="23"/>
        <v>2.1984855300000001</v>
      </c>
      <c r="AA305">
        <v>1.01458</v>
      </c>
      <c r="AB305">
        <v>-4.1845699999999999</v>
      </c>
      <c r="AC305">
        <v>1.31135E-4</v>
      </c>
      <c r="AF305">
        <v>-21947.200000000001</v>
      </c>
      <c r="AG305">
        <f t="shared" si="24"/>
        <v>2.1984855300000001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-22018.3</v>
      </c>
      <c r="E306">
        <f t="shared" si="20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-22018.3</v>
      </c>
      <c r="L306">
        <f t="shared" si="21"/>
        <v>2.2055955300000001</v>
      </c>
      <c r="M306">
        <v>0.99876299999999996</v>
      </c>
      <c r="N306">
        <v>-4.1845499999999998</v>
      </c>
      <c r="O306">
        <v>1.2909099999999999E-4</v>
      </c>
      <c r="R306">
        <v>-22018.3</v>
      </c>
      <c r="S306">
        <f t="shared" si="22"/>
        <v>2.2055955300000001</v>
      </c>
      <c r="T306">
        <v>0.99876299999999996</v>
      </c>
      <c r="U306">
        <v>-4.1845499999999998</v>
      </c>
      <c r="V306">
        <v>1.2909099999999999E-4</v>
      </c>
      <c r="Y306">
        <v>-22018.3</v>
      </c>
      <c r="Z306">
        <f t="shared" si="23"/>
        <v>2.2055955300000001</v>
      </c>
      <c r="AA306">
        <v>0.99876299999999996</v>
      </c>
      <c r="AB306">
        <v>-4.1845499999999998</v>
      </c>
      <c r="AC306">
        <v>1.2909099999999999E-4</v>
      </c>
      <c r="AF306">
        <v>-22018.3</v>
      </c>
      <c r="AG306">
        <f t="shared" si="24"/>
        <v>2.2055955300000001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0.99312900000000004</v>
      </c>
      <c r="G307">
        <v>-4.1845400000000001</v>
      </c>
      <c r="H307">
        <v>1.28362E-4</v>
      </c>
      <c r="K307">
        <v>-22088.7</v>
      </c>
      <c r="L307">
        <f t="shared" si="21"/>
        <v>2.21263553</v>
      </c>
      <c r="M307">
        <v>0.99312900000000004</v>
      </c>
      <c r="N307">
        <v>-4.1845400000000001</v>
      </c>
      <c r="O307">
        <v>1.28362E-4</v>
      </c>
      <c r="R307">
        <v>-22088.7</v>
      </c>
      <c r="S307">
        <f t="shared" si="22"/>
        <v>2.21263553</v>
      </c>
      <c r="T307">
        <v>0.99312900000000004</v>
      </c>
      <c r="U307">
        <v>-4.1845400000000001</v>
      </c>
      <c r="V307">
        <v>1.28362E-4</v>
      </c>
      <c r="Y307">
        <v>-22088.7</v>
      </c>
      <c r="Z307">
        <f t="shared" si="23"/>
        <v>2.21263553</v>
      </c>
      <c r="AA307">
        <v>0.99312900000000004</v>
      </c>
      <c r="AB307">
        <v>-4.1845400000000001</v>
      </c>
      <c r="AC307">
        <v>1.28362E-4</v>
      </c>
      <c r="AF307">
        <v>-22088.7</v>
      </c>
      <c r="AG307">
        <f t="shared" si="24"/>
        <v>2.21263553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1.0029999999999999</v>
      </c>
      <c r="G308">
        <v>-4.18452</v>
      </c>
      <c r="H308">
        <v>1.2963800000000001E-4</v>
      </c>
      <c r="K308">
        <v>-22166.3</v>
      </c>
      <c r="L308">
        <f t="shared" si="21"/>
        <v>2.2203955299999998</v>
      </c>
      <c r="M308">
        <v>1.0029999999999999</v>
      </c>
      <c r="N308">
        <v>-4.18452</v>
      </c>
      <c r="O308">
        <v>1.2963800000000001E-4</v>
      </c>
      <c r="R308">
        <v>-22166.3</v>
      </c>
      <c r="S308">
        <f t="shared" si="22"/>
        <v>2.2203955299999998</v>
      </c>
      <c r="T308">
        <v>1.0029999999999999</v>
      </c>
      <c r="U308">
        <v>-4.18452</v>
      </c>
      <c r="V308">
        <v>1.2963800000000001E-4</v>
      </c>
      <c r="Y308">
        <v>-22166.3</v>
      </c>
      <c r="Z308">
        <f t="shared" si="23"/>
        <v>2.2203955299999998</v>
      </c>
      <c r="AA308">
        <v>1.0029999999999999</v>
      </c>
      <c r="AB308">
        <v>-4.18452</v>
      </c>
      <c r="AC308">
        <v>1.2963800000000001E-4</v>
      </c>
      <c r="AF308">
        <v>-22166.3</v>
      </c>
      <c r="AG308">
        <f t="shared" si="24"/>
        <v>2.2203955299999998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0.99994300000000003</v>
      </c>
      <c r="G309">
        <v>-4.1844999999999999</v>
      </c>
      <c r="H309">
        <v>1.29243E-4</v>
      </c>
      <c r="K309">
        <v>-22236.799999999999</v>
      </c>
      <c r="L309">
        <f t="shared" si="21"/>
        <v>2.2274455299999998</v>
      </c>
      <c r="M309">
        <v>0.99994300000000003</v>
      </c>
      <c r="N309">
        <v>-4.1844999999999999</v>
      </c>
      <c r="O309">
        <v>1.29243E-4</v>
      </c>
      <c r="R309">
        <v>-22236.799999999999</v>
      </c>
      <c r="S309">
        <f t="shared" si="22"/>
        <v>2.2274455299999998</v>
      </c>
      <c r="T309">
        <v>0.99994300000000003</v>
      </c>
      <c r="U309">
        <v>-4.1844999999999999</v>
      </c>
      <c r="V309">
        <v>1.29243E-4</v>
      </c>
      <c r="Y309">
        <v>-22236.799999999999</v>
      </c>
      <c r="Z309">
        <f t="shared" si="23"/>
        <v>2.2274455299999998</v>
      </c>
      <c r="AA309">
        <v>0.99994300000000003</v>
      </c>
      <c r="AB309">
        <v>-4.1844999999999999</v>
      </c>
      <c r="AC309">
        <v>1.29243E-4</v>
      </c>
      <c r="AF309">
        <v>-22236.799999999999</v>
      </c>
      <c r="AG309">
        <f t="shared" si="24"/>
        <v>2.2274455299999998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-22310.3</v>
      </c>
      <c r="E310">
        <f t="shared" si="20"/>
        <v>2.23479553</v>
      </c>
      <c r="F310">
        <v>1.00129</v>
      </c>
      <c r="G310">
        <v>-4.1844900000000003</v>
      </c>
      <c r="H310">
        <v>1.29417E-4</v>
      </c>
      <c r="K310">
        <v>-22310.3</v>
      </c>
      <c r="L310">
        <f t="shared" si="21"/>
        <v>2.23479553</v>
      </c>
      <c r="M310">
        <v>1.00129</v>
      </c>
      <c r="N310">
        <v>-4.1844900000000003</v>
      </c>
      <c r="O310">
        <v>1.29417E-4</v>
      </c>
      <c r="R310">
        <v>-22310.3</v>
      </c>
      <c r="S310">
        <f t="shared" si="22"/>
        <v>2.23479553</v>
      </c>
      <c r="T310">
        <v>1.00129</v>
      </c>
      <c r="U310">
        <v>-4.1844900000000003</v>
      </c>
      <c r="V310">
        <v>1.29417E-4</v>
      </c>
      <c r="Y310">
        <v>-22310.3</v>
      </c>
      <c r="Z310">
        <f t="shared" si="23"/>
        <v>2.23479553</v>
      </c>
      <c r="AA310">
        <v>1.00129</v>
      </c>
      <c r="AB310">
        <v>-4.1844900000000003</v>
      </c>
      <c r="AC310">
        <v>1.29417E-4</v>
      </c>
      <c r="AF310">
        <v>-22310.3</v>
      </c>
      <c r="AG310">
        <f t="shared" si="24"/>
        <v>2.23479553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1.00376</v>
      </c>
      <c r="G311">
        <v>-4.1844700000000001</v>
      </c>
      <c r="H311">
        <v>1.2973699999999999E-4</v>
      </c>
      <c r="K311">
        <v>-22385.8</v>
      </c>
      <c r="L311">
        <f t="shared" si="21"/>
        <v>2.2423455299999997</v>
      </c>
      <c r="M311">
        <v>1.00376</v>
      </c>
      <c r="N311">
        <v>-4.1844700000000001</v>
      </c>
      <c r="O311">
        <v>1.2973699999999999E-4</v>
      </c>
      <c r="R311">
        <v>-22385.8</v>
      </c>
      <c r="S311">
        <f t="shared" si="22"/>
        <v>2.2423455299999997</v>
      </c>
      <c r="T311">
        <v>1.00376</v>
      </c>
      <c r="U311">
        <v>-4.1844700000000001</v>
      </c>
      <c r="V311">
        <v>1.2973699999999999E-4</v>
      </c>
      <c r="Y311">
        <v>-22385.8</v>
      </c>
      <c r="Z311">
        <f t="shared" si="23"/>
        <v>2.2423455299999997</v>
      </c>
      <c r="AA311">
        <v>1.00376</v>
      </c>
      <c r="AB311">
        <v>-4.1844700000000001</v>
      </c>
      <c r="AC311">
        <v>1.2973699999999999E-4</v>
      </c>
      <c r="AF311">
        <v>-22385.8</v>
      </c>
      <c r="AG311">
        <f t="shared" si="24"/>
        <v>2.2423455299999997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1.00071</v>
      </c>
      <c r="G312">
        <v>-4.1844599999999996</v>
      </c>
      <c r="H312">
        <v>1.29343E-4</v>
      </c>
      <c r="K312">
        <v>-22458</v>
      </c>
      <c r="L312">
        <f t="shared" si="21"/>
        <v>2.2495655299999999</v>
      </c>
      <c r="M312">
        <v>1.00071</v>
      </c>
      <c r="N312">
        <v>-4.1844599999999996</v>
      </c>
      <c r="O312">
        <v>1.29343E-4</v>
      </c>
      <c r="R312">
        <v>-22458</v>
      </c>
      <c r="S312">
        <f t="shared" si="22"/>
        <v>2.2495655299999999</v>
      </c>
      <c r="T312">
        <v>1.00071</v>
      </c>
      <c r="U312">
        <v>-4.1844599999999996</v>
      </c>
      <c r="V312">
        <v>1.29343E-4</v>
      </c>
      <c r="Y312">
        <v>-22458</v>
      </c>
      <c r="Z312">
        <f t="shared" si="23"/>
        <v>2.2495655299999999</v>
      </c>
      <c r="AA312">
        <v>1.00071</v>
      </c>
      <c r="AB312">
        <v>-4.1844599999999996</v>
      </c>
      <c r="AC312">
        <v>1.29343E-4</v>
      </c>
      <c r="AF312">
        <v>-22458</v>
      </c>
      <c r="AG312">
        <f t="shared" si="24"/>
        <v>2.2495655299999999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0.99252700000000005</v>
      </c>
      <c r="G313">
        <v>-4.1844400000000004</v>
      </c>
      <c r="H313">
        <v>1.2828500000000001E-4</v>
      </c>
      <c r="K313">
        <v>-22533.3</v>
      </c>
      <c r="L313">
        <f t="shared" si="21"/>
        <v>2.25709553</v>
      </c>
      <c r="M313">
        <v>0.99252700000000005</v>
      </c>
      <c r="N313">
        <v>-4.1844400000000004</v>
      </c>
      <c r="O313">
        <v>1.2828500000000001E-4</v>
      </c>
      <c r="R313">
        <v>-22533.3</v>
      </c>
      <c r="S313">
        <f t="shared" si="22"/>
        <v>2.25709553</v>
      </c>
      <c r="T313">
        <v>0.99252700000000005</v>
      </c>
      <c r="U313">
        <v>-4.1844400000000004</v>
      </c>
      <c r="V313">
        <v>1.2828500000000001E-4</v>
      </c>
      <c r="Y313">
        <v>-22533.3</v>
      </c>
      <c r="Z313">
        <f t="shared" si="23"/>
        <v>2.25709553</v>
      </c>
      <c r="AA313">
        <v>0.99252700000000005</v>
      </c>
      <c r="AB313">
        <v>-4.1844400000000004</v>
      </c>
      <c r="AC313">
        <v>1.2828500000000001E-4</v>
      </c>
      <c r="AF313">
        <v>-22533.3</v>
      </c>
      <c r="AG313">
        <f t="shared" si="24"/>
        <v>2.25709553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0.99751500000000004</v>
      </c>
      <c r="G314">
        <v>-4.1844200000000003</v>
      </c>
      <c r="H314">
        <v>1.2892900000000001E-4</v>
      </c>
      <c r="K314">
        <v>-22602.400000000001</v>
      </c>
      <c r="L314">
        <f t="shared" si="21"/>
        <v>2.2640055299999999</v>
      </c>
      <c r="M314">
        <v>0.99751500000000004</v>
      </c>
      <c r="N314">
        <v>-4.1844200000000003</v>
      </c>
      <c r="O314">
        <v>1.2892900000000001E-4</v>
      </c>
      <c r="R314">
        <v>-22602.400000000001</v>
      </c>
      <c r="S314">
        <f t="shared" si="22"/>
        <v>2.2640055299999999</v>
      </c>
      <c r="T314">
        <v>0.99751500000000004</v>
      </c>
      <c r="U314">
        <v>-4.1844200000000003</v>
      </c>
      <c r="V314">
        <v>1.2892900000000001E-4</v>
      </c>
      <c r="Y314">
        <v>-22602.400000000001</v>
      </c>
      <c r="Z314">
        <f t="shared" si="23"/>
        <v>2.2640055299999999</v>
      </c>
      <c r="AA314">
        <v>0.99751500000000004</v>
      </c>
      <c r="AB314">
        <v>-4.1844200000000003</v>
      </c>
      <c r="AC314">
        <v>1.2892900000000001E-4</v>
      </c>
      <c r="AF314">
        <v>-22602.400000000001</v>
      </c>
      <c r="AG314">
        <f t="shared" si="24"/>
        <v>2.2640055299999999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-22678.400000000001</v>
      </c>
      <c r="E315">
        <f t="shared" si="20"/>
        <v>2.27160553</v>
      </c>
      <c r="F315">
        <v>1.00539</v>
      </c>
      <c r="G315">
        <v>-4.1844000000000001</v>
      </c>
      <c r="H315">
        <v>1.2994699999999999E-4</v>
      </c>
      <c r="K315">
        <v>-22678.400000000001</v>
      </c>
      <c r="L315">
        <f t="shared" si="21"/>
        <v>2.27160553</v>
      </c>
      <c r="M315">
        <v>1.00539</v>
      </c>
      <c r="N315">
        <v>-4.1844000000000001</v>
      </c>
      <c r="O315">
        <v>1.2994699999999999E-4</v>
      </c>
      <c r="R315">
        <v>-22678.400000000001</v>
      </c>
      <c r="S315">
        <f t="shared" si="22"/>
        <v>2.27160553</v>
      </c>
      <c r="T315">
        <v>1.00539</v>
      </c>
      <c r="U315">
        <v>-4.1844000000000001</v>
      </c>
      <c r="V315">
        <v>1.2994699999999999E-4</v>
      </c>
      <c r="Y315">
        <v>-22678.400000000001</v>
      </c>
      <c r="Z315">
        <f t="shared" si="23"/>
        <v>2.27160553</v>
      </c>
      <c r="AA315">
        <v>1.00539</v>
      </c>
      <c r="AB315">
        <v>-4.1844000000000001</v>
      </c>
      <c r="AC315">
        <v>1.2994699999999999E-4</v>
      </c>
      <c r="AF315">
        <v>-22678.400000000001</v>
      </c>
      <c r="AG315">
        <f t="shared" si="24"/>
        <v>2.27160553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-22748.3</v>
      </c>
      <c r="E316">
        <f t="shared" si="20"/>
        <v>2.27859553</v>
      </c>
      <c r="F316">
        <v>1.00356</v>
      </c>
      <c r="G316">
        <v>-4.1843899999999996</v>
      </c>
      <c r="H316">
        <v>1.2971099999999999E-4</v>
      </c>
      <c r="K316">
        <v>-22748.3</v>
      </c>
      <c r="L316">
        <f t="shared" si="21"/>
        <v>2.27859553</v>
      </c>
      <c r="M316">
        <v>1.00356</v>
      </c>
      <c r="N316">
        <v>-4.1843899999999996</v>
      </c>
      <c r="O316">
        <v>1.2971099999999999E-4</v>
      </c>
      <c r="R316">
        <v>-22748.3</v>
      </c>
      <c r="S316">
        <f t="shared" si="22"/>
        <v>2.27859553</v>
      </c>
      <c r="T316">
        <v>1.00356</v>
      </c>
      <c r="U316">
        <v>-4.1843899999999996</v>
      </c>
      <c r="V316">
        <v>1.2971099999999999E-4</v>
      </c>
      <c r="Y316">
        <v>-22748.3</v>
      </c>
      <c r="Z316">
        <f t="shared" si="23"/>
        <v>2.27859553</v>
      </c>
      <c r="AA316">
        <v>1.00356</v>
      </c>
      <c r="AB316">
        <v>-4.1843899999999996</v>
      </c>
      <c r="AC316">
        <v>1.2971099999999999E-4</v>
      </c>
      <c r="AF316">
        <v>-22748.3</v>
      </c>
      <c r="AG316">
        <f t="shared" si="24"/>
        <v>2.27859553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1.00736</v>
      </c>
      <c r="G317">
        <v>-4.1843700000000004</v>
      </c>
      <c r="H317">
        <v>1.30202E-4</v>
      </c>
      <c r="K317">
        <v>-22820</v>
      </c>
      <c r="L317">
        <f t="shared" si="21"/>
        <v>2.2857655299999999</v>
      </c>
      <c r="M317">
        <v>1.00736</v>
      </c>
      <c r="N317">
        <v>-4.1843700000000004</v>
      </c>
      <c r="O317">
        <v>1.30202E-4</v>
      </c>
      <c r="R317">
        <v>-22820</v>
      </c>
      <c r="S317">
        <f t="shared" si="22"/>
        <v>2.2857655299999999</v>
      </c>
      <c r="T317">
        <v>1.00736</v>
      </c>
      <c r="U317">
        <v>-4.1843700000000004</v>
      </c>
      <c r="V317">
        <v>1.30202E-4</v>
      </c>
      <c r="Y317">
        <v>-22820</v>
      </c>
      <c r="Z317">
        <f t="shared" si="23"/>
        <v>2.2857655299999999</v>
      </c>
      <c r="AA317">
        <v>1.00736</v>
      </c>
      <c r="AB317">
        <v>-4.1843700000000004</v>
      </c>
      <c r="AC317">
        <v>1.30202E-4</v>
      </c>
      <c r="AF317">
        <v>-22820</v>
      </c>
      <c r="AG317">
        <f t="shared" si="24"/>
        <v>2.2857655299999999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-22895.1</v>
      </c>
      <c r="E318">
        <f t="shared" si="20"/>
        <v>2.2932755299999998</v>
      </c>
      <c r="F318">
        <v>0.98404499999999995</v>
      </c>
      <c r="G318">
        <v>-4.1843500000000002</v>
      </c>
      <c r="H318">
        <v>1.27188E-4</v>
      </c>
      <c r="K318">
        <v>-22895.1</v>
      </c>
      <c r="L318">
        <f t="shared" si="21"/>
        <v>2.2932755299999998</v>
      </c>
      <c r="M318">
        <v>0.98404499999999995</v>
      </c>
      <c r="N318">
        <v>-4.1843500000000002</v>
      </c>
      <c r="O318">
        <v>1.27188E-4</v>
      </c>
      <c r="R318">
        <v>-22895.1</v>
      </c>
      <c r="S318">
        <f t="shared" si="22"/>
        <v>2.2932755299999998</v>
      </c>
      <c r="T318">
        <v>0.98404499999999995</v>
      </c>
      <c r="U318">
        <v>-4.1843500000000002</v>
      </c>
      <c r="V318">
        <v>1.27188E-4</v>
      </c>
      <c r="Y318">
        <v>-22895.1</v>
      </c>
      <c r="Z318">
        <f t="shared" si="23"/>
        <v>2.2932755299999998</v>
      </c>
      <c r="AA318">
        <v>0.98404499999999995</v>
      </c>
      <c r="AB318">
        <v>-4.1843500000000002</v>
      </c>
      <c r="AC318">
        <v>1.27188E-4</v>
      </c>
      <c r="AF318">
        <v>-22895.1</v>
      </c>
      <c r="AG318">
        <f t="shared" si="24"/>
        <v>2.2932755299999998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-22975.1</v>
      </c>
      <c r="E319">
        <f t="shared" si="20"/>
        <v>2.3012755299999998</v>
      </c>
      <c r="F319">
        <v>1.0039199999999999</v>
      </c>
      <c r="G319">
        <v>-4.1843399999999997</v>
      </c>
      <c r="H319">
        <v>1.2975700000000001E-4</v>
      </c>
      <c r="K319">
        <v>-22975.1</v>
      </c>
      <c r="L319">
        <f t="shared" si="21"/>
        <v>2.3012755299999998</v>
      </c>
      <c r="M319">
        <v>1.0039199999999999</v>
      </c>
      <c r="N319">
        <v>-4.1843399999999997</v>
      </c>
      <c r="O319">
        <v>1.2975700000000001E-4</v>
      </c>
      <c r="R319">
        <v>-22975.1</v>
      </c>
      <c r="S319">
        <f t="shared" si="22"/>
        <v>2.3012755299999998</v>
      </c>
      <c r="T319">
        <v>1.0039199999999999</v>
      </c>
      <c r="U319">
        <v>-4.1843399999999997</v>
      </c>
      <c r="V319">
        <v>1.2975700000000001E-4</v>
      </c>
      <c r="Y319">
        <v>-22975.1</v>
      </c>
      <c r="Z319">
        <f t="shared" si="23"/>
        <v>2.3012755299999998</v>
      </c>
      <c r="AA319">
        <v>1.0039199999999999</v>
      </c>
      <c r="AB319">
        <v>-4.1843399999999997</v>
      </c>
      <c r="AC319">
        <v>1.2975700000000001E-4</v>
      </c>
      <c r="AF319">
        <v>-22975.1</v>
      </c>
      <c r="AG319">
        <f t="shared" si="24"/>
        <v>2.3012755299999998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1.0034799999999999</v>
      </c>
      <c r="G320">
        <v>-4.1843199999999996</v>
      </c>
      <c r="H320">
        <v>1.29701E-4</v>
      </c>
      <c r="K320">
        <v>-23039.8</v>
      </c>
      <c r="L320">
        <f t="shared" si="21"/>
        <v>2.30774553</v>
      </c>
      <c r="M320">
        <v>1.0034799999999999</v>
      </c>
      <c r="N320">
        <v>-4.1843199999999996</v>
      </c>
      <c r="O320">
        <v>1.29701E-4</v>
      </c>
      <c r="R320">
        <v>-23039.8</v>
      </c>
      <c r="S320">
        <f t="shared" si="22"/>
        <v>2.30774553</v>
      </c>
      <c r="T320">
        <v>1.0034799999999999</v>
      </c>
      <c r="U320">
        <v>-4.1843199999999996</v>
      </c>
      <c r="V320">
        <v>1.29701E-4</v>
      </c>
      <c r="Y320">
        <v>-23039.8</v>
      </c>
      <c r="Z320">
        <f t="shared" si="23"/>
        <v>2.30774553</v>
      </c>
      <c r="AA320">
        <v>1.0034799999999999</v>
      </c>
      <c r="AB320">
        <v>-4.1843199999999996</v>
      </c>
      <c r="AC320">
        <v>1.29701E-4</v>
      </c>
      <c r="AF320">
        <v>-23039.8</v>
      </c>
      <c r="AG320">
        <f t="shared" si="24"/>
        <v>2.30774553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-23117.200000000001</v>
      </c>
      <c r="E321">
        <f t="shared" si="20"/>
        <v>2.3154855300000001</v>
      </c>
      <c r="F321">
        <v>1.00603</v>
      </c>
      <c r="G321">
        <v>-4.1843000000000004</v>
      </c>
      <c r="H321">
        <v>1.3002900000000001E-4</v>
      </c>
      <c r="K321">
        <v>-23117.200000000001</v>
      </c>
      <c r="L321">
        <f t="shared" si="21"/>
        <v>2.3154855300000001</v>
      </c>
      <c r="M321">
        <v>1.00603</v>
      </c>
      <c r="N321">
        <v>-4.1843000000000004</v>
      </c>
      <c r="O321">
        <v>1.3002900000000001E-4</v>
      </c>
      <c r="R321">
        <v>-23117.200000000001</v>
      </c>
      <c r="S321">
        <f t="shared" si="22"/>
        <v>2.3154855300000001</v>
      </c>
      <c r="T321">
        <v>1.00603</v>
      </c>
      <c r="U321">
        <v>-4.1843000000000004</v>
      </c>
      <c r="V321">
        <v>1.3002900000000001E-4</v>
      </c>
      <c r="Y321">
        <v>-23117.200000000001</v>
      </c>
      <c r="Z321">
        <f t="shared" si="23"/>
        <v>2.3154855300000001</v>
      </c>
      <c r="AA321">
        <v>1.00603</v>
      </c>
      <c r="AB321">
        <v>-4.1843000000000004</v>
      </c>
      <c r="AC321">
        <v>1.3002900000000001E-4</v>
      </c>
      <c r="AF321">
        <v>-23117.200000000001</v>
      </c>
      <c r="AG321">
        <f t="shared" si="24"/>
        <v>2.3154855300000001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1.00848</v>
      </c>
      <c r="G322">
        <v>-4.1842899999999998</v>
      </c>
      <c r="H322">
        <v>1.30347E-4</v>
      </c>
      <c r="K322">
        <v>-23187.9</v>
      </c>
      <c r="L322">
        <f t="shared" si="21"/>
        <v>2.3225555300000003</v>
      </c>
      <c r="M322">
        <v>1.00848</v>
      </c>
      <c r="N322">
        <v>-4.1842899999999998</v>
      </c>
      <c r="O322">
        <v>1.30347E-4</v>
      </c>
      <c r="R322">
        <v>-23187.9</v>
      </c>
      <c r="S322">
        <f t="shared" si="22"/>
        <v>2.3225555300000003</v>
      </c>
      <c r="T322">
        <v>1.00848</v>
      </c>
      <c r="U322">
        <v>-4.1842899999999998</v>
      </c>
      <c r="V322">
        <v>1.30347E-4</v>
      </c>
      <c r="Y322">
        <v>-23187.9</v>
      </c>
      <c r="Z322">
        <f t="shared" si="23"/>
        <v>2.3225555300000003</v>
      </c>
      <c r="AA322">
        <v>1.00848</v>
      </c>
      <c r="AB322">
        <v>-4.1842899999999998</v>
      </c>
      <c r="AC322">
        <v>1.30347E-4</v>
      </c>
      <c r="AF322">
        <v>-23187.9</v>
      </c>
      <c r="AG322">
        <f t="shared" si="24"/>
        <v>2.3225555300000003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-23259.200000000001</v>
      </c>
      <c r="L323">
        <f t="shared" ref="L323:L386" si="26">(K323-$K$2)*-0.0001</f>
        <v>2.3296855299999999</v>
      </c>
      <c r="M323">
        <v>0.99280800000000002</v>
      </c>
      <c r="N323">
        <v>-4.1842699999999997</v>
      </c>
      <c r="O323">
        <v>1.2832100000000001E-4</v>
      </c>
      <c r="R323">
        <v>-23259.200000000001</v>
      </c>
      <c r="S323">
        <f t="shared" ref="S323:S386" si="27">(R323-$R$2)*-0.0001</f>
        <v>2.3296855299999999</v>
      </c>
      <c r="T323">
        <v>0.99280800000000002</v>
      </c>
      <c r="U323">
        <v>-4.1842699999999997</v>
      </c>
      <c r="V323">
        <v>1.2832100000000001E-4</v>
      </c>
      <c r="Y323">
        <v>-23259.200000000001</v>
      </c>
      <c r="Z323">
        <f t="shared" ref="Z323:Z386" si="28">(Y323-$Y$2)*-0.0001</f>
        <v>2.3296855299999999</v>
      </c>
      <c r="AA323">
        <v>0.99280800000000002</v>
      </c>
      <c r="AB323">
        <v>-4.1842699999999997</v>
      </c>
      <c r="AC323">
        <v>1.2832100000000001E-4</v>
      </c>
      <c r="AF323">
        <v>-23259.200000000001</v>
      </c>
      <c r="AG323">
        <f t="shared" ref="AG323:AG386" si="29">(AF323-$AF$2)*-0.0001</f>
        <v>2.3296855299999999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1.0027900000000001</v>
      </c>
      <c r="G324">
        <v>-4.1842499999999996</v>
      </c>
      <c r="H324">
        <v>1.2961200000000001E-4</v>
      </c>
      <c r="K324">
        <v>-23333.3</v>
      </c>
      <c r="L324">
        <f t="shared" si="26"/>
        <v>2.33709553</v>
      </c>
      <c r="M324">
        <v>1.0027900000000001</v>
      </c>
      <c r="N324">
        <v>-4.1842499999999996</v>
      </c>
      <c r="O324">
        <v>1.2961200000000001E-4</v>
      </c>
      <c r="R324">
        <v>-23333.3</v>
      </c>
      <c r="S324">
        <f t="shared" si="27"/>
        <v>2.33709553</v>
      </c>
      <c r="T324">
        <v>1.0027900000000001</v>
      </c>
      <c r="U324">
        <v>-4.1842499999999996</v>
      </c>
      <c r="V324">
        <v>1.2961200000000001E-4</v>
      </c>
      <c r="Y324">
        <v>-23333.3</v>
      </c>
      <c r="Z324">
        <f t="shared" si="28"/>
        <v>2.33709553</v>
      </c>
      <c r="AA324">
        <v>1.0027900000000001</v>
      </c>
      <c r="AB324">
        <v>-4.1842499999999996</v>
      </c>
      <c r="AC324">
        <v>1.2961200000000001E-4</v>
      </c>
      <c r="AF324">
        <v>-23333.3</v>
      </c>
      <c r="AG324">
        <f t="shared" si="29"/>
        <v>2.33709553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0.99194199999999999</v>
      </c>
      <c r="G325">
        <v>-4.18424</v>
      </c>
      <c r="H325">
        <v>1.2820900000000001E-4</v>
      </c>
      <c r="K325">
        <v>-23408.9</v>
      </c>
      <c r="L325">
        <f t="shared" si="26"/>
        <v>2.3446555300000003</v>
      </c>
      <c r="M325">
        <v>0.99194199999999999</v>
      </c>
      <c r="N325">
        <v>-4.18424</v>
      </c>
      <c r="O325">
        <v>1.2820900000000001E-4</v>
      </c>
      <c r="R325">
        <v>-23408.9</v>
      </c>
      <c r="S325">
        <f t="shared" si="27"/>
        <v>2.3446555300000003</v>
      </c>
      <c r="T325">
        <v>0.99194199999999999</v>
      </c>
      <c r="U325">
        <v>-4.18424</v>
      </c>
      <c r="V325">
        <v>1.2820900000000001E-4</v>
      </c>
      <c r="Y325">
        <v>-23408.9</v>
      </c>
      <c r="Z325">
        <f t="shared" si="28"/>
        <v>2.3446555300000003</v>
      </c>
      <c r="AA325">
        <v>0.99194199999999999</v>
      </c>
      <c r="AB325">
        <v>-4.18424</v>
      </c>
      <c r="AC325">
        <v>1.2820900000000001E-4</v>
      </c>
      <c r="AF325">
        <v>-23408.9</v>
      </c>
      <c r="AG325">
        <f t="shared" si="29"/>
        <v>2.3446555300000003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0.99726400000000004</v>
      </c>
      <c r="G326">
        <v>-4.1842199999999998</v>
      </c>
      <c r="H326">
        <v>1.28897E-4</v>
      </c>
      <c r="K326">
        <v>-23482.799999999999</v>
      </c>
      <c r="L326">
        <f t="shared" si="26"/>
        <v>2.3520455299999998</v>
      </c>
      <c r="M326">
        <v>0.99726400000000004</v>
      </c>
      <c r="N326">
        <v>-4.1842199999999998</v>
      </c>
      <c r="O326">
        <v>1.28897E-4</v>
      </c>
      <c r="R326">
        <v>-23482.799999999999</v>
      </c>
      <c r="S326">
        <f t="shared" si="27"/>
        <v>2.3520455299999998</v>
      </c>
      <c r="T326">
        <v>0.99726400000000004</v>
      </c>
      <c r="U326">
        <v>-4.1842199999999998</v>
      </c>
      <c r="V326">
        <v>1.28897E-4</v>
      </c>
      <c r="Y326">
        <v>-23482.799999999999</v>
      </c>
      <c r="Z326">
        <f t="shared" si="28"/>
        <v>2.3520455299999998</v>
      </c>
      <c r="AA326">
        <v>0.99726400000000004</v>
      </c>
      <c r="AB326">
        <v>-4.1842199999999998</v>
      </c>
      <c r="AC326">
        <v>1.28897E-4</v>
      </c>
      <c r="AF326">
        <v>-23482.799999999999</v>
      </c>
      <c r="AG326">
        <f t="shared" si="29"/>
        <v>2.3520455299999998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-23556.1</v>
      </c>
      <c r="L327">
        <f t="shared" si="26"/>
        <v>2.3593755299999999</v>
      </c>
      <c r="M327">
        <v>0.99542200000000003</v>
      </c>
      <c r="N327">
        <v>-4.1841999999999997</v>
      </c>
      <c r="O327">
        <v>1.2865899999999999E-4</v>
      </c>
      <c r="R327">
        <v>-23556.1</v>
      </c>
      <c r="S327">
        <f t="shared" si="27"/>
        <v>2.3593755299999999</v>
      </c>
      <c r="T327">
        <v>0.99542200000000003</v>
      </c>
      <c r="U327">
        <v>-4.1841999999999997</v>
      </c>
      <c r="V327">
        <v>1.2865899999999999E-4</v>
      </c>
      <c r="Y327">
        <v>-23556.1</v>
      </c>
      <c r="Z327">
        <f t="shared" si="28"/>
        <v>2.3593755299999999</v>
      </c>
      <c r="AA327">
        <v>0.99542200000000003</v>
      </c>
      <c r="AB327">
        <v>-4.1841999999999997</v>
      </c>
      <c r="AC327">
        <v>1.2865899999999999E-4</v>
      </c>
      <c r="AF327">
        <v>-23556.1</v>
      </c>
      <c r="AG327">
        <f t="shared" si="29"/>
        <v>2.3593755299999999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1.0063200000000001</v>
      </c>
      <c r="G328">
        <v>-4.1841799999999996</v>
      </c>
      <c r="H328">
        <v>1.3006699999999999E-4</v>
      </c>
      <c r="K328">
        <v>-23629.599999999999</v>
      </c>
      <c r="L328">
        <f t="shared" si="26"/>
        <v>2.3667255299999996</v>
      </c>
      <c r="M328">
        <v>1.0063200000000001</v>
      </c>
      <c r="N328">
        <v>-4.1841799999999996</v>
      </c>
      <c r="O328">
        <v>1.3006699999999999E-4</v>
      </c>
      <c r="R328">
        <v>-23629.599999999999</v>
      </c>
      <c r="S328">
        <f t="shared" si="27"/>
        <v>2.3667255299999996</v>
      </c>
      <c r="T328">
        <v>1.0063200000000001</v>
      </c>
      <c r="U328">
        <v>-4.1841799999999996</v>
      </c>
      <c r="V328">
        <v>1.3006699999999999E-4</v>
      </c>
      <c r="Y328">
        <v>-23629.599999999999</v>
      </c>
      <c r="Z328">
        <f t="shared" si="28"/>
        <v>2.3667255299999996</v>
      </c>
      <c r="AA328">
        <v>1.0063200000000001</v>
      </c>
      <c r="AB328">
        <v>-4.1841799999999996</v>
      </c>
      <c r="AC328">
        <v>1.3006699999999999E-4</v>
      </c>
      <c r="AF328">
        <v>-23629.599999999999</v>
      </c>
      <c r="AG328">
        <f t="shared" si="29"/>
        <v>2.3667255299999996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1.0108900000000001</v>
      </c>
      <c r="G329">
        <v>-4.1841699999999999</v>
      </c>
      <c r="H329">
        <v>1.3065799999999999E-4</v>
      </c>
      <c r="K329">
        <v>-23696.6</v>
      </c>
      <c r="L329">
        <f t="shared" si="26"/>
        <v>2.37342553</v>
      </c>
      <c r="M329">
        <v>1.0108900000000001</v>
      </c>
      <c r="N329">
        <v>-4.1841699999999999</v>
      </c>
      <c r="O329">
        <v>1.3065799999999999E-4</v>
      </c>
      <c r="R329">
        <v>-23696.6</v>
      </c>
      <c r="S329">
        <f t="shared" si="27"/>
        <v>2.37342553</v>
      </c>
      <c r="T329">
        <v>1.0108900000000001</v>
      </c>
      <c r="U329">
        <v>-4.1841699999999999</v>
      </c>
      <c r="V329">
        <v>1.3065799999999999E-4</v>
      </c>
      <c r="Y329">
        <v>-23696.6</v>
      </c>
      <c r="Z329">
        <f t="shared" si="28"/>
        <v>2.37342553</v>
      </c>
      <c r="AA329">
        <v>1.0108900000000001</v>
      </c>
      <c r="AB329">
        <v>-4.1841699999999999</v>
      </c>
      <c r="AC329">
        <v>1.3065799999999999E-4</v>
      </c>
      <c r="AF329">
        <v>-23696.6</v>
      </c>
      <c r="AG329">
        <f t="shared" si="29"/>
        <v>2.37342553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0.99814599999999998</v>
      </c>
      <c r="G330">
        <v>-4.1841499999999998</v>
      </c>
      <c r="H330">
        <v>1.29011E-4</v>
      </c>
      <c r="K330">
        <v>-23774.1</v>
      </c>
      <c r="L330">
        <f t="shared" si="26"/>
        <v>2.3811755299999997</v>
      </c>
      <c r="M330">
        <v>0.99814599999999998</v>
      </c>
      <c r="N330">
        <v>-4.1841499999999998</v>
      </c>
      <c r="O330">
        <v>1.29011E-4</v>
      </c>
      <c r="R330">
        <v>-23774.1</v>
      </c>
      <c r="S330">
        <f t="shared" si="27"/>
        <v>2.3811755299999997</v>
      </c>
      <c r="T330">
        <v>0.99814599999999998</v>
      </c>
      <c r="U330">
        <v>-4.1841499999999998</v>
      </c>
      <c r="V330">
        <v>1.29011E-4</v>
      </c>
      <c r="Y330">
        <v>-23774.1</v>
      </c>
      <c r="Z330">
        <f t="shared" si="28"/>
        <v>2.3811755299999997</v>
      </c>
      <c r="AA330">
        <v>0.99814599999999998</v>
      </c>
      <c r="AB330">
        <v>-4.1841499999999998</v>
      </c>
      <c r="AC330">
        <v>1.29011E-4</v>
      </c>
      <c r="AF330">
        <v>-23774.1</v>
      </c>
      <c r="AG330">
        <f t="shared" si="29"/>
        <v>2.3811755299999997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0.99191099999999999</v>
      </c>
      <c r="G331">
        <v>-4.1841299999999997</v>
      </c>
      <c r="H331">
        <v>1.28205E-4</v>
      </c>
      <c r="K331">
        <v>-23845.5</v>
      </c>
      <c r="L331">
        <f t="shared" si="26"/>
        <v>2.3883155299999999</v>
      </c>
      <c r="M331">
        <v>0.99191099999999999</v>
      </c>
      <c r="N331">
        <v>-4.1841299999999997</v>
      </c>
      <c r="O331">
        <v>1.28205E-4</v>
      </c>
      <c r="R331">
        <v>-23845.5</v>
      </c>
      <c r="S331">
        <f t="shared" si="27"/>
        <v>2.3883155299999999</v>
      </c>
      <c r="T331">
        <v>0.99191099999999999</v>
      </c>
      <c r="U331">
        <v>-4.1841299999999997</v>
      </c>
      <c r="V331">
        <v>1.28205E-4</v>
      </c>
      <c r="Y331">
        <v>-23845.5</v>
      </c>
      <c r="Z331">
        <f t="shared" si="28"/>
        <v>2.3883155299999999</v>
      </c>
      <c r="AA331">
        <v>0.99191099999999999</v>
      </c>
      <c r="AB331">
        <v>-4.1841299999999997</v>
      </c>
      <c r="AC331">
        <v>1.28205E-4</v>
      </c>
      <c r="AF331">
        <v>-23845.5</v>
      </c>
      <c r="AG331">
        <f t="shared" si="29"/>
        <v>2.3883155299999999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0.99873199999999995</v>
      </c>
      <c r="G332">
        <v>-4.1841200000000001</v>
      </c>
      <c r="H332">
        <v>1.2908700000000001E-4</v>
      </c>
      <c r="K332">
        <v>-23923</v>
      </c>
      <c r="L332">
        <f t="shared" si="26"/>
        <v>2.39606553</v>
      </c>
      <c r="M332">
        <v>0.99873199999999995</v>
      </c>
      <c r="N332">
        <v>-4.1841200000000001</v>
      </c>
      <c r="O332">
        <v>1.2908700000000001E-4</v>
      </c>
      <c r="R332">
        <v>-23923</v>
      </c>
      <c r="S332">
        <f t="shared" si="27"/>
        <v>2.39606553</v>
      </c>
      <c r="T332">
        <v>0.99873199999999995</v>
      </c>
      <c r="U332">
        <v>-4.1841200000000001</v>
      </c>
      <c r="V332">
        <v>1.2908700000000001E-4</v>
      </c>
      <c r="Y332">
        <v>-23923</v>
      </c>
      <c r="Z332">
        <f t="shared" si="28"/>
        <v>2.39606553</v>
      </c>
      <c r="AA332">
        <v>0.99873199999999995</v>
      </c>
      <c r="AB332">
        <v>-4.1841200000000001</v>
      </c>
      <c r="AC332">
        <v>1.2908700000000001E-4</v>
      </c>
      <c r="AF332">
        <v>-23923</v>
      </c>
      <c r="AG332">
        <f t="shared" si="29"/>
        <v>2.39606553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-23995.7</v>
      </c>
      <c r="L333">
        <f t="shared" si="26"/>
        <v>2.4033355300000001</v>
      </c>
      <c r="M333">
        <v>0.98372099999999996</v>
      </c>
      <c r="N333">
        <v>-4.1840999999999999</v>
      </c>
      <c r="O333">
        <v>1.2714700000000001E-4</v>
      </c>
      <c r="R333">
        <v>-23995.7</v>
      </c>
      <c r="S333">
        <f t="shared" si="27"/>
        <v>2.4033355300000001</v>
      </c>
      <c r="T333">
        <v>0.98372099999999996</v>
      </c>
      <c r="U333">
        <v>-4.1840999999999999</v>
      </c>
      <c r="V333">
        <v>1.2714700000000001E-4</v>
      </c>
      <c r="Y333">
        <v>-23995.7</v>
      </c>
      <c r="Z333">
        <f t="shared" si="28"/>
        <v>2.4033355300000001</v>
      </c>
      <c r="AA333">
        <v>0.98372099999999996</v>
      </c>
      <c r="AB333">
        <v>-4.1840999999999999</v>
      </c>
      <c r="AC333">
        <v>1.2714700000000001E-4</v>
      </c>
      <c r="AF333">
        <v>-23995.7</v>
      </c>
      <c r="AG333">
        <f t="shared" si="29"/>
        <v>2.4033355300000001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-24063.4</v>
      </c>
      <c r="E334">
        <f t="shared" si="25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-24063.4</v>
      </c>
      <c r="L334">
        <f t="shared" si="26"/>
        <v>2.4101055300000001</v>
      </c>
      <c r="M334">
        <v>0.99697000000000002</v>
      </c>
      <c r="N334">
        <v>-4.1840799999999998</v>
      </c>
      <c r="O334">
        <v>1.2885899999999999E-4</v>
      </c>
      <c r="R334">
        <v>-24063.4</v>
      </c>
      <c r="S334">
        <f t="shared" si="27"/>
        <v>2.4101055300000001</v>
      </c>
      <c r="T334">
        <v>0.99697000000000002</v>
      </c>
      <c r="U334">
        <v>-4.1840799999999998</v>
      </c>
      <c r="V334">
        <v>1.2885899999999999E-4</v>
      </c>
      <c r="Y334">
        <v>-24063.4</v>
      </c>
      <c r="Z334">
        <f t="shared" si="28"/>
        <v>2.4101055300000001</v>
      </c>
      <c r="AA334">
        <v>0.99697000000000002</v>
      </c>
      <c r="AB334">
        <v>-4.1840799999999998</v>
      </c>
      <c r="AC334">
        <v>1.2885899999999999E-4</v>
      </c>
      <c r="AF334">
        <v>-24063.4</v>
      </c>
      <c r="AG334">
        <f t="shared" si="29"/>
        <v>2.4101055300000001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1.0003</v>
      </c>
      <c r="G335">
        <v>-4.1840599999999997</v>
      </c>
      <c r="H335">
        <v>1.2928899999999999E-4</v>
      </c>
      <c r="K335">
        <v>-24141.4</v>
      </c>
      <c r="L335">
        <f t="shared" si="26"/>
        <v>2.4179055300000001</v>
      </c>
      <c r="M335">
        <v>1.0003</v>
      </c>
      <c r="N335">
        <v>-4.1840599999999997</v>
      </c>
      <c r="O335">
        <v>1.2928899999999999E-4</v>
      </c>
      <c r="R335">
        <v>-24141.4</v>
      </c>
      <c r="S335">
        <f t="shared" si="27"/>
        <v>2.4179055300000001</v>
      </c>
      <c r="T335">
        <v>1.0003</v>
      </c>
      <c r="U335">
        <v>-4.1840599999999997</v>
      </c>
      <c r="V335">
        <v>1.2928899999999999E-4</v>
      </c>
      <c r="Y335">
        <v>-24141.4</v>
      </c>
      <c r="Z335">
        <f t="shared" si="28"/>
        <v>2.4179055300000001</v>
      </c>
      <c r="AA335">
        <v>1.0003</v>
      </c>
      <c r="AB335">
        <v>-4.1840599999999997</v>
      </c>
      <c r="AC335">
        <v>1.2928899999999999E-4</v>
      </c>
      <c r="AF335">
        <v>-24141.4</v>
      </c>
      <c r="AG335">
        <f t="shared" si="29"/>
        <v>2.4179055300000001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-24219.3</v>
      </c>
      <c r="E336">
        <f t="shared" si="25"/>
        <v>2.42569553</v>
      </c>
      <c r="F336">
        <v>1.00247</v>
      </c>
      <c r="G336">
        <v>-4.1840400000000004</v>
      </c>
      <c r="H336">
        <v>1.2956999999999999E-4</v>
      </c>
      <c r="K336">
        <v>-24219.3</v>
      </c>
      <c r="L336">
        <f t="shared" si="26"/>
        <v>2.42569553</v>
      </c>
      <c r="M336">
        <v>1.00247</v>
      </c>
      <c r="N336">
        <v>-4.1840400000000004</v>
      </c>
      <c r="O336">
        <v>1.2956999999999999E-4</v>
      </c>
      <c r="R336">
        <v>-24219.3</v>
      </c>
      <c r="S336">
        <f t="shared" si="27"/>
        <v>2.42569553</v>
      </c>
      <c r="T336">
        <v>1.00247</v>
      </c>
      <c r="U336">
        <v>-4.1840400000000004</v>
      </c>
      <c r="V336">
        <v>1.2956999999999999E-4</v>
      </c>
      <c r="Y336">
        <v>-24219.3</v>
      </c>
      <c r="Z336">
        <f t="shared" si="28"/>
        <v>2.42569553</v>
      </c>
      <c r="AA336">
        <v>1.00247</v>
      </c>
      <c r="AB336">
        <v>-4.1840400000000004</v>
      </c>
      <c r="AC336">
        <v>1.2956999999999999E-4</v>
      </c>
      <c r="AF336">
        <v>-24219.3</v>
      </c>
      <c r="AG336">
        <f t="shared" si="29"/>
        <v>2.42569553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-24291.4</v>
      </c>
      <c r="L337">
        <f t="shared" si="26"/>
        <v>2.4329055300000002</v>
      </c>
      <c r="M337">
        <v>0.99907599999999996</v>
      </c>
      <c r="N337">
        <v>-4.1840200000000003</v>
      </c>
      <c r="O337">
        <v>1.2913099999999999E-4</v>
      </c>
      <c r="R337">
        <v>-24291.4</v>
      </c>
      <c r="S337">
        <f t="shared" si="27"/>
        <v>2.4329055300000002</v>
      </c>
      <c r="T337">
        <v>0.99907599999999996</v>
      </c>
      <c r="U337">
        <v>-4.1840200000000003</v>
      </c>
      <c r="V337">
        <v>1.2913099999999999E-4</v>
      </c>
      <c r="Y337">
        <v>-24291.4</v>
      </c>
      <c r="Z337">
        <f t="shared" si="28"/>
        <v>2.4329055300000002</v>
      </c>
      <c r="AA337">
        <v>0.99907599999999996</v>
      </c>
      <c r="AB337">
        <v>-4.1840200000000003</v>
      </c>
      <c r="AC337">
        <v>1.2913099999999999E-4</v>
      </c>
      <c r="AF337">
        <v>-24291.4</v>
      </c>
      <c r="AG337">
        <f t="shared" si="29"/>
        <v>2.4329055300000002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0.99236800000000003</v>
      </c>
      <c r="G338">
        <v>-4.1840099999999998</v>
      </c>
      <c r="H338">
        <v>1.28264E-4</v>
      </c>
      <c r="K338">
        <v>-24351.9</v>
      </c>
      <c r="L338">
        <f t="shared" si="26"/>
        <v>2.4389555300000003</v>
      </c>
      <c r="M338">
        <v>0.99236800000000003</v>
      </c>
      <c r="N338">
        <v>-4.1840099999999998</v>
      </c>
      <c r="O338">
        <v>1.28264E-4</v>
      </c>
      <c r="R338">
        <v>-24351.9</v>
      </c>
      <c r="S338">
        <f t="shared" si="27"/>
        <v>2.4389555300000003</v>
      </c>
      <c r="T338">
        <v>0.99236800000000003</v>
      </c>
      <c r="U338">
        <v>-4.1840099999999998</v>
      </c>
      <c r="V338">
        <v>1.28264E-4</v>
      </c>
      <c r="Y338">
        <v>-24351.9</v>
      </c>
      <c r="Z338">
        <f t="shared" si="28"/>
        <v>2.4389555300000003</v>
      </c>
      <c r="AA338">
        <v>0.99236800000000003</v>
      </c>
      <c r="AB338">
        <v>-4.1840099999999998</v>
      </c>
      <c r="AC338">
        <v>1.28264E-4</v>
      </c>
      <c r="AF338">
        <v>-24351.9</v>
      </c>
      <c r="AG338">
        <f t="shared" si="29"/>
        <v>2.4389555300000003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-24432.400000000001</v>
      </c>
      <c r="L339">
        <f t="shared" si="26"/>
        <v>2.4470055300000002</v>
      </c>
      <c r="M339">
        <v>0.98592299999999999</v>
      </c>
      <c r="N339">
        <v>-4.1839899999999997</v>
      </c>
      <c r="O339">
        <v>1.2743100000000001E-4</v>
      </c>
      <c r="R339">
        <v>-24432.400000000001</v>
      </c>
      <c r="S339">
        <f t="shared" si="27"/>
        <v>2.4470055300000002</v>
      </c>
      <c r="T339">
        <v>0.98592299999999999</v>
      </c>
      <c r="U339">
        <v>-4.1839899999999997</v>
      </c>
      <c r="V339">
        <v>1.2743100000000001E-4</v>
      </c>
      <c r="Y339">
        <v>-24432.400000000001</v>
      </c>
      <c r="Z339">
        <f t="shared" si="28"/>
        <v>2.4470055300000002</v>
      </c>
      <c r="AA339">
        <v>0.98592299999999999</v>
      </c>
      <c r="AB339">
        <v>-4.1839899999999997</v>
      </c>
      <c r="AC339">
        <v>1.2743100000000001E-4</v>
      </c>
      <c r="AF339">
        <v>-24432.400000000001</v>
      </c>
      <c r="AG339">
        <f t="shared" si="29"/>
        <v>2.4470055300000002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-24509.599999999999</v>
      </c>
      <c r="E340">
        <f t="shared" si="25"/>
        <v>2.4547255299999997</v>
      </c>
      <c r="F340">
        <v>1.0035499999999999</v>
      </c>
      <c r="G340">
        <v>-4.1839700000000004</v>
      </c>
      <c r="H340">
        <v>1.2971E-4</v>
      </c>
      <c r="K340">
        <v>-24509.599999999999</v>
      </c>
      <c r="L340">
        <f t="shared" si="26"/>
        <v>2.4547255299999997</v>
      </c>
      <c r="M340">
        <v>1.0035499999999999</v>
      </c>
      <c r="N340">
        <v>-4.1839700000000004</v>
      </c>
      <c r="O340">
        <v>1.2971E-4</v>
      </c>
      <c r="R340">
        <v>-24509.599999999999</v>
      </c>
      <c r="S340">
        <f t="shared" si="27"/>
        <v>2.4547255299999997</v>
      </c>
      <c r="T340">
        <v>1.0035499999999999</v>
      </c>
      <c r="U340">
        <v>-4.1839700000000004</v>
      </c>
      <c r="V340">
        <v>1.2971E-4</v>
      </c>
      <c r="Y340">
        <v>-24509.599999999999</v>
      </c>
      <c r="Z340">
        <f t="shared" si="28"/>
        <v>2.4547255299999997</v>
      </c>
      <c r="AA340">
        <v>1.0035499999999999</v>
      </c>
      <c r="AB340">
        <v>-4.1839700000000004</v>
      </c>
      <c r="AC340">
        <v>1.2971E-4</v>
      </c>
      <c r="AF340">
        <v>-24509.599999999999</v>
      </c>
      <c r="AG340">
        <f t="shared" si="29"/>
        <v>2.4547255299999997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1.01295</v>
      </c>
      <c r="G341">
        <v>-4.1839500000000003</v>
      </c>
      <c r="H341">
        <v>1.3092400000000001E-4</v>
      </c>
      <c r="K341">
        <v>-24580.799999999999</v>
      </c>
      <c r="L341">
        <f t="shared" si="26"/>
        <v>2.4618455299999997</v>
      </c>
      <c r="M341">
        <v>1.01295</v>
      </c>
      <c r="N341">
        <v>-4.1839500000000003</v>
      </c>
      <c r="O341">
        <v>1.3092400000000001E-4</v>
      </c>
      <c r="R341">
        <v>-24580.799999999999</v>
      </c>
      <c r="S341">
        <f t="shared" si="27"/>
        <v>2.4618455299999997</v>
      </c>
      <c r="T341">
        <v>1.01295</v>
      </c>
      <c r="U341">
        <v>-4.1839500000000003</v>
      </c>
      <c r="V341">
        <v>1.3092400000000001E-4</v>
      </c>
      <c r="Y341">
        <v>-24580.799999999999</v>
      </c>
      <c r="Z341">
        <f t="shared" si="28"/>
        <v>2.4618455299999997</v>
      </c>
      <c r="AA341">
        <v>1.01295</v>
      </c>
      <c r="AB341">
        <v>-4.1839500000000003</v>
      </c>
      <c r="AC341">
        <v>1.3092400000000001E-4</v>
      </c>
      <c r="AF341">
        <v>-24580.799999999999</v>
      </c>
      <c r="AG341">
        <f t="shared" si="29"/>
        <v>2.4618455299999997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1.0062899999999999</v>
      </c>
      <c r="G342">
        <v>-4.1839399999999998</v>
      </c>
      <c r="H342">
        <v>1.30063E-4</v>
      </c>
      <c r="K342">
        <v>-24654.400000000001</v>
      </c>
      <c r="L342">
        <f t="shared" si="26"/>
        <v>2.46920553</v>
      </c>
      <c r="M342">
        <v>1.0062899999999999</v>
      </c>
      <c r="N342">
        <v>-4.1839399999999998</v>
      </c>
      <c r="O342">
        <v>1.30063E-4</v>
      </c>
      <c r="R342">
        <v>-24654.400000000001</v>
      </c>
      <c r="S342">
        <f t="shared" si="27"/>
        <v>2.46920553</v>
      </c>
      <c r="T342">
        <v>1.0062899999999999</v>
      </c>
      <c r="U342">
        <v>-4.1839399999999998</v>
      </c>
      <c r="V342">
        <v>1.30063E-4</v>
      </c>
      <c r="Y342">
        <v>-24654.400000000001</v>
      </c>
      <c r="Z342">
        <f t="shared" si="28"/>
        <v>2.46920553</v>
      </c>
      <c r="AA342">
        <v>1.0062899999999999</v>
      </c>
      <c r="AB342">
        <v>-4.1839399999999998</v>
      </c>
      <c r="AC342">
        <v>1.30063E-4</v>
      </c>
      <c r="AF342">
        <v>-24654.400000000001</v>
      </c>
      <c r="AG342">
        <f t="shared" si="29"/>
        <v>2.46920553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0.99394400000000005</v>
      </c>
      <c r="G343">
        <v>-4.1839199999999996</v>
      </c>
      <c r="H343">
        <v>1.2846799999999999E-4</v>
      </c>
      <c r="K343">
        <v>-24723.5</v>
      </c>
      <c r="L343">
        <f t="shared" si="26"/>
        <v>2.47611553</v>
      </c>
      <c r="M343">
        <v>0.99394400000000005</v>
      </c>
      <c r="N343">
        <v>-4.1839199999999996</v>
      </c>
      <c r="O343">
        <v>1.2846799999999999E-4</v>
      </c>
      <c r="R343">
        <v>-24723.5</v>
      </c>
      <c r="S343">
        <f t="shared" si="27"/>
        <v>2.47611553</v>
      </c>
      <c r="T343">
        <v>0.99394400000000005</v>
      </c>
      <c r="U343">
        <v>-4.1839199999999996</v>
      </c>
      <c r="V343">
        <v>1.2846799999999999E-4</v>
      </c>
      <c r="Y343">
        <v>-24723.5</v>
      </c>
      <c r="Z343">
        <f t="shared" si="28"/>
        <v>2.47611553</v>
      </c>
      <c r="AA343">
        <v>0.99394400000000005</v>
      </c>
      <c r="AB343">
        <v>-4.1839199999999996</v>
      </c>
      <c r="AC343">
        <v>1.2846799999999999E-4</v>
      </c>
      <c r="AF343">
        <v>-24723.5</v>
      </c>
      <c r="AG343">
        <f t="shared" si="29"/>
        <v>2.47611553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-24799.599999999999</v>
      </c>
      <c r="L344">
        <f t="shared" si="26"/>
        <v>2.4837255299999996</v>
      </c>
      <c r="M344">
        <v>0.99653099999999994</v>
      </c>
      <c r="N344">
        <v>-4.1839000000000004</v>
      </c>
      <c r="O344">
        <v>1.2880199999999999E-4</v>
      </c>
      <c r="R344">
        <v>-24799.599999999999</v>
      </c>
      <c r="S344">
        <f t="shared" si="27"/>
        <v>2.4837255299999996</v>
      </c>
      <c r="T344">
        <v>0.99653099999999994</v>
      </c>
      <c r="U344">
        <v>-4.1839000000000004</v>
      </c>
      <c r="V344">
        <v>1.2880199999999999E-4</v>
      </c>
      <c r="Y344">
        <v>-24799.599999999999</v>
      </c>
      <c r="Z344">
        <f t="shared" si="28"/>
        <v>2.4837255299999996</v>
      </c>
      <c r="AA344">
        <v>0.99653099999999994</v>
      </c>
      <c r="AB344">
        <v>-4.1839000000000004</v>
      </c>
      <c r="AC344">
        <v>1.2880199999999999E-4</v>
      </c>
      <c r="AF344">
        <v>-24799.599999999999</v>
      </c>
      <c r="AG344">
        <f t="shared" si="29"/>
        <v>2.4837255299999996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1.0011699999999999</v>
      </c>
      <c r="G345">
        <v>-4.1838800000000003</v>
      </c>
      <c r="H345">
        <v>1.2940099999999999E-4</v>
      </c>
      <c r="K345">
        <v>-24874.400000000001</v>
      </c>
      <c r="L345">
        <f t="shared" si="26"/>
        <v>2.4912055300000002</v>
      </c>
      <c r="M345">
        <v>1.0011699999999999</v>
      </c>
      <c r="N345">
        <v>-4.1838800000000003</v>
      </c>
      <c r="O345">
        <v>1.2940099999999999E-4</v>
      </c>
      <c r="R345">
        <v>-24874.400000000001</v>
      </c>
      <c r="S345">
        <f t="shared" si="27"/>
        <v>2.4912055300000002</v>
      </c>
      <c r="T345">
        <v>1.0011699999999999</v>
      </c>
      <c r="U345">
        <v>-4.1838800000000003</v>
      </c>
      <c r="V345">
        <v>1.2940099999999999E-4</v>
      </c>
      <c r="Y345">
        <v>-24874.400000000001</v>
      </c>
      <c r="Z345">
        <f t="shared" si="28"/>
        <v>2.4912055300000002</v>
      </c>
      <c r="AA345">
        <v>1.0011699999999999</v>
      </c>
      <c r="AB345">
        <v>-4.1838800000000003</v>
      </c>
      <c r="AC345">
        <v>1.2940099999999999E-4</v>
      </c>
      <c r="AF345">
        <v>-24874.400000000001</v>
      </c>
      <c r="AG345">
        <f t="shared" si="29"/>
        <v>2.4912055300000002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1.0158199999999999</v>
      </c>
      <c r="G346">
        <v>-4.1838600000000001</v>
      </c>
      <c r="H346">
        <v>1.31295E-4</v>
      </c>
      <c r="K346">
        <v>-24951.7</v>
      </c>
      <c r="L346">
        <f t="shared" si="26"/>
        <v>2.4989355300000002</v>
      </c>
      <c r="M346">
        <v>1.0158199999999999</v>
      </c>
      <c r="N346">
        <v>-4.1838600000000001</v>
      </c>
      <c r="O346">
        <v>1.31295E-4</v>
      </c>
      <c r="R346">
        <v>-24951.7</v>
      </c>
      <c r="S346">
        <f t="shared" si="27"/>
        <v>2.4989355300000002</v>
      </c>
      <c r="T346">
        <v>1.0158199999999999</v>
      </c>
      <c r="U346">
        <v>-4.1838600000000001</v>
      </c>
      <c r="V346">
        <v>1.31295E-4</v>
      </c>
      <c r="Y346">
        <v>-24951.7</v>
      </c>
      <c r="Z346">
        <f t="shared" si="28"/>
        <v>2.4989355300000002</v>
      </c>
      <c r="AA346">
        <v>1.0158199999999999</v>
      </c>
      <c r="AB346">
        <v>-4.1838600000000001</v>
      </c>
      <c r="AC346">
        <v>1.31295E-4</v>
      </c>
      <c r="AF346">
        <v>-24951.7</v>
      </c>
      <c r="AG346">
        <f t="shared" si="29"/>
        <v>2.4989355300000002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1.00329</v>
      </c>
      <c r="G347">
        <v>-4.18384</v>
      </c>
      <c r="H347">
        <v>1.2967600000000001E-4</v>
      </c>
      <c r="K347">
        <v>-25016.2</v>
      </c>
      <c r="L347">
        <f t="shared" si="26"/>
        <v>2.5053855299999999</v>
      </c>
      <c r="M347">
        <v>1.00329</v>
      </c>
      <c r="N347">
        <v>-4.18384</v>
      </c>
      <c r="O347">
        <v>1.2967600000000001E-4</v>
      </c>
      <c r="R347">
        <v>-25016.2</v>
      </c>
      <c r="S347">
        <f t="shared" si="27"/>
        <v>2.5053855299999999</v>
      </c>
      <c r="T347">
        <v>1.00329</v>
      </c>
      <c r="U347">
        <v>-4.18384</v>
      </c>
      <c r="V347">
        <v>1.2967600000000001E-4</v>
      </c>
      <c r="Y347">
        <v>-25016.2</v>
      </c>
      <c r="Z347">
        <f t="shared" si="28"/>
        <v>2.5053855299999999</v>
      </c>
      <c r="AA347">
        <v>1.00329</v>
      </c>
      <c r="AB347">
        <v>-4.18384</v>
      </c>
      <c r="AC347">
        <v>1.2967600000000001E-4</v>
      </c>
      <c r="AF347">
        <v>-25016.2</v>
      </c>
      <c r="AG347">
        <f t="shared" si="29"/>
        <v>2.5053855299999999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-25093.4</v>
      </c>
      <c r="E348">
        <f t="shared" si="25"/>
        <v>2.5131055300000003</v>
      </c>
      <c r="F348">
        <v>0.99499199999999999</v>
      </c>
      <c r="G348">
        <v>-4.1838300000000004</v>
      </c>
      <c r="H348">
        <v>1.28603E-4</v>
      </c>
      <c r="K348">
        <v>-25093.4</v>
      </c>
      <c r="L348">
        <f t="shared" si="26"/>
        <v>2.5131055300000003</v>
      </c>
      <c r="M348">
        <v>0.99499199999999999</v>
      </c>
      <c r="N348">
        <v>-4.1838300000000004</v>
      </c>
      <c r="O348">
        <v>1.28603E-4</v>
      </c>
      <c r="R348">
        <v>-25093.4</v>
      </c>
      <c r="S348">
        <f t="shared" si="27"/>
        <v>2.5131055300000003</v>
      </c>
      <c r="T348">
        <v>0.99499199999999999</v>
      </c>
      <c r="U348">
        <v>-4.1838300000000004</v>
      </c>
      <c r="V348">
        <v>1.28603E-4</v>
      </c>
      <c r="Y348">
        <v>-25093.4</v>
      </c>
      <c r="Z348">
        <f t="shared" si="28"/>
        <v>2.5131055300000003</v>
      </c>
      <c r="AA348">
        <v>0.99499199999999999</v>
      </c>
      <c r="AB348">
        <v>-4.1838300000000004</v>
      </c>
      <c r="AC348">
        <v>1.28603E-4</v>
      </c>
      <c r="AF348">
        <v>-25093.4</v>
      </c>
      <c r="AG348">
        <f t="shared" si="29"/>
        <v>2.5131055300000003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0.99587899999999996</v>
      </c>
      <c r="G349">
        <v>-4.1838100000000003</v>
      </c>
      <c r="H349">
        <v>1.28718E-4</v>
      </c>
      <c r="K349">
        <v>-25167.200000000001</v>
      </c>
      <c r="L349">
        <f t="shared" si="26"/>
        <v>2.5204855300000002</v>
      </c>
      <c r="M349">
        <v>0.99587899999999996</v>
      </c>
      <c r="N349">
        <v>-4.1838100000000003</v>
      </c>
      <c r="O349">
        <v>1.28718E-4</v>
      </c>
      <c r="R349">
        <v>-25167.200000000001</v>
      </c>
      <c r="S349">
        <f t="shared" si="27"/>
        <v>2.5204855300000002</v>
      </c>
      <c r="T349">
        <v>0.99587899999999996</v>
      </c>
      <c r="U349">
        <v>-4.1838100000000003</v>
      </c>
      <c r="V349">
        <v>1.28718E-4</v>
      </c>
      <c r="Y349">
        <v>-25167.200000000001</v>
      </c>
      <c r="Z349">
        <f t="shared" si="28"/>
        <v>2.5204855300000002</v>
      </c>
      <c r="AA349">
        <v>0.99587899999999996</v>
      </c>
      <c r="AB349">
        <v>-4.1838100000000003</v>
      </c>
      <c r="AC349">
        <v>1.28718E-4</v>
      </c>
      <c r="AF349">
        <v>-25167.200000000001</v>
      </c>
      <c r="AG349">
        <f t="shared" si="29"/>
        <v>2.5204855300000002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-25243.7</v>
      </c>
      <c r="E350">
        <f t="shared" si="25"/>
        <v>2.5281355300000001</v>
      </c>
      <c r="F350">
        <v>0.99929500000000004</v>
      </c>
      <c r="G350">
        <v>-4.1837900000000001</v>
      </c>
      <c r="H350">
        <v>1.29159E-4</v>
      </c>
      <c r="K350">
        <v>-25243.7</v>
      </c>
      <c r="L350">
        <f t="shared" si="26"/>
        <v>2.5281355300000001</v>
      </c>
      <c r="M350">
        <v>0.99929500000000004</v>
      </c>
      <c r="N350">
        <v>-4.1837900000000001</v>
      </c>
      <c r="O350">
        <v>1.29159E-4</v>
      </c>
      <c r="R350">
        <v>-25243.7</v>
      </c>
      <c r="S350">
        <f t="shared" si="27"/>
        <v>2.5281355300000001</v>
      </c>
      <c r="T350">
        <v>0.99929500000000004</v>
      </c>
      <c r="U350">
        <v>-4.1837900000000001</v>
      </c>
      <c r="V350">
        <v>1.29159E-4</v>
      </c>
      <c r="Y350">
        <v>-25243.7</v>
      </c>
      <c r="Z350">
        <f t="shared" si="28"/>
        <v>2.5281355300000001</v>
      </c>
      <c r="AA350">
        <v>0.99929500000000004</v>
      </c>
      <c r="AB350">
        <v>-4.1837900000000001</v>
      </c>
      <c r="AC350">
        <v>1.29159E-4</v>
      </c>
      <c r="AF350">
        <v>-25243.7</v>
      </c>
      <c r="AG350">
        <f t="shared" si="29"/>
        <v>2.5281355300000001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-25308.799999999999</v>
      </c>
      <c r="E351">
        <f t="shared" si="25"/>
        <v>2.5346455299999997</v>
      </c>
      <c r="F351">
        <v>0.99377099999999996</v>
      </c>
      <c r="G351">
        <v>-4.18377</v>
      </c>
      <c r="H351">
        <v>1.2844500000000001E-4</v>
      </c>
      <c r="K351">
        <v>-25308.799999999999</v>
      </c>
      <c r="L351">
        <f t="shared" si="26"/>
        <v>2.5346455299999997</v>
      </c>
      <c r="M351">
        <v>0.99377099999999996</v>
      </c>
      <c r="N351">
        <v>-4.18377</v>
      </c>
      <c r="O351">
        <v>1.2844500000000001E-4</v>
      </c>
      <c r="R351">
        <v>-25308.799999999999</v>
      </c>
      <c r="S351">
        <f t="shared" si="27"/>
        <v>2.5346455299999997</v>
      </c>
      <c r="T351">
        <v>0.99377099999999996</v>
      </c>
      <c r="U351">
        <v>-4.18377</v>
      </c>
      <c r="V351">
        <v>1.2844500000000001E-4</v>
      </c>
      <c r="Y351">
        <v>-25308.799999999999</v>
      </c>
      <c r="Z351">
        <f t="shared" si="28"/>
        <v>2.5346455299999997</v>
      </c>
      <c r="AA351">
        <v>0.99377099999999996</v>
      </c>
      <c r="AB351">
        <v>-4.18377</v>
      </c>
      <c r="AC351">
        <v>1.2844500000000001E-4</v>
      </c>
      <c r="AF351">
        <v>-25308.799999999999</v>
      </c>
      <c r="AG351">
        <f t="shared" si="29"/>
        <v>2.5346455299999997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-25385.5</v>
      </c>
      <c r="E352">
        <f t="shared" si="25"/>
        <v>2.5423155299999998</v>
      </c>
      <c r="F352">
        <v>0.997946</v>
      </c>
      <c r="G352">
        <v>-4.1837499999999999</v>
      </c>
      <c r="H352">
        <v>1.28985E-4</v>
      </c>
      <c r="K352">
        <v>-25385.5</v>
      </c>
      <c r="L352">
        <f t="shared" si="26"/>
        <v>2.5423155299999998</v>
      </c>
      <c r="M352">
        <v>0.997946</v>
      </c>
      <c r="N352">
        <v>-4.1837499999999999</v>
      </c>
      <c r="O352">
        <v>1.28985E-4</v>
      </c>
      <c r="R352">
        <v>-25385.5</v>
      </c>
      <c r="S352">
        <f t="shared" si="27"/>
        <v>2.5423155299999998</v>
      </c>
      <c r="T352">
        <v>0.997946</v>
      </c>
      <c r="U352">
        <v>-4.1837499999999999</v>
      </c>
      <c r="V352">
        <v>1.28985E-4</v>
      </c>
      <c r="Y352">
        <v>-25385.5</v>
      </c>
      <c r="Z352">
        <f t="shared" si="28"/>
        <v>2.5423155299999998</v>
      </c>
      <c r="AA352">
        <v>0.997946</v>
      </c>
      <c r="AB352">
        <v>-4.1837499999999999</v>
      </c>
      <c r="AC352">
        <v>1.28985E-4</v>
      </c>
      <c r="AF352">
        <v>-25385.5</v>
      </c>
      <c r="AG352">
        <f t="shared" si="29"/>
        <v>2.5423155299999998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0.99884899999999999</v>
      </c>
      <c r="G353">
        <v>-4.1837299999999997</v>
      </c>
      <c r="H353">
        <v>1.29102E-4</v>
      </c>
      <c r="K353">
        <v>-25463</v>
      </c>
      <c r="L353">
        <f t="shared" si="26"/>
        <v>2.5500655299999999</v>
      </c>
      <c r="M353">
        <v>0.99884899999999999</v>
      </c>
      <c r="N353">
        <v>-4.1837299999999997</v>
      </c>
      <c r="O353">
        <v>1.29102E-4</v>
      </c>
      <c r="R353">
        <v>-25463</v>
      </c>
      <c r="S353">
        <f t="shared" si="27"/>
        <v>2.5500655299999999</v>
      </c>
      <c r="T353">
        <v>0.99884899999999999</v>
      </c>
      <c r="U353">
        <v>-4.1837299999999997</v>
      </c>
      <c r="V353">
        <v>1.29102E-4</v>
      </c>
      <c r="Y353">
        <v>-25463</v>
      </c>
      <c r="Z353">
        <f t="shared" si="28"/>
        <v>2.5500655299999999</v>
      </c>
      <c r="AA353">
        <v>0.99884899999999999</v>
      </c>
      <c r="AB353">
        <v>-4.1837299999999997</v>
      </c>
      <c r="AC353">
        <v>1.29102E-4</v>
      </c>
      <c r="AF353">
        <v>-25463</v>
      </c>
      <c r="AG353">
        <f t="shared" si="29"/>
        <v>2.5500655299999999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0.99609300000000001</v>
      </c>
      <c r="G354">
        <v>-4.1837099999999996</v>
      </c>
      <c r="H354">
        <v>1.28746E-4</v>
      </c>
      <c r="K354">
        <v>-25531.8</v>
      </c>
      <c r="L354">
        <f t="shared" si="26"/>
        <v>2.5569455299999997</v>
      </c>
      <c r="M354">
        <v>0.99609300000000001</v>
      </c>
      <c r="N354">
        <v>-4.1837099999999996</v>
      </c>
      <c r="O354">
        <v>1.28746E-4</v>
      </c>
      <c r="R354">
        <v>-25531.8</v>
      </c>
      <c r="S354">
        <f t="shared" si="27"/>
        <v>2.5569455299999997</v>
      </c>
      <c r="T354">
        <v>0.99609300000000001</v>
      </c>
      <c r="U354">
        <v>-4.1837099999999996</v>
      </c>
      <c r="V354">
        <v>1.28746E-4</v>
      </c>
      <c r="Y354">
        <v>-25531.8</v>
      </c>
      <c r="Z354">
        <f t="shared" si="28"/>
        <v>2.5569455299999997</v>
      </c>
      <c r="AA354">
        <v>0.99609300000000001</v>
      </c>
      <c r="AB354">
        <v>-4.1837099999999996</v>
      </c>
      <c r="AC354">
        <v>1.28746E-4</v>
      </c>
      <c r="AF354">
        <v>-25531.8</v>
      </c>
      <c r="AG354">
        <f t="shared" si="29"/>
        <v>2.5569455299999997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-25605.7</v>
      </c>
      <c r="E355">
        <f t="shared" si="25"/>
        <v>2.5643355300000001</v>
      </c>
      <c r="F355">
        <v>0.99867499999999998</v>
      </c>
      <c r="G355">
        <v>-4.1837</v>
      </c>
      <c r="H355">
        <v>1.2907899999999999E-4</v>
      </c>
      <c r="K355">
        <v>-25605.7</v>
      </c>
      <c r="L355">
        <f t="shared" si="26"/>
        <v>2.5643355300000001</v>
      </c>
      <c r="M355">
        <v>0.99867499999999998</v>
      </c>
      <c r="N355">
        <v>-4.1837</v>
      </c>
      <c r="O355">
        <v>1.2907899999999999E-4</v>
      </c>
      <c r="R355">
        <v>-25605.7</v>
      </c>
      <c r="S355">
        <f t="shared" si="27"/>
        <v>2.5643355300000001</v>
      </c>
      <c r="T355">
        <v>0.99867499999999998</v>
      </c>
      <c r="U355">
        <v>-4.1837</v>
      </c>
      <c r="V355">
        <v>1.2907899999999999E-4</v>
      </c>
      <c r="Y355">
        <v>-25605.7</v>
      </c>
      <c r="Z355">
        <f t="shared" si="28"/>
        <v>2.5643355300000001</v>
      </c>
      <c r="AA355">
        <v>0.99867499999999998</v>
      </c>
      <c r="AB355">
        <v>-4.1837</v>
      </c>
      <c r="AC355">
        <v>1.2907899999999999E-4</v>
      </c>
      <c r="AF355">
        <v>-25605.7</v>
      </c>
      <c r="AG355">
        <f t="shared" si="29"/>
        <v>2.5643355300000001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1.00654</v>
      </c>
      <c r="G356">
        <v>-4.1836799999999998</v>
      </c>
      <c r="H356">
        <v>1.3009600000000001E-4</v>
      </c>
      <c r="K356">
        <v>-25684.3</v>
      </c>
      <c r="L356">
        <f t="shared" si="26"/>
        <v>2.5721955300000001</v>
      </c>
      <c r="M356">
        <v>1.00654</v>
      </c>
      <c r="N356">
        <v>-4.1836799999999998</v>
      </c>
      <c r="O356">
        <v>1.3009600000000001E-4</v>
      </c>
      <c r="R356">
        <v>-25684.3</v>
      </c>
      <c r="S356">
        <f t="shared" si="27"/>
        <v>2.5721955300000001</v>
      </c>
      <c r="T356">
        <v>1.00654</v>
      </c>
      <c r="U356">
        <v>-4.1836799999999998</v>
      </c>
      <c r="V356">
        <v>1.3009600000000001E-4</v>
      </c>
      <c r="Y356">
        <v>-25684.3</v>
      </c>
      <c r="Z356">
        <f t="shared" si="28"/>
        <v>2.5721955300000001</v>
      </c>
      <c r="AA356">
        <v>1.00654</v>
      </c>
      <c r="AB356">
        <v>-4.1836799999999998</v>
      </c>
      <c r="AC356">
        <v>1.3009600000000001E-4</v>
      </c>
      <c r="AF356">
        <v>-25684.3</v>
      </c>
      <c r="AG356">
        <f t="shared" si="29"/>
        <v>2.5721955300000001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1.00888</v>
      </c>
      <c r="G357">
        <v>-4.1836599999999997</v>
      </c>
      <c r="H357">
        <v>1.3039799999999999E-4</v>
      </c>
      <c r="K357">
        <v>-25751.8</v>
      </c>
      <c r="L357">
        <f t="shared" si="26"/>
        <v>2.5789455299999999</v>
      </c>
      <c r="M357">
        <v>1.00888</v>
      </c>
      <c r="N357">
        <v>-4.1836599999999997</v>
      </c>
      <c r="O357">
        <v>1.3039799999999999E-4</v>
      </c>
      <c r="R357">
        <v>-25751.8</v>
      </c>
      <c r="S357">
        <f t="shared" si="27"/>
        <v>2.5789455299999999</v>
      </c>
      <c r="T357">
        <v>1.00888</v>
      </c>
      <c r="U357">
        <v>-4.1836599999999997</v>
      </c>
      <c r="V357">
        <v>1.3039799999999999E-4</v>
      </c>
      <c r="Y357">
        <v>-25751.8</v>
      </c>
      <c r="Z357">
        <f t="shared" si="28"/>
        <v>2.5789455299999999</v>
      </c>
      <c r="AA357">
        <v>1.00888</v>
      </c>
      <c r="AB357">
        <v>-4.1836599999999997</v>
      </c>
      <c r="AC357">
        <v>1.3039799999999999E-4</v>
      </c>
      <c r="AF357">
        <v>-25751.8</v>
      </c>
      <c r="AG357">
        <f t="shared" si="29"/>
        <v>2.5789455299999999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-25827.3</v>
      </c>
      <c r="E358">
        <f t="shared" si="25"/>
        <v>2.5864955300000001</v>
      </c>
      <c r="F358">
        <v>1.0037400000000001</v>
      </c>
      <c r="G358">
        <v>-4.1836399999999996</v>
      </c>
      <c r="H358">
        <v>1.29734E-4</v>
      </c>
      <c r="K358">
        <v>-25827.3</v>
      </c>
      <c r="L358">
        <f t="shared" si="26"/>
        <v>2.5864955300000001</v>
      </c>
      <c r="M358">
        <v>1.0037400000000001</v>
      </c>
      <c r="N358">
        <v>-4.1836399999999996</v>
      </c>
      <c r="O358">
        <v>1.29734E-4</v>
      </c>
      <c r="R358">
        <v>-25827.3</v>
      </c>
      <c r="S358">
        <f t="shared" si="27"/>
        <v>2.5864955300000001</v>
      </c>
      <c r="T358">
        <v>1.0037400000000001</v>
      </c>
      <c r="U358">
        <v>-4.1836399999999996</v>
      </c>
      <c r="V358">
        <v>1.29734E-4</v>
      </c>
      <c r="Y358">
        <v>-25827.3</v>
      </c>
      <c r="Z358">
        <f t="shared" si="28"/>
        <v>2.5864955300000001</v>
      </c>
      <c r="AA358">
        <v>1.0037400000000001</v>
      </c>
      <c r="AB358">
        <v>-4.1836399999999996</v>
      </c>
      <c r="AC358">
        <v>1.29734E-4</v>
      </c>
      <c r="AF358">
        <v>-25827.3</v>
      </c>
      <c r="AG358">
        <f t="shared" si="29"/>
        <v>2.5864955300000001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0.99939199999999995</v>
      </c>
      <c r="G359">
        <v>-4.1836200000000003</v>
      </c>
      <c r="H359">
        <v>1.2917199999999999E-4</v>
      </c>
      <c r="K359">
        <v>-25901.1</v>
      </c>
      <c r="L359">
        <f t="shared" si="26"/>
        <v>2.59387553</v>
      </c>
      <c r="M359">
        <v>0.99939199999999995</v>
      </c>
      <c r="N359">
        <v>-4.1836200000000003</v>
      </c>
      <c r="O359">
        <v>1.2917199999999999E-4</v>
      </c>
      <c r="R359">
        <v>-25901.1</v>
      </c>
      <c r="S359">
        <f t="shared" si="27"/>
        <v>2.59387553</v>
      </c>
      <c r="T359">
        <v>0.99939199999999995</v>
      </c>
      <c r="U359">
        <v>-4.1836200000000003</v>
      </c>
      <c r="V359">
        <v>1.2917199999999999E-4</v>
      </c>
      <c r="Y359">
        <v>-25901.1</v>
      </c>
      <c r="Z359">
        <f t="shared" si="28"/>
        <v>2.59387553</v>
      </c>
      <c r="AA359">
        <v>0.99939199999999995</v>
      </c>
      <c r="AB359">
        <v>-4.1836200000000003</v>
      </c>
      <c r="AC359">
        <v>1.2917199999999999E-4</v>
      </c>
      <c r="AF359">
        <v>-25901.1</v>
      </c>
      <c r="AG359">
        <f t="shared" si="29"/>
        <v>2.59387553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1.0066200000000001</v>
      </c>
      <c r="G360">
        <v>-4.1836000000000002</v>
      </c>
      <c r="H360">
        <v>1.30106E-4</v>
      </c>
      <c r="K360">
        <v>-25974.2</v>
      </c>
      <c r="L360">
        <f t="shared" si="26"/>
        <v>2.60118553</v>
      </c>
      <c r="M360">
        <v>1.0066200000000001</v>
      </c>
      <c r="N360">
        <v>-4.1836000000000002</v>
      </c>
      <c r="O360">
        <v>1.30106E-4</v>
      </c>
      <c r="R360">
        <v>-25974.2</v>
      </c>
      <c r="S360">
        <f t="shared" si="27"/>
        <v>2.60118553</v>
      </c>
      <c r="T360">
        <v>1.0066200000000001</v>
      </c>
      <c r="U360">
        <v>-4.1836000000000002</v>
      </c>
      <c r="V360">
        <v>1.30106E-4</v>
      </c>
      <c r="Y360">
        <v>-25974.2</v>
      </c>
      <c r="Z360">
        <f t="shared" si="28"/>
        <v>2.60118553</v>
      </c>
      <c r="AA360">
        <v>1.0066200000000001</v>
      </c>
      <c r="AB360">
        <v>-4.1836000000000002</v>
      </c>
      <c r="AC360">
        <v>1.30106E-4</v>
      </c>
      <c r="AF360">
        <v>-25974.2</v>
      </c>
      <c r="AG360">
        <f t="shared" si="29"/>
        <v>2.60118553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-26040.400000000001</v>
      </c>
      <c r="L361">
        <f t="shared" si="26"/>
        <v>2.6078055300000003</v>
      </c>
      <c r="M361">
        <v>0.99512599999999996</v>
      </c>
      <c r="N361">
        <v>-4.1835800000000001</v>
      </c>
      <c r="O361">
        <v>1.2862099999999999E-4</v>
      </c>
      <c r="R361">
        <v>-26040.400000000001</v>
      </c>
      <c r="S361">
        <f t="shared" si="27"/>
        <v>2.6078055300000003</v>
      </c>
      <c r="T361">
        <v>0.99512599999999996</v>
      </c>
      <c r="U361">
        <v>-4.1835800000000001</v>
      </c>
      <c r="V361">
        <v>1.2862099999999999E-4</v>
      </c>
      <c r="Y361">
        <v>-26040.400000000001</v>
      </c>
      <c r="Z361">
        <f t="shared" si="28"/>
        <v>2.6078055300000003</v>
      </c>
      <c r="AA361">
        <v>0.99512599999999996</v>
      </c>
      <c r="AB361">
        <v>-4.1835800000000001</v>
      </c>
      <c r="AC361">
        <v>1.2862099999999999E-4</v>
      </c>
      <c r="AF361">
        <v>-26040.400000000001</v>
      </c>
      <c r="AG361">
        <f t="shared" si="29"/>
        <v>2.6078055300000003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1.0046999999999999</v>
      </c>
      <c r="G362">
        <v>-4.1835599999999999</v>
      </c>
      <c r="H362">
        <v>1.29858E-4</v>
      </c>
      <c r="K362">
        <v>-26125.7</v>
      </c>
      <c r="L362">
        <f t="shared" si="26"/>
        <v>2.6163355300000002</v>
      </c>
      <c r="M362">
        <v>1.0046999999999999</v>
      </c>
      <c r="N362">
        <v>-4.1835599999999999</v>
      </c>
      <c r="O362">
        <v>1.29858E-4</v>
      </c>
      <c r="R362">
        <v>-26125.7</v>
      </c>
      <c r="S362">
        <f t="shared" si="27"/>
        <v>2.6163355300000002</v>
      </c>
      <c r="T362">
        <v>1.0046999999999999</v>
      </c>
      <c r="U362">
        <v>-4.1835599999999999</v>
      </c>
      <c r="V362">
        <v>1.29858E-4</v>
      </c>
      <c r="Y362">
        <v>-26125.7</v>
      </c>
      <c r="Z362">
        <f t="shared" si="28"/>
        <v>2.6163355300000002</v>
      </c>
      <c r="AA362">
        <v>1.0046999999999999</v>
      </c>
      <c r="AB362">
        <v>-4.1835599999999999</v>
      </c>
      <c r="AC362">
        <v>1.29858E-4</v>
      </c>
      <c r="AF362">
        <v>-26125.7</v>
      </c>
      <c r="AG362">
        <f t="shared" si="29"/>
        <v>2.6163355300000002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1.00891</v>
      </c>
      <c r="G363">
        <v>-4.1835399999999998</v>
      </c>
      <c r="H363">
        <v>1.30402E-4</v>
      </c>
      <c r="K363">
        <v>-26197.7</v>
      </c>
      <c r="L363">
        <f t="shared" si="26"/>
        <v>2.6235355299999998</v>
      </c>
      <c r="M363">
        <v>1.00891</v>
      </c>
      <c r="N363">
        <v>-4.1835399999999998</v>
      </c>
      <c r="O363">
        <v>1.30402E-4</v>
      </c>
      <c r="R363">
        <v>-26197.7</v>
      </c>
      <c r="S363">
        <f t="shared" si="27"/>
        <v>2.6235355299999998</v>
      </c>
      <c r="T363">
        <v>1.00891</v>
      </c>
      <c r="U363">
        <v>-4.1835399999999998</v>
      </c>
      <c r="V363">
        <v>1.30402E-4</v>
      </c>
      <c r="Y363">
        <v>-26197.7</v>
      </c>
      <c r="Z363">
        <f t="shared" si="28"/>
        <v>2.6235355299999998</v>
      </c>
      <c r="AA363">
        <v>1.00891</v>
      </c>
      <c r="AB363">
        <v>-4.1835399999999998</v>
      </c>
      <c r="AC363">
        <v>1.30402E-4</v>
      </c>
      <c r="AF363">
        <v>-26197.7</v>
      </c>
      <c r="AG363">
        <f t="shared" si="29"/>
        <v>2.6235355299999998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0.99004999999999999</v>
      </c>
      <c r="G364">
        <v>-4.1835199999999997</v>
      </c>
      <c r="H364">
        <v>1.2796500000000001E-4</v>
      </c>
      <c r="K364">
        <v>-26265.8</v>
      </c>
      <c r="L364">
        <f t="shared" si="26"/>
        <v>2.63034553</v>
      </c>
      <c r="M364">
        <v>0.99004999999999999</v>
      </c>
      <c r="N364">
        <v>-4.1835199999999997</v>
      </c>
      <c r="O364">
        <v>1.2796500000000001E-4</v>
      </c>
      <c r="R364">
        <v>-26265.8</v>
      </c>
      <c r="S364">
        <f t="shared" si="27"/>
        <v>2.63034553</v>
      </c>
      <c r="T364">
        <v>0.99004999999999999</v>
      </c>
      <c r="U364">
        <v>-4.1835199999999997</v>
      </c>
      <c r="V364">
        <v>1.2796500000000001E-4</v>
      </c>
      <c r="Y364">
        <v>-26265.8</v>
      </c>
      <c r="Z364">
        <f t="shared" si="28"/>
        <v>2.63034553</v>
      </c>
      <c r="AA364">
        <v>0.99004999999999999</v>
      </c>
      <c r="AB364">
        <v>-4.1835199999999997</v>
      </c>
      <c r="AC364">
        <v>1.2796500000000001E-4</v>
      </c>
      <c r="AF364">
        <v>-26265.8</v>
      </c>
      <c r="AG364">
        <f t="shared" si="29"/>
        <v>2.63034553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-26339.7</v>
      </c>
      <c r="L365">
        <f t="shared" si="26"/>
        <v>2.6377355300000001</v>
      </c>
      <c r="M365">
        <v>0.99529299999999998</v>
      </c>
      <c r="N365">
        <v>-4.1835100000000001</v>
      </c>
      <c r="O365">
        <v>1.2864199999999999E-4</v>
      </c>
      <c r="R365">
        <v>-26339.7</v>
      </c>
      <c r="S365">
        <f t="shared" si="27"/>
        <v>2.6377355300000001</v>
      </c>
      <c r="T365">
        <v>0.99529299999999998</v>
      </c>
      <c r="U365">
        <v>-4.1835100000000001</v>
      </c>
      <c r="V365">
        <v>1.2864199999999999E-4</v>
      </c>
      <c r="Y365">
        <v>-26339.7</v>
      </c>
      <c r="Z365">
        <f t="shared" si="28"/>
        <v>2.6377355300000001</v>
      </c>
      <c r="AA365">
        <v>0.99529299999999998</v>
      </c>
      <c r="AB365">
        <v>-4.1835100000000001</v>
      </c>
      <c r="AC365">
        <v>1.2864199999999999E-4</v>
      </c>
      <c r="AF365">
        <v>-26339.7</v>
      </c>
      <c r="AG365">
        <f t="shared" si="29"/>
        <v>2.6377355300000001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1.0043599999999999</v>
      </c>
      <c r="G366">
        <v>-4.1834899999999999</v>
      </c>
      <c r="H366">
        <v>1.2981399999999999E-4</v>
      </c>
      <c r="K366">
        <v>-26413.5</v>
      </c>
      <c r="L366">
        <f t="shared" si="26"/>
        <v>2.64511553</v>
      </c>
      <c r="M366">
        <v>1.0043599999999999</v>
      </c>
      <c r="N366">
        <v>-4.1834899999999999</v>
      </c>
      <c r="O366">
        <v>1.2981399999999999E-4</v>
      </c>
      <c r="R366">
        <v>-26413.5</v>
      </c>
      <c r="S366">
        <f t="shared" si="27"/>
        <v>2.64511553</v>
      </c>
      <c r="T366">
        <v>1.0043599999999999</v>
      </c>
      <c r="U366">
        <v>-4.1834899999999999</v>
      </c>
      <c r="V366">
        <v>1.2981399999999999E-4</v>
      </c>
      <c r="Y366">
        <v>-26413.5</v>
      </c>
      <c r="Z366">
        <f t="shared" si="28"/>
        <v>2.64511553</v>
      </c>
      <c r="AA366">
        <v>1.0043599999999999</v>
      </c>
      <c r="AB366">
        <v>-4.1834899999999999</v>
      </c>
      <c r="AC366">
        <v>1.2981399999999999E-4</v>
      </c>
      <c r="AF366">
        <v>-26413.5</v>
      </c>
      <c r="AG366">
        <f t="shared" si="29"/>
        <v>2.64511553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1.00082</v>
      </c>
      <c r="G367">
        <v>-4.1834699999999998</v>
      </c>
      <c r="H367">
        <v>1.29357E-4</v>
      </c>
      <c r="K367">
        <v>-26487.200000000001</v>
      </c>
      <c r="L367">
        <f t="shared" si="26"/>
        <v>2.6524855299999999</v>
      </c>
      <c r="M367">
        <v>1.00082</v>
      </c>
      <c r="N367">
        <v>-4.1834699999999998</v>
      </c>
      <c r="O367">
        <v>1.29357E-4</v>
      </c>
      <c r="R367">
        <v>-26487.200000000001</v>
      </c>
      <c r="S367">
        <f t="shared" si="27"/>
        <v>2.6524855299999999</v>
      </c>
      <c r="T367">
        <v>1.00082</v>
      </c>
      <c r="U367">
        <v>-4.1834699999999998</v>
      </c>
      <c r="V367">
        <v>1.29357E-4</v>
      </c>
      <c r="Y367">
        <v>-26487.200000000001</v>
      </c>
      <c r="Z367">
        <f t="shared" si="28"/>
        <v>2.6524855299999999</v>
      </c>
      <c r="AA367">
        <v>1.00082</v>
      </c>
      <c r="AB367">
        <v>-4.1834699999999998</v>
      </c>
      <c r="AC367">
        <v>1.29357E-4</v>
      </c>
      <c r="AF367">
        <v>-26487.200000000001</v>
      </c>
      <c r="AG367">
        <f t="shared" si="29"/>
        <v>2.6524855299999999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1.0006299999999999</v>
      </c>
      <c r="G368">
        <v>-4.1834499999999997</v>
      </c>
      <c r="H368">
        <v>1.29333E-4</v>
      </c>
      <c r="K368">
        <v>-26565.7</v>
      </c>
      <c r="L368">
        <f t="shared" si="26"/>
        <v>2.6603355300000002</v>
      </c>
      <c r="M368">
        <v>1.0006299999999999</v>
      </c>
      <c r="N368">
        <v>-4.1834499999999997</v>
      </c>
      <c r="O368">
        <v>1.29333E-4</v>
      </c>
      <c r="R368">
        <v>-26565.7</v>
      </c>
      <c r="S368">
        <f t="shared" si="27"/>
        <v>2.6603355300000002</v>
      </c>
      <c r="T368">
        <v>1.0006299999999999</v>
      </c>
      <c r="U368">
        <v>-4.1834499999999997</v>
      </c>
      <c r="V368">
        <v>1.29333E-4</v>
      </c>
      <c r="Y368">
        <v>-26565.7</v>
      </c>
      <c r="Z368">
        <f t="shared" si="28"/>
        <v>2.6603355300000002</v>
      </c>
      <c r="AA368">
        <v>1.0006299999999999</v>
      </c>
      <c r="AB368">
        <v>-4.1834499999999997</v>
      </c>
      <c r="AC368">
        <v>1.29333E-4</v>
      </c>
      <c r="AF368">
        <v>-26565.7</v>
      </c>
      <c r="AG368">
        <f t="shared" si="29"/>
        <v>2.6603355300000002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1.00559</v>
      </c>
      <c r="G369">
        <v>-4.1834300000000004</v>
      </c>
      <c r="H369">
        <v>1.29973E-4</v>
      </c>
      <c r="K369">
        <v>-26633</v>
      </c>
      <c r="L369">
        <f t="shared" si="26"/>
        <v>2.6670655299999999</v>
      </c>
      <c r="M369">
        <v>1.00559</v>
      </c>
      <c r="N369">
        <v>-4.1834300000000004</v>
      </c>
      <c r="O369">
        <v>1.29973E-4</v>
      </c>
      <c r="R369">
        <v>-26633</v>
      </c>
      <c r="S369">
        <f t="shared" si="27"/>
        <v>2.6670655299999999</v>
      </c>
      <c r="T369">
        <v>1.00559</v>
      </c>
      <c r="U369">
        <v>-4.1834300000000004</v>
      </c>
      <c r="V369">
        <v>1.29973E-4</v>
      </c>
      <c r="Y369">
        <v>-26633</v>
      </c>
      <c r="Z369">
        <f t="shared" si="28"/>
        <v>2.6670655299999999</v>
      </c>
      <c r="AA369">
        <v>1.00559</v>
      </c>
      <c r="AB369">
        <v>-4.1834300000000004</v>
      </c>
      <c r="AC369">
        <v>1.29973E-4</v>
      </c>
      <c r="AF369">
        <v>-26633</v>
      </c>
      <c r="AG369">
        <f t="shared" si="29"/>
        <v>2.6670655299999999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0.99004199999999998</v>
      </c>
      <c r="G370">
        <v>-4.1834100000000003</v>
      </c>
      <c r="H370">
        <v>1.2796300000000001E-4</v>
      </c>
      <c r="K370">
        <v>-26709.8</v>
      </c>
      <c r="L370">
        <f t="shared" si="26"/>
        <v>2.67474553</v>
      </c>
      <c r="M370">
        <v>0.99004199999999998</v>
      </c>
      <c r="N370">
        <v>-4.1834100000000003</v>
      </c>
      <c r="O370">
        <v>1.2796300000000001E-4</v>
      </c>
      <c r="R370">
        <v>-26709.8</v>
      </c>
      <c r="S370">
        <f t="shared" si="27"/>
        <v>2.67474553</v>
      </c>
      <c r="T370">
        <v>0.99004199999999998</v>
      </c>
      <c r="U370">
        <v>-4.1834100000000003</v>
      </c>
      <c r="V370">
        <v>1.2796300000000001E-4</v>
      </c>
      <c r="Y370">
        <v>-26709.8</v>
      </c>
      <c r="Z370">
        <f t="shared" si="28"/>
        <v>2.67474553</v>
      </c>
      <c r="AA370">
        <v>0.99004199999999998</v>
      </c>
      <c r="AB370">
        <v>-4.1834100000000003</v>
      </c>
      <c r="AC370">
        <v>1.2796300000000001E-4</v>
      </c>
      <c r="AF370">
        <v>-26709.8</v>
      </c>
      <c r="AG370">
        <f t="shared" si="29"/>
        <v>2.67474553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-26786.2</v>
      </c>
      <c r="E371">
        <f t="shared" si="25"/>
        <v>2.6823855299999999</v>
      </c>
      <c r="F371">
        <v>1.00152</v>
      </c>
      <c r="G371">
        <v>-4.1833900000000002</v>
      </c>
      <c r="H371">
        <v>1.2944700000000001E-4</v>
      </c>
      <c r="K371">
        <v>-26786.2</v>
      </c>
      <c r="L371">
        <f t="shared" si="26"/>
        <v>2.6823855299999999</v>
      </c>
      <c r="M371">
        <v>1.00152</v>
      </c>
      <c r="N371">
        <v>-4.1833900000000002</v>
      </c>
      <c r="O371">
        <v>1.2944700000000001E-4</v>
      </c>
      <c r="R371">
        <v>-26786.2</v>
      </c>
      <c r="S371">
        <f t="shared" si="27"/>
        <v>2.6823855299999999</v>
      </c>
      <c r="T371">
        <v>1.00152</v>
      </c>
      <c r="U371">
        <v>-4.1833900000000002</v>
      </c>
      <c r="V371">
        <v>1.2944700000000001E-4</v>
      </c>
      <c r="Y371">
        <v>-26786.2</v>
      </c>
      <c r="Z371">
        <f t="shared" si="28"/>
        <v>2.6823855299999999</v>
      </c>
      <c r="AA371">
        <v>1.00152</v>
      </c>
      <c r="AB371">
        <v>-4.1833900000000002</v>
      </c>
      <c r="AC371">
        <v>1.2944700000000001E-4</v>
      </c>
      <c r="AF371">
        <v>-26786.2</v>
      </c>
      <c r="AG371">
        <f t="shared" si="29"/>
        <v>2.6823855299999999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-26850.3</v>
      </c>
      <c r="E372">
        <f t="shared" si="25"/>
        <v>2.6887955299999997</v>
      </c>
      <c r="F372">
        <v>0.99668599999999996</v>
      </c>
      <c r="G372">
        <v>-4.18337</v>
      </c>
      <c r="H372">
        <v>1.2882200000000001E-4</v>
      </c>
      <c r="K372">
        <v>-26850.3</v>
      </c>
      <c r="L372">
        <f t="shared" si="26"/>
        <v>2.6887955299999997</v>
      </c>
      <c r="M372">
        <v>0.99668599999999996</v>
      </c>
      <c r="N372">
        <v>-4.18337</v>
      </c>
      <c r="O372">
        <v>1.2882200000000001E-4</v>
      </c>
      <c r="R372">
        <v>-26850.3</v>
      </c>
      <c r="S372">
        <f t="shared" si="27"/>
        <v>2.6887955299999997</v>
      </c>
      <c r="T372">
        <v>0.99668599999999996</v>
      </c>
      <c r="U372">
        <v>-4.18337</v>
      </c>
      <c r="V372">
        <v>1.2882200000000001E-4</v>
      </c>
      <c r="Y372">
        <v>-26850.3</v>
      </c>
      <c r="Z372">
        <f t="shared" si="28"/>
        <v>2.6887955299999997</v>
      </c>
      <c r="AA372">
        <v>0.99668599999999996</v>
      </c>
      <c r="AB372">
        <v>-4.18337</v>
      </c>
      <c r="AC372">
        <v>1.2882200000000001E-4</v>
      </c>
      <c r="AF372">
        <v>-26850.3</v>
      </c>
      <c r="AG372">
        <f t="shared" si="29"/>
        <v>2.6887955299999997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-26933.5</v>
      </c>
      <c r="E373">
        <f t="shared" si="25"/>
        <v>2.69711553</v>
      </c>
      <c r="F373">
        <v>1.00624</v>
      </c>
      <c r="G373">
        <v>-4.1833499999999999</v>
      </c>
      <c r="H373">
        <v>1.3005800000000001E-4</v>
      </c>
      <c r="K373">
        <v>-26933.5</v>
      </c>
      <c r="L373">
        <f t="shared" si="26"/>
        <v>2.69711553</v>
      </c>
      <c r="M373">
        <v>1.00624</v>
      </c>
      <c r="N373">
        <v>-4.1833499999999999</v>
      </c>
      <c r="O373">
        <v>1.3005800000000001E-4</v>
      </c>
      <c r="R373">
        <v>-26933.5</v>
      </c>
      <c r="S373">
        <f t="shared" si="27"/>
        <v>2.69711553</v>
      </c>
      <c r="T373">
        <v>1.00624</v>
      </c>
      <c r="U373">
        <v>-4.1833499999999999</v>
      </c>
      <c r="V373">
        <v>1.3005800000000001E-4</v>
      </c>
      <c r="Y373">
        <v>-26933.5</v>
      </c>
      <c r="Z373">
        <f t="shared" si="28"/>
        <v>2.69711553</v>
      </c>
      <c r="AA373">
        <v>1.00624</v>
      </c>
      <c r="AB373">
        <v>-4.1833499999999999</v>
      </c>
      <c r="AC373">
        <v>1.3005800000000001E-4</v>
      </c>
      <c r="AF373">
        <v>-26933.5</v>
      </c>
      <c r="AG373">
        <f t="shared" si="29"/>
        <v>2.69711553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1.0007299999999999</v>
      </c>
      <c r="G374">
        <v>-4.1833299999999998</v>
      </c>
      <c r="H374">
        <v>1.29345E-4</v>
      </c>
      <c r="K374">
        <v>-27002.400000000001</v>
      </c>
      <c r="L374">
        <f t="shared" si="26"/>
        <v>2.7040055300000003</v>
      </c>
      <c r="M374">
        <v>1.0007299999999999</v>
      </c>
      <c r="N374">
        <v>-4.1833299999999998</v>
      </c>
      <c r="O374">
        <v>1.29345E-4</v>
      </c>
      <c r="R374">
        <v>-27002.400000000001</v>
      </c>
      <c r="S374">
        <f t="shared" si="27"/>
        <v>2.7040055300000003</v>
      </c>
      <c r="T374">
        <v>1.0007299999999999</v>
      </c>
      <c r="U374">
        <v>-4.1833299999999998</v>
      </c>
      <c r="V374">
        <v>1.29345E-4</v>
      </c>
      <c r="Y374">
        <v>-27002.400000000001</v>
      </c>
      <c r="Z374">
        <f t="shared" si="28"/>
        <v>2.7040055300000003</v>
      </c>
      <c r="AA374">
        <v>1.0007299999999999</v>
      </c>
      <c r="AB374">
        <v>-4.1833299999999998</v>
      </c>
      <c r="AC374">
        <v>1.29345E-4</v>
      </c>
      <c r="AF374">
        <v>-27002.400000000001</v>
      </c>
      <c r="AG374">
        <f t="shared" si="29"/>
        <v>2.7040055300000003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1.00589</v>
      </c>
      <c r="G375">
        <v>-4.1833099999999996</v>
      </c>
      <c r="H375">
        <v>1.3001199999999999E-4</v>
      </c>
      <c r="K375">
        <v>-27072</v>
      </c>
      <c r="L375">
        <f t="shared" si="26"/>
        <v>2.7109655300000002</v>
      </c>
      <c r="M375">
        <v>1.00589</v>
      </c>
      <c r="N375">
        <v>-4.1833099999999996</v>
      </c>
      <c r="O375">
        <v>1.3001199999999999E-4</v>
      </c>
      <c r="R375">
        <v>-27072</v>
      </c>
      <c r="S375">
        <f t="shared" si="27"/>
        <v>2.7109655300000002</v>
      </c>
      <c r="T375">
        <v>1.00589</v>
      </c>
      <c r="U375">
        <v>-4.1833099999999996</v>
      </c>
      <c r="V375">
        <v>1.3001199999999999E-4</v>
      </c>
      <c r="Y375">
        <v>-27072</v>
      </c>
      <c r="Z375">
        <f t="shared" si="28"/>
        <v>2.7109655300000002</v>
      </c>
      <c r="AA375">
        <v>1.00589</v>
      </c>
      <c r="AB375">
        <v>-4.1833099999999996</v>
      </c>
      <c r="AC375">
        <v>1.3001199999999999E-4</v>
      </c>
      <c r="AF375">
        <v>-27072</v>
      </c>
      <c r="AG375">
        <f t="shared" si="29"/>
        <v>2.7109655300000002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-27155</v>
      </c>
      <c r="E376">
        <f t="shared" si="25"/>
        <v>2.7192655299999999</v>
      </c>
      <c r="F376">
        <v>1.0023599999999999</v>
      </c>
      <c r="G376">
        <v>-4.1832900000000004</v>
      </c>
      <c r="H376">
        <v>1.29555E-4</v>
      </c>
      <c r="K376">
        <v>-27155</v>
      </c>
      <c r="L376">
        <f t="shared" si="26"/>
        <v>2.7192655299999999</v>
      </c>
      <c r="M376">
        <v>1.0023599999999999</v>
      </c>
      <c r="N376">
        <v>-4.1832900000000004</v>
      </c>
      <c r="O376">
        <v>1.29555E-4</v>
      </c>
      <c r="R376">
        <v>-27155</v>
      </c>
      <c r="S376">
        <f t="shared" si="27"/>
        <v>2.7192655299999999</v>
      </c>
      <c r="T376">
        <v>1.0023599999999999</v>
      </c>
      <c r="U376">
        <v>-4.1832900000000004</v>
      </c>
      <c r="V376">
        <v>1.29555E-4</v>
      </c>
      <c r="Y376">
        <v>-27155</v>
      </c>
      <c r="Z376">
        <f t="shared" si="28"/>
        <v>2.7192655299999999</v>
      </c>
      <c r="AA376">
        <v>1.0023599999999999</v>
      </c>
      <c r="AB376">
        <v>-4.1832900000000004</v>
      </c>
      <c r="AC376">
        <v>1.29555E-4</v>
      </c>
      <c r="AF376">
        <v>-27155</v>
      </c>
      <c r="AG376">
        <f t="shared" si="29"/>
        <v>2.7192655299999999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-27222.799999999999</v>
      </c>
      <c r="E377">
        <f t="shared" si="25"/>
        <v>2.7260455299999999</v>
      </c>
      <c r="F377">
        <v>1.00047</v>
      </c>
      <c r="G377">
        <v>-4.1832700000000003</v>
      </c>
      <c r="H377">
        <v>1.2931100000000001E-4</v>
      </c>
      <c r="K377">
        <v>-27222.799999999999</v>
      </c>
      <c r="L377">
        <f t="shared" si="26"/>
        <v>2.7260455299999999</v>
      </c>
      <c r="M377">
        <v>1.00047</v>
      </c>
      <c r="N377">
        <v>-4.1832700000000003</v>
      </c>
      <c r="O377">
        <v>1.2931100000000001E-4</v>
      </c>
      <c r="R377">
        <v>-27222.799999999999</v>
      </c>
      <c r="S377">
        <f t="shared" si="27"/>
        <v>2.7260455299999999</v>
      </c>
      <c r="T377">
        <v>1.00047</v>
      </c>
      <c r="U377">
        <v>-4.1832700000000003</v>
      </c>
      <c r="V377">
        <v>1.2931100000000001E-4</v>
      </c>
      <c r="Y377">
        <v>-27222.799999999999</v>
      </c>
      <c r="Z377">
        <f t="shared" si="28"/>
        <v>2.7260455299999999</v>
      </c>
      <c r="AA377">
        <v>1.00047</v>
      </c>
      <c r="AB377">
        <v>-4.1832700000000003</v>
      </c>
      <c r="AC377">
        <v>1.2931100000000001E-4</v>
      </c>
      <c r="AF377">
        <v>-27222.799999999999</v>
      </c>
      <c r="AG377">
        <f t="shared" si="29"/>
        <v>2.7260455299999999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1.00125</v>
      </c>
      <c r="G378">
        <v>-4.1832500000000001</v>
      </c>
      <c r="H378">
        <v>1.29412E-4</v>
      </c>
      <c r="K378">
        <v>-27296.9</v>
      </c>
      <c r="L378">
        <f t="shared" si="26"/>
        <v>2.7334555300000001</v>
      </c>
      <c r="M378">
        <v>1.00125</v>
      </c>
      <c r="N378">
        <v>-4.1832500000000001</v>
      </c>
      <c r="O378">
        <v>1.29412E-4</v>
      </c>
      <c r="R378">
        <v>-27296.9</v>
      </c>
      <c r="S378">
        <f t="shared" si="27"/>
        <v>2.7334555300000001</v>
      </c>
      <c r="T378">
        <v>1.00125</v>
      </c>
      <c r="U378">
        <v>-4.1832500000000001</v>
      </c>
      <c r="V378">
        <v>1.29412E-4</v>
      </c>
      <c r="Y378">
        <v>-27296.9</v>
      </c>
      <c r="Z378">
        <f t="shared" si="28"/>
        <v>2.7334555300000001</v>
      </c>
      <c r="AA378">
        <v>1.00125</v>
      </c>
      <c r="AB378">
        <v>-4.1832500000000001</v>
      </c>
      <c r="AC378">
        <v>1.29412E-4</v>
      </c>
      <c r="AF378">
        <v>-27296.9</v>
      </c>
      <c r="AG378">
        <f t="shared" si="29"/>
        <v>2.7334555300000001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0.99567499999999998</v>
      </c>
      <c r="G379">
        <v>-4.18323</v>
      </c>
      <c r="H379">
        <v>1.2869199999999999E-4</v>
      </c>
      <c r="K379">
        <v>-27363</v>
      </c>
      <c r="L379">
        <f t="shared" si="26"/>
        <v>2.7400655299999999</v>
      </c>
      <c r="M379">
        <v>0.99567499999999998</v>
      </c>
      <c r="N379">
        <v>-4.18323</v>
      </c>
      <c r="O379">
        <v>1.2869199999999999E-4</v>
      </c>
      <c r="R379">
        <v>-27363</v>
      </c>
      <c r="S379">
        <f t="shared" si="27"/>
        <v>2.7400655299999999</v>
      </c>
      <c r="T379">
        <v>0.99567499999999998</v>
      </c>
      <c r="U379">
        <v>-4.18323</v>
      </c>
      <c r="V379">
        <v>1.2869199999999999E-4</v>
      </c>
      <c r="Y379">
        <v>-27363</v>
      </c>
      <c r="Z379">
        <f t="shared" si="28"/>
        <v>2.7400655299999999</v>
      </c>
      <c r="AA379">
        <v>0.99567499999999998</v>
      </c>
      <c r="AB379">
        <v>-4.18323</v>
      </c>
      <c r="AC379">
        <v>1.2869199999999999E-4</v>
      </c>
      <c r="AF379">
        <v>-27363</v>
      </c>
      <c r="AG379">
        <f t="shared" si="29"/>
        <v>2.7400655299999999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0.99564299999999994</v>
      </c>
      <c r="G380">
        <v>-4.1832099999999999</v>
      </c>
      <c r="H380">
        <v>1.28687E-4</v>
      </c>
      <c r="K380">
        <v>-27446.6</v>
      </c>
      <c r="L380">
        <f t="shared" si="26"/>
        <v>2.74842553</v>
      </c>
      <c r="M380">
        <v>0.99564299999999994</v>
      </c>
      <c r="N380">
        <v>-4.1832099999999999</v>
      </c>
      <c r="O380">
        <v>1.28687E-4</v>
      </c>
      <c r="R380">
        <v>-27446.6</v>
      </c>
      <c r="S380">
        <f t="shared" si="27"/>
        <v>2.74842553</v>
      </c>
      <c r="T380">
        <v>0.99564299999999994</v>
      </c>
      <c r="U380">
        <v>-4.1832099999999999</v>
      </c>
      <c r="V380">
        <v>1.28687E-4</v>
      </c>
      <c r="Y380">
        <v>-27446.6</v>
      </c>
      <c r="Z380">
        <f t="shared" si="28"/>
        <v>2.74842553</v>
      </c>
      <c r="AA380">
        <v>0.99564299999999994</v>
      </c>
      <c r="AB380">
        <v>-4.1832099999999999</v>
      </c>
      <c r="AC380">
        <v>1.28687E-4</v>
      </c>
      <c r="AF380">
        <v>-27446.6</v>
      </c>
      <c r="AG380">
        <f t="shared" si="29"/>
        <v>2.74842553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-27524</v>
      </c>
      <c r="E381">
        <f t="shared" si="25"/>
        <v>2.7561655300000001</v>
      </c>
      <c r="F381">
        <v>1.00681</v>
      </c>
      <c r="G381">
        <v>-4.1831899999999997</v>
      </c>
      <c r="H381">
        <v>1.3013E-4</v>
      </c>
      <c r="K381">
        <v>-27524</v>
      </c>
      <c r="L381">
        <f t="shared" si="26"/>
        <v>2.7561655300000001</v>
      </c>
      <c r="M381">
        <v>1.00681</v>
      </c>
      <c r="N381">
        <v>-4.1831899999999997</v>
      </c>
      <c r="O381">
        <v>1.3013E-4</v>
      </c>
      <c r="R381">
        <v>-27524</v>
      </c>
      <c r="S381">
        <f t="shared" si="27"/>
        <v>2.7561655300000001</v>
      </c>
      <c r="T381">
        <v>1.00681</v>
      </c>
      <c r="U381">
        <v>-4.1831899999999997</v>
      </c>
      <c r="V381">
        <v>1.3013E-4</v>
      </c>
      <c r="Y381">
        <v>-27524</v>
      </c>
      <c r="Z381">
        <f t="shared" si="28"/>
        <v>2.7561655300000001</v>
      </c>
      <c r="AA381">
        <v>1.00681</v>
      </c>
      <c r="AB381">
        <v>-4.1831899999999997</v>
      </c>
      <c r="AC381">
        <v>1.3013E-4</v>
      </c>
      <c r="AF381">
        <v>-27524</v>
      </c>
      <c r="AG381">
        <f t="shared" si="29"/>
        <v>2.7561655300000001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-27588.3</v>
      </c>
      <c r="E382">
        <f t="shared" si="25"/>
        <v>2.76259553</v>
      </c>
      <c r="F382">
        <v>1.0052700000000001</v>
      </c>
      <c r="G382">
        <v>-4.1831699999999996</v>
      </c>
      <c r="H382">
        <v>1.2993100000000001E-4</v>
      </c>
      <c r="K382">
        <v>-27588.3</v>
      </c>
      <c r="L382">
        <f t="shared" si="26"/>
        <v>2.76259553</v>
      </c>
      <c r="M382">
        <v>1.0052700000000001</v>
      </c>
      <c r="N382">
        <v>-4.1831699999999996</v>
      </c>
      <c r="O382">
        <v>1.2993100000000001E-4</v>
      </c>
      <c r="R382">
        <v>-27588.3</v>
      </c>
      <c r="S382">
        <f t="shared" si="27"/>
        <v>2.76259553</v>
      </c>
      <c r="T382">
        <v>1.0052700000000001</v>
      </c>
      <c r="U382">
        <v>-4.1831699999999996</v>
      </c>
      <c r="V382">
        <v>1.2993100000000001E-4</v>
      </c>
      <c r="Y382">
        <v>-27588.3</v>
      </c>
      <c r="Z382">
        <f t="shared" si="28"/>
        <v>2.76259553</v>
      </c>
      <c r="AA382">
        <v>1.0052700000000001</v>
      </c>
      <c r="AB382">
        <v>-4.1831699999999996</v>
      </c>
      <c r="AC382">
        <v>1.2993100000000001E-4</v>
      </c>
      <c r="AF382">
        <v>-27588.3</v>
      </c>
      <c r="AG382">
        <f t="shared" si="29"/>
        <v>2.76259553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1.0130600000000001</v>
      </c>
      <c r="G383">
        <v>-4.1831500000000004</v>
      </c>
      <c r="H383">
        <v>1.3093800000000001E-4</v>
      </c>
      <c r="K383">
        <v>-27662.400000000001</v>
      </c>
      <c r="L383">
        <f t="shared" si="26"/>
        <v>2.7700055300000002</v>
      </c>
      <c r="M383">
        <v>1.0130600000000001</v>
      </c>
      <c r="N383">
        <v>-4.1831500000000004</v>
      </c>
      <c r="O383">
        <v>1.3093800000000001E-4</v>
      </c>
      <c r="R383">
        <v>-27662.400000000001</v>
      </c>
      <c r="S383">
        <f t="shared" si="27"/>
        <v>2.7700055300000002</v>
      </c>
      <c r="T383">
        <v>1.0130600000000001</v>
      </c>
      <c r="U383">
        <v>-4.1831500000000004</v>
      </c>
      <c r="V383">
        <v>1.3093800000000001E-4</v>
      </c>
      <c r="Y383">
        <v>-27662.400000000001</v>
      </c>
      <c r="Z383">
        <f t="shared" si="28"/>
        <v>2.7700055300000002</v>
      </c>
      <c r="AA383">
        <v>1.0130600000000001</v>
      </c>
      <c r="AB383">
        <v>-4.1831500000000004</v>
      </c>
      <c r="AC383">
        <v>1.3093800000000001E-4</v>
      </c>
      <c r="AF383">
        <v>-27662.400000000001</v>
      </c>
      <c r="AG383">
        <f t="shared" si="29"/>
        <v>2.7700055300000002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0.98915500000000001</v>
      </c>
      <c r="G384">
        <v>-4.1831300000000002</v>
      </c>
      <c r="H384">
        <v>1.27849E-4</v>
      </c>
      <c r="K384">
        <v>-27738.1</v>
      </c>
      <c r="L384">
        <f t="shared" si="26"/>
        <v>2.77757553</v>
      </c>
      <c r="M384">
        <v>0.98915500000000001</v>
      </c>
      <c r="N384">
        <v>-4.1831300000000002</v>
      </c>
      <c r="O384">
        <v>1.27849E-4</v>
      </c>
      <c r="R384">
        <v>-27738.1</v>
      </c>
      <c r="S384">
        <f t="shared" si="27"/>
        <v>2.77757553</v>
      </c>
      <c r="T384">
        <v>0.98915500000000001</v>
      </c>
      <c r="U384">
        <v>-4.1831300000000002</v>
      </c>
      <c r="V384">
        <v>1.27849E-4</v>
      </c>
      <c r="Y384">
        <v>-27738.1</v>
      </c>
      <c r="Z384">
        <f t="shared" si="28"/>
        <v>2.77757553</v>
      </c>
      <c r="AA384">
        <v>0.98915500000000001</v>
      </c>
      <c r="AB384">
        <v>-4.1831300000000002</v>
      </c>
      <c r="AC384">
        <v>1.27849E-4</v>
      </c>
      <c r="AF384">
        <v>-27738.1</v>
      </c>
      <c r="AG384">
        <f t="shared" si="29"/>
        <v>2.77757553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1.00145</v>
      </c>
      <c r="G385">
        <v>-4.1831100000000001</v>
      </c>
      <c r="H385">
        <v>1.29438E-4</v>
      </c>
      <c r="K385">
        <v>-27813.8</v>
      </c>
      <c r="L385">
        <f t="shared" si="26"/>
        <v>2.7851455299999999</v>
      </c>
      <c r="M385">
        <v>1.00145</v>
      </c>
      <c r="N385">
        <v>-4.1831100000000001</v>
      </c>
      <c r="O385">
        <v>1.29438E-4</v>
      </c>
      <c r="R385">
        <v>-27813.8</v>
      </c>
      <c r="S385">
        <f t="shared" si="27"/>
        <v>2.7851455299999999</v>
      </c>
      <c r="T385">
        <v>1.00145</v>
      </c>
      <c r="U385">
        <v>-4.1831100000000001</v>
      </c>
      <c r="V385">
        <v>1.29438E-4</v>
      </c>
      <c r="Y385">
        <v>-27813.8</v>
      </c>
      <c r="Z385">
        <f t="shared" si="28"/>
        <v>2.7851455299999999</v>
      </c>
      <c r="AA385">
        <v>1.00145</v>
      </c>
      <c r="AB385">
        <v>-4.1831100000000001</v>
      </c>
      <c r="AC385">
        <v>1.29438E-4</v>
      </c>
      <c r="AF385">
        <v>-27813.8</v>
      </c>
      <c r="AG385">
        <f t="shared" si="29"/>
        <v>2.7851455299999999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0.99615200000000004</v>
      </c>
      <c r="G386">
        <v>-4.18309</v>
      </c>
      <c r="H386">
        <v>1.2875300000000001E-4</v>
      </c>
      <c r="K386">
        <v>-27887.7</v>
      </c>
      <c r="L386">
        <f t="shared" si="26"/>
        <v>2.7925355299999999</v>
      </c>
      <c r="M386">
        <v>0.99615200000000004</v>
      </c>
      <c r="N386">
        <v>-4.18309</v>
      </c>
      <c r="O386">
        <v>1.2875300000000001E-4</v>
      </c>
      <c r="R386">
        <v>-27887.7</v>
      </c>
      <c r="S386">
        <f t="shared" si="27"/>
        <v>2.7925355299999999</v>
      </c>
      <c r="T386">
        <v>0.99615200000000004</v>
      </c>
      <c r="U386">
        <v>-4.18309</v>
      </c>
      <c r="V386">
        <v>1.2875300000000001E-4</v>
      </c>
      <c r="Y386">
        <v>-27887.7</v>
      </c>
      <c r="Z386">
        <f t="shared" si="28"/>
        <v>2.7925355299999999</v>
      </c>
      <c r="AA386">
        <v>0.99615200000000004</v>
      </c>
      <c r="AB386">
        <v>-4.18309</v>
      </c>
      <c r="AC386">
        <v>1.2875300000000001E-4</v>
      </c>
      <c r="AF386">
        <v>-27887.7</v>
      </c>
      <c r="AG386">
        <f t="shared" si="29"/>
        <v>2.7925355299999999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-27958.1</v>
      </c>
      <c r="E387">
        <f t="shared" ref="E387:E450" si="30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-27958.1</v>
      </c>
      <c r="L387">
        <f t="shared" ref="L387:L450" si="31">(K387-$K$2)*-0.0001</f>
        <v>2.7995755299999998</v>
      </c>
      <c r="M387">
        <v>1.0100800000000001</v>
      </c>
      <c r="N387">
        <v>-4.1830699999999998</v>
      </c>
      <c r="O387">
        <v>1.30553E-4</v>
      </c>
      <c r="R387">
        <v>-27958.1</v>
      </c>
      <c r="S387">
        <f t="shared" ref="S387:S450" si="32">(R387-$R$2)*-0.0001</f>
        <v>2.7995755299999998</v>
      </c>
      <c r="T387">
        <v>1.0100800000000001</v>
      </c>
      <c r="U387">
        <v>-4.1830699999999998</v>
      </c>
      <c r="V387">
        <v>1.30553E-4</v>
      </c>
      <c r="Y387">
        <v>-27958.1</v>
      </c>
      <c r="Z387">
        <f t="shared" ref="Z387:Z450" si="33">(Y387-$Y$2)*-0.0001</f>
        <v>2.7995755299999998</v>
      </c>
      <c r="AA387">
        <v>1.0100800000000001</v>
      </c>
      <c r="AB387">
        <v>-4.1830699999999998</v>
      </c>
      <c r="AC387">
        <v>1.30553E-4</v>
      </c>
      <c r="AF387">
        <v>-27958.1</v>
      </c>
      <c r="AG387">
        <f t="shared" ref="AG387:AG450" si="34">(AF387-$AF$2)*-0.0001</f>
        <v>2.7995755299999998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-28031.8</v>
      </c>
      <c r="E388">
        <f t="shared" si="30"/>
        <v>2.8069455300000001</v>
      </c>
      <c r="F388">
        <v>1.00078</v>
      </c>
      <c r="G388">
        <v>-4.1830499999999997</v>
      </c>
      <c r="H388">
        <v>1.2935099999999999E-4</v>
      </c>
      <c r="K388">
        <v>-28031.8</v>
      </c>
      <c r="L388">
        <f t="shared" si="31"/>
        <v>2.8069455300000001</v>
      </c>
      <c r="M388">
        <v>1.00078</v>
      </c>
      <c r="N388">
        <v>-4.1830499999999997</v>
      </c>
      <c r="O388">
        <v>1.2935099999999999E-4</v>
      </c>
      <c r="R388">
        <v>-28031.8</v>
      </c>
      <c r="S388">
        <f t="shared" si="32"/>
        <v>2.8069455300000001</v>
      </c>
      <c r="T388">
        <v>1.00078</v>
      </c>
      <c r="U388">
        <v>-4.1830499999999997</v>
      </c>
      <c r="V388">
        <v>1.2935099999999999E-4</v>
      </c>
      <c r="Y388">
        <v>-28031.8</v>
      </c>
      <c r="Z388">
        <f t="shared" si="33"/>
        <v>2.8069455300000001</v>
      </c>
      <c r="AA388">
        <v>1.00078</v>
      </c>
      <c r="AB388">
        <v>-4.1830499999999997</v>
      </c>
      <c r="AC388">
        <v>1.2935099999999999E-4</v>
      </c>
      <c r="AF388">
        <v>-28031.8</v>
      </c>
      <c r="AG388">
        <f t="shared" si="34"/>
        <v>2.8069455300000001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0.98563400000000001</v>
      </c>
      <c r="G389">
        <v>-4.1830299999999996</v>
      </c>
      <c r="H389">
        <v>1.2739399999999999E-4</v>
      </c>
      <c r="K389">
        <v>-28101.5</v>
      </c>
      <c r="L389">
        <f t="shared" si="31"/>
        <v>2.8139155300000001</v>
      </c>
      <c r="M389">
        <v>0.98563400000000001</v>
      </c>
      <c r="N389">
        <v>-4.1830299999999996</v>
      </c>
      <c r="O389">
        <v>1.2739399999999999E-4</v>
      </c>
      <c r="R389">
        <v>-28101.5</v>
      </c>
      <c r="S389">
        <f t="shared" si="32"/>
        <v>2.8139155300000001</v>
      </c>
      <c r="T389">
        <v>0.98563400000000001</v>
      </c>
      <c r="U389">
        <v>-4.1830299999999996</v>
      </c>
      <c r="V389">
        <v>1.2739399999999999E-4</v>
      </c>
      <c r="Y389">
        <v>-28101.5</v>
      </c>
      <c r="Z389">
        <f t="shared" si="33"/>
        <v>2.8139155300000001</v>
      </c>
      <c r="AA389">
        <v>0.98563400000000001</v>
      </c>
      <c r="AB389">
        <v>-4.1830299999999996</v>
      </c>
      <c r="AC389">
        <v>1.2739399999999999E-4</v>
      </c>
      <c r="AF389">
        <v>-28101.5</v>
      </c>
      <c r="AG389">
        <f t="shared" si="34"/>
        <v>2.8139155300000001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-28181.200000000001</v>
      </c>
      <c r="E390">
        <f t="shared" si="30"/>
        <v>2.8218855299999999</v>
      </c>
      <c r="F390">
        <v>1.0088299999999999</v>
      </c>
      <c r="G390">
        <v>-4.1830100000000003</v>
      </c>
      <c r="H390">
        <v>1.3039099999999999E-4</v>
      </c>
      <c r="K390">
        <v>-28181.200000000001</v>
      </c>
      <c r="L390">
        <f t="shared" si="31"/>
        <v>2.8218855299999999</v>
      </c>
      <c r="M390">
        <v>1.0088299999999999</v>
      </c>
      <c r="N390">
        <v>-4.1830100000000003</v>
      </c>
      <c r="O390">
        <v>1.3039099999999999E-4</v>
      </c>
      <c r="R390">
        <v>-28181.200000000001</v>
      </c>
      <c r="S390">
        <f t="shared" si="32"/>
        <v>2.8218855299999999</v>
      </c>
      <c r="T390">
        <v>1.0088299999999999</v>
      </c>
      <c r="U390">
        <v>-4.1830100000000003</v>
      </c>
      <c r="V390">
        <v>1.3039099999999999E-4</v>
      </c>
      <c r="Y390">
        <v>-28181.200000000001</v>
      </c>
      <c r="Z390">
        <f t="shared" si="33"/>
        <v>2.8218855299999999</v>
      </c>
      <c r="AA390">
        <v>1.0088299999999999</v>
      </c>
      <c r="AB390">
        <v>-4.1830100000000003</v>
      </c>
      <c r="AC390">
        <v>1.3039099999999999E-4</v>
      </c>
      <c r="AF390">
        <v>-28181.200000000001</v>
      </c>
      <c r="AG390">
        <f t="shared" si="34"/>
        <v>2.8218855299999999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-28259.200000000001</v>
      </c>
      <c r="L391">
        <f t="shared" si="31"/>
        <v>2.8296855299999999</v>
      </c>
      <c r="M391">
        <v>0.99315500000000001</v>
      </c>
      <c r="N391">
        <v>-4.1829799999999997</v>
      </c>
      <c r="O391">
        <v>1.2836600000000001E-4</v>
      </c>
      <c r="R391">
        <v>-28259.200000000001</v>
      </c>
      <c r="S391">
        <f t="shared" si="32"/>
        <v>2.8296855299999999</v>
      </c>
      <c r="T391">
        <v>0.99315500000000001</v>
      </c>
      <c r="U391">
        <v>-4.1829799999999997</v>
      </c>
      <c r="V391">
        <v>1.2836600000000001E-4</v>
      </c>
      <c r="Y391">
        <v>-28259.200000000001</v>
      </c>
      <c r="Z391">
        <f t="shared" si="33"/>
        <v>2.8296855299999999</v>
      </c>
      <c r="AA391">
        <v>0.99315500000000001</v>
      </c>
      <c r="AB391">
        <v>-4.1829799999999997</v>
      </c>
      <c r="AC391">
        <v>1.2836600000000001E-4</v>
      </c>
      <c r="AF391">
        <v>-28259.200000000001</v>
      </c>
      <c r="AG391">
        <f t="shared" si="34"/>
        <v>2.8296855299999999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-28330.5</v>
      </c>
      <c r="E392">
        <f t="shared" si="30"/>
        <v>2.83681553</v>
      </c>
      <c r="F392">
        <v>1.0054799999999999</v>
      </c>
      <c r="G392">
        <v>-4.1829599999999996</v>
      </c>
      <c r="H392">
        <v>1.2995899999999999E-4</v>
      </c>
      <c r="K392">
        <v>-28330.5</v>
      </c>
      <c r="L392">
        <f t="shared" si="31"/>
        <v>2.83681553</v>
      </c>
      <c r="M392">
        <v>1.0054799999999999</v>
      </c>
      <c r="N392">
        <v>-4.1829599999999996</v>
      </c>
      <c r="O392">
        <v>1.2995899999999999E-4</v>
      </c>
      <c r="R392">
        <v>-28330.5</v>
      </c>
      <c r="S392">
        <f t="shared" si="32"/>
        <v>2.83681553</v>
      </c>
      <c r="T392">
        <v>1.0054799999999999</v>
      </c>
      <c r="U392">
        <v>-4.1829599999999996</v>
      </c>
      <c r="V392">
        <v>1.2995899999999999E-4</v>
      </c>
      <c r="Y392">
        <v>-28330.5</v>
      </c>
      <c r="Z392">
        <f t="shared" si="33"/>
        <v>2.83681553</v>
      </c>
      <c r="AA392">
        <v>1.0054799999999999</v>
      </c>
      <c r="AB392">
        <v>-4.1829599999999996</v>
      </c>
      <c r="AC392">
        <v>1.2995899999999999E-4</v>
      </c>
      <c r="AF392">
        <v>-28330.5</v>
      </c>
      <c r="AG392">
        <f t="shared" si="34"/>
        <v>2.83681553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1.01041</v>
      </c>
      <c r="G393">
        <v>-4.1829400000000003</v>
      </c>
      <c r="H393">
        <v>1.3059599999999999E-4</v>
      </c>
      <c r="K393">
        <v>-28394.5</v>
      </c>
      <c r="L393">
        <f t="shared" si="31"/>
        <v>2.8432155300000002</v>
      </c>
      <c r="M393">
        <v>1.01041</v>
      </c>
      <c r="N393">
        <v>-4.1829400000000003</v>
      </c>
      <c r="O393">
        <v>1.3059599999999999E-4</v>
      </c>
      <c r="R393">
        <v>-28394.5</v>
      </c>
      <c r="S393">
        <f t="shared" si="32"/>
        <v>2.8432155300000002</v>
      </c>
      <c r="T393">
        <v>1.01041</v>
      </c>
      <c r="U393">
        <v>-4.1829400000000003</v>
      </c>
      <c r="V393">
        <v>1.3059599999999999E-4</v>
      </c>
      <c r="Y393">
        <v>-28394.5</v>
      </c>
      <c r="Z393">
        <f t="shared" si="33"/>
        <v>2.8432155300000002</v>
      </c>
      <c r="AA393">
        <v>1.01041</v>
      </c>
      <c r="AB393">
        <v>-4.1829400000000003</v>
      </c>
      <c r="AC393">
        <v>1.3059599999999999E-4</v>
      </c>
      <c r="AF393">
        <v>-28394.5</v>
      </c>
      <c r="AG393">
        <f t="shared" si="34"/>
        <v>2.8432155300000002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0.997722</v>
      </c>
      <c r="G394">
        <v>-4.1829200000000002</v>
      </c>
      <c r="H394">
        <v>1.28956E-4</v>
      </c>
      <c r="K394">
        <v>-28472</v>
      </c>
      <c r="L394">
        <f t="shared" si="31"/>
        <v>2.8509655299999999</v>
      </c>
      <c r="M394">
        <v>0.997722</v>
      </c>
      <c r="N394">
        <v>-4.1829200000000002</v>
      </c>
      <c r="O394">
        <v>1.28956E-4</v>
      </c>
      <c r="R394">
        <v>-28472</v>
      </c>
      <c r="S394">
        <f t="shared" si="32"/>
        <v>2.8509655299999999</v>
      </c>
      <c r="T394">
        <v>0.997722</v>
      </c>
      <c r="U394">
        <v>-4.1829200000000002</v>
      </c>
      <c r="V394">
        <v>1.28956E-4</v>
      </c>
      <c r="Y394">
        <v>-28472</v>
      </c>
      <c r="Z394">
        <f t="shared" si="33"/>
        <v>2.8509655299999999</v>
      </c>
      <c r="AA394">
        <v>0.997722</v>
      </c>
      <c r="AB394">
        <v>-4.1829200000000002</v>
      </c>
      <c r="AC394">
        <v>1.28956E-4</v>
      </c>
      <c r="AF394">
        <v>-28472</v>
      </c>
      <c r="AG394">
        <f t="shared" si="34"/>
        <v>2.8509655299999999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-28553.200000000001</v>
      </c>
      <c r="L395">
        <f t="shared" si="31"/>
        <v>2.8590855300000002</v>
      </c>
      <c r="M395">
        <v>0.99243199999999998</v>
      </c>
      <c r="N395">
        <v>-4.1829000000000001</v>
      </c>
      <c r="O395">
        <v>1.2827199999999999E-4</v>
      </c>
      <c r="R395">
        <v>-28553.200000000001</v>
      </c>
      <c r="S395">
        <f t="shared" si="32"/>
        <v>2.8590855300000002</v>
      </c>
      <c r="T395">
        <v>0.99243199999999998</v>
      </c>
      <c r="U395">
        <v>-4.1829000000000001</v>
      </c>
      <c r="V395">
        <v>1.2827199999999999E-4</v>
      </c>
      <c r="Y395">
        <v>-28553.200000000001</v>
      </c>
      <c r="Z395">
        <f t="shared" si="33"/>
        <v>2.8590855300000002</v>
      </c>
      <c r="AA395">
        <v>0.99243199999999998</v>
      </c>
      <c r="AB395">
        <v>-4.1829000000000001</v>
      </c>
      <c r="AC395">
        <v>1.2827199999999999E-4</v>
      </c>
      <c r="AF395">
        <v>-28553.200000000001</v>
      </c>
      <c r="AG395">
        <f t="shared" si="34"/>
        <v>2.8590855300000002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-28623.4</v>
      </c>
      <c r="E396">
        <f t="shared" si="30"/>
        <v>2.86610553</v>
      </c>
      <c r="F396">
        <v>0.99178999999999995</v>
      </c>
      <c r="G396">
        <v>-4.1828799999999999</v>
      </c>
      <c r="H396">
        <v>1.2818899999999999E-4</v>
      </c>
      <c r="K396">
        <v>-28623.4</v>
      </c>
      <c r="L396">
        <f t="shared" si="31"/>
        <v>2.86610553</v>
      </c>
      <c r="M396">
        <v>0.99178999999999995</v>
      </c>
      <c r="N396">
        <v>-4.1828799999999999</v>
      </c>
      <c r="O396">
        <v>1.2818899999999999E-4</v>
      </c>
      <c r="R396">
        <v>-28623.4</v>
      </c>
      <c r="S396">
        <f t="shared" si="32"/>
        <v>2.86610553</v>
      </c>
      <c r="T396">
        <v>0.99178999999999995</v>
      </c>
      <c r="U396">
        <v>-4.1828799999999999</v>
      </c>
      <c r="V396">
        <v>1.2818899999999999E-4</v>
      </c>
      <c r="Y396">
        <v>-28623.4</v>
      </c>
      <c r="Z396">
        <f t="shared" si="33"/>
        <v>2.86610553</v>
      </c>
      <c r="AA396">
        <v>0.99178999999999995</v>
      </c>
      <c r="AB396">
        <v>-4.1828799999999999</v>
      </c>
      <c r="AC396">
        <v>1.2818899999999999E-4</v>
      </c>
      <c r="AF396">
        <v>-28623.4</v>
      </c>
      <c r="AG396">
        <f t="shared" si="34"/>
        <v>2.86610553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1.0037100000000001</v>
      </c>
      <c r="G397">
        <v>-4.1828599999999998</v>
      </c>
      <c r="H397">
        <v>1.2972999999999999E-4</v>
      </c>
      <c r="K397">
        <v>-28695.7</v>
      </c>
      <c r="L397">
        <f t="shared" si="31"/>
        <v>2.8733355299999999</v>
      </c>
      <c r="M397">
        <v>1.0037100000000001</v>
      </c>
      <c r="N397">
        <v>-4.1828599999999998</v>
      </c>
      <c r="O397">
        <v>1.2972999999999999E-4</v>
      </c>
      <c r="R397">
        <v>-28695.7</v>
      </c>
      <c r="S397">
        <f t="shared" si="32"/>
        <v>2.8733355299999999</v>
      </c>
      <c r="T397">
        <v>1.0037100000000001</v>
      </c>
      <c r="U397">
        <v>-4.1828599999999998</v>
      </c>
      <c r="V397">
        <v>1.2972999999999999E-4</v>
      </c>
      <c r="Y397">
        <v>-28695.7</v>
      </c>
      <c r="Z397">
        <f t="shared" si="33"/>
        <v>2.8733355299999999</v>
      </c>
      <c r="AA397">
        <v>1.0037100000000001</v>
      </c>
      <c r="AB397">
        <v>-4.1828599999999998</v>
      </c>
      <c r="AC397">
        <v>1.2972999999999999E-4</v>
      </c>
      <c r="AF397">
        <v>-28695.7</v>
      </c>
      <c r="AG397">
        <f t="shared" si="34"/>
        <v>2.8733355299999999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0.99579899999999999</v>
      </c>
      <c r="G398">
        <v>-4.1828399999999997</v>
      </c>
      <c r="H398">
        <v>1.28708E-4</v>
      </c>
      <c r="K398">
        <v>-28772.400000000001</v>
      </c>
      <c r="L398">
        <f t="shared" si="31"/>
        <v>2.8810055299999999</v>
      </c>
      <c r="M398">
        <v>0.99579899999999999</v>
      </c>
      <c r="N398">
        <v>-4.1828399999999997</v>
      </c>
      <c r="O398">
        <v>1.28708E-4</v>
      </c>
      <c r="R398">
        <v>-28772.400000000001</v>
      </c>
      <c r="S398">
        <f t="shared" si="32"/>
        <v>2.8810055299999999</v>
      </c>
      <c r="T398">
        <v>0.99579899999999999</v>
      </c>
      <c r="U398">
        <v>-4.1828399999999997</v>
      </c>
      <c r="V398">
        <v>1.28708E-4</v>
      </c>
      <c r="Y398">
        <v>-28772.400000000001</v>
      </c>
      <c r="Z398">
        <f t="shared" si="33"/>
        <v>2.8810055299999999</v>
      </c>
      <c r="AA398">
        <v>0.99579899999999999</v>
      </c>
      <c r="AB398">
        <v>-4.1828399999999997</v>
      </c>
      <c r="AC398">
        <v>1.28708E-4</v>
      </c>
      <c r="AF398">
        <v>-28772.400000000001</v>
      </c>
      <c r="AG398">
        <f t="shared" si="34"/>
        <v>2.8810055299999999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1.00258</v>
      </c>
      <c r="G399">
        <v>-4.1828200000000004</v>
      </c>
      <c r="H399">
        <v>1.2958300000000001E-4</v>
      </c>
      <c r="K399">
        <v>-28840.1</v>
      </c>
      <c r="L399">
        <f t="shared" si="31"/>
        <v>2.8877755299999999</v>
      </c>
      <c r="M399">
        <v>1.00258</v>
      </c>
      <c r="N399">
        <v>-4.1828200000000004</v>
      </c>
      <c r="O399">
        <v>1.2958300000000001E-4</v>
      </c>
      <c r="R399">
        <v>-28840.1</v>
      </c>
      <c r="S399">
        <f t="shared" si="32"/>
        <v>2.8877755299999999</v>
      </c>
      <c r="T399">
        <v>1.00258</v>
      </c>
      <c r="U399">
        <v>-4.1828200000000004</v>
      </c>
      <c r="V399">
        <v>1.2958300000000001E-4</v>
      </c>
      <c r="Y399">
        <v>-28840.1</v>
      </c>
      <c r="Z399">
        <f t="shared" si="33"/>
        <v>2.8877755299999999</v>
      </c>
      <c r="AA399">
        <v>1.00258</v>
      </c>
      <c r="AB399">
        <v>-4.1828200000000004</v>
      </c>
      <c r="AC399">
        <v>1.2958300000000001E-4</v>
      </c>
      <c r="AF399">
        <v>-28840.1</v>
      </c>
      <c r="AG399">
        <f t="shared" si="34"/>
        <v>2.8877755299999999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-28918.400000000001</v>
      </c>
      <c r="E400">
        <f t="shared" si="30"/>
        <v>2.8956055300000001</v>
      </c>
      <c r="F400">
        <v>1.0042500000000001</v>
      </c>
      <c r="G400">
        <v>-4.1828000000000003</v>
      </c>
      <c r="H400">
        <v>1.2980000000000001E-4</v>
      </c>
      <c r="K400">
        <v>-28918.400000000001</v>
      </c>
      <c r="L400">
        <f t="shared" si="31"/>
        <v>2.8956055300000001</v>
      </c>
      <c r="M400">
        <v>1.0042500000000001</v>
      </c>
      <c r="N400">
        <v>-4.1828000000000003</v>
      </c>
      <c r="O400">
        <v>1.2980000000000001E-4</v>
      </c>
      <c r="R400">
        <v>-28918.400000000001</v>
      </c>
      <c r="S400">
        <f t="shared" si="32"/>
        <v>2.8956055300000001</v>
      </c>
      <c r="T400">
        <v>1.0042500000000001</v>
      </c>
      <c r="U400">
        <v>-4.1828000000000003</v>
      </c>
      <c r="V400">
        <v>1.2980000000000001E-4</v>
      </c>
      <c r="Y400">
        <v>-28918.400000000001</v>
      </c>
      <c r="Z400">
        <f t="shared" si="33"/>
        <v>2.8956055300000001</v>
      </c>
      <c r="AA400">
        <v>1.0042500000000001</v>
      </c>
      <c r="AB400">
        <v>-4.1828000000000003</v>
      </c>
      <c r="AC400">
        <v>1.2980000000000001E-4</v>
      </c>
      <c r="AF400">
        <v>-28918.400000000001</v>
      </c>
      <c r="AG400">
        <f t="shared" si="34"/>
        <v>2.8956055300000001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-28993.7</v>
      </c>
      <c r="E401">
        <f t="shared" si="30"/>
        <v>2.9031355300000001</v>
      </c>
      <c r="F401">
        <v>0.98786499999999999</v>
      </c>
      <c r="G401">
        <v>-4.1827800000000002</v>
      </c>
      <c r="H401">
        <v>1.27682E-4</v>
      </c>
      <c r="K401">
        <v>-28993.7</v>
      </c>
      <c r="L401">
        <f t="shared" si="31"/>
        <v>2.9031355300000001</v>
      </c>
      <c r="M401">
        <v>0.98786499999999999</v>
      </c>
      <c r="N401">
        <v>-4.1827800000000002</v>
      </c>
      <c r="O401">
        <v>1.27682E-4</v>
      </c>
      <c r="R401">
        <v>-28993.7</v>
      </c>
      <c r="S401">
        <f t="shared" si="32"/>
        <v>2.9031355300000001</v>
      </c>
      <c r="T401">
        <v>0.98786499999999999</v>
      </c>
      <c r="U401">
        <v>-4.1827800000000002</v>
      </c>
      <c r="V401">
        <v>1.27682E-4</v>
      </c>
      <c r="Y401">
        <v>-28993.7</v>
      </c>
      <c r="Z401">
        <f t="shared" si="33"/>
        <v>2.9031355300000001</v>
      </c>
      <c r="AA401">
        <v>0.98786499999999999</v>
      </c>
      <c r="AB401">
        <v>-4.1827800000000002</v>
      </c>
      <c r="AC401">
        <v>1.27682E-4</v>
      </c>
      <c r="AF401">
        <v>-28993.7</v>
      </c>
      <c r="AG401">
        <f t="shared" si="34"/>
        <v>2.9031355300000001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-29061.4</v>
      </c>
      <c r="L402">
        <f t="shared" si="31"/>
        <v>2.9099055300000001</v>
      </c>
      <c r="M402">
        <v>0.99627100000000002</v>
      </c>
      <c r="N402">
        <v>-4.1827500000000004</v>
      </c>
      <c r="O402">
        <v>1.2876900000000001E-4</v>
      </c>
      <c r="R402">
        <v>-29061.4</v>
      </c>
      <c r="S402">
        <f t="shared" si="32"/>
        <v>2.9099055300000001</v>
      </c>
      <c r="T402">
        <v>0.99627100000000002</v>
      </c>
      <c r="U402">
        <v>-4.1827500000000004</v>
      </c>
      <c r="V402">
        <v>1.2876900000000001E-4</v>
      </c>
      <c r="Y402">
        <v>-29061.4</v>
      </c>
      <c r="Z402">
        <f t="shared" si="33"/>
        <v>2.9099055300000001</v>
      </c>
      <c r="AA402">
        <v>0.99627100000000002</v>
      </c>
      <c r="AB402">
        <v>-4.1827500000000004</v>
      </c>
      <c r="AC402">
        <v>1.2876900000000001E-4</v>
      </c>
      <c r="AF402">
        <v>-29061.4</v>
      </c>
      <c r="AG402">
        <f t="shared" si="34"/>
        <v>2.9099055300000001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1.00224</v>
      </c>
      <c r="G403">
        <v>-4.1827300000000003</v>
      </c>
      <c r="H403">
        <v>1.2954000000000001E-4</v>
      </c>
      <c r="K403">
        <v>-29139.200000000001</v>
      </c>
      <c r="L403">
        <f t="shared" si="31"/>
        <v>2.91768553</v>
      </c>
      <c r="M403">
        <v>1.00224</v>
      </c>
      <c r="N403">
        <v>-4.1827300000000003</v>
      </c>
      <c r="O403">
        <v>1.2954000000000001E-4</v>
      </c>
      <c r="R403">
        <v>-29139.200000000001</v>
      </c>
      <c r="S403">
        <f t="shared" si="32"/>
        <v>2.91768553</v>
      </c>
      <c r="T403">
        <v>1.00224</v>
      </c>
      <c r="U403">
        <v>-4.1827300000000003</v>
      </c>
      <c r="V403">
        <v>1.2954000000000001E-4</v>
      </c>
      <c r="Y403">
        <v>-29139.200000000001</v>
      </c>
      <c r="Z403">
        <f t="shared" si="33"/>
        <v>2.91768553</v>
      </c>
      <c r="AA403">
        <v>1.00224</v>
      </c>
      <c r="AB403">
        <v>-4.1827300000000003</v>
      </c>
      <c r="AC403">
        <v>1.2954000000000001E-4</v>
      </c>
      <c r="AF403">
        <v>-29139.200000000001</v>
      </c>
      <c r="AG403">
        <f t="shared" si="34"/>
        <v>2.91768553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-29209.5</v>
      </c>
      <c r="E404">
        <f t="shared" si="30"/>
        <v>2.9247155299999998</v>
      </c>
      <c r="F404">
        <v>1.00176</v>
      </c>
      <c r="G404">
        <v>-4.1827100000000002</v>
      </c>
      <c r="H404">
        <v>1.2947800000000001E-4</v>
      </c>
      <c r="K404">
        <v>-29209.5</v>
      </c>
      <c r="L404">
        <f t="shared" si="31"/>
        <v>2.9247155299999998</v>
      </c>
      <c r="M404">
        <v>1.00176</v>
      </c>
      <c r="N404">
        <v>-4.1827100000000002</v>
      </c>
      <c r="O404">
        <v>1.2947800000000001E-4</v>
      </c>
      <c r="R404">
        <v>-29209.5</v>
      </c>
      <c r="S404">
        <f t="shared" si="32"/>
        <v>2.9247155299999998</v>
      </c>
      <c r="T404">
        <v>1.00176</v>
      </c>
      <c r="U404">
        <v>-4.1827100000000002</v>
      </c>
      <c r="V404">
        <v>1.2947800000000001E-4</v>
      </c>
      <c r="Y404">
        <v>-29209.5</v>
      </c>
      <c r="Z404">
        <f t="shared" si="33"/>
        <v>2.9247155299999998</v>
      </c>
      <c r="AA404">
        <v>1.00176</v>
      </c>
      <c r="AB404">
        <v>-4.1827100000000002</v>
      </c>
      <c r="AC404">
        <v>1.2947800000000001E-4</v>
      </c>
      <c r="AF404">
        <v>-29209.5</v>
      </c>
      <c r="AG404">
        <f t="shared" si="34"/>
        <v>2.9247155299999998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-29287.4</v>
      </c>
      <c r="E405">
        <f t="shared" si="30"/>
        <v>2.9325055300000002</v>
      </c>
      <c r="F405">
        <v>0.99712699999999999</v>
      </c>
      <c r="G405">
        <v>-4.18269</v>
      </c>
      <c r="H405">
        <v>1.2887900000000001E-4</v>
      </c>
      <c r="K405">
        <v>-29287.4</v>
      </c>
      <c r="L405">
        <f t="shared" si="31"/>
        <v>2.9325055300000002</v>
      </c>
      <c r="M405">
        <v>0.99712699999999999</v>
      </c>
      <c r="N405">
        <v>-4.18269</v>
      </c>
      <c r="O405">
        <v>1.2887900000000001E-4</v>
      </c>
      <c r="R405">
        <v>-29287.4</v>
      </c>
      <c r="S405">
        <f t="shared" si="32"/>
        <v>2.9325055300000002</v>
      </c>
      <c r="T405">
        <v>0.99712699999999999</v>
      </c>
      <c r="U405">
        <v>-4.18269</v>
      </c>
      <c r="V405">
        <v>1.2887900000000001E-4</v>
      </c>
      <c r="Y405">
        <v>-29287.4</v>
      </c>
      <c r="Z405">
        <f t="shared" si="33"/>
        <v>2.9325055300000002</v>
      </c>
      <c r="AA405">
        <v>0.99712699999999999</v>
      </c>
      <c r="AB405">
        <v>-4.18269</v>
      </c>
      <c r="AC405">
        <v>1.2887900000000001E-4</v>
      </c>
      <c r="AF405">
        <v>-29287.4</v>
      </c>
      <c r="AG405">
        <f t="shared" si="34"/>
        <v>2.9325055300000002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-29361.8</v>
      </c>
      <c r="E406">
        <f t="shared" si="30"/>
        <v>2.9399455300000001</v>
      </c>
      <c r="F406">
        <v>0.999857</v>
      </c>
      <c r="G406">
        <v>-4.1826699999999999</v>
      </c>
      <c r="H406">
        <v>1.2923200000000001E-4</v>
      </c>
      <c r="K406">
        <v>-29361.8</v>
      </c>
      <c r="L406">
        <f t="shared" si="31"/>
        <v>2.9399455300000001</v>
      </c>
      <c r="M406">
        <v>0.999857</v>
      </c>
      <c r="N406">
        <v>-4.1826699999999999</v>
      </c>
      <c r="O406">
        <v>1.2923200000000001E-4</v>
      </c>
      <c r="R406">
        <v>-29361.8</v>
      </c>
      <c r="S406">
        <f t="shared" si="32"/>
        <v>2.9399455300000001</v>
      </c>
      <c r="T406">
        <v>0.999857</v>
      </c>
      <c r="U406">
        <v>-4.1826699999999999</v>
      </c>
      <c r="V406">
        <v>1.2923200000000001E-4</v>
      </c>
      <c r="Y406">
        <v>-29361.8</v>
      </c>
      <c r="Z406">
        <f t="shared" si="33"/>
        <v>2.9399455300000001</v>
      </c>
      <c r="AA406">
        <v>0.999857</v>
      </c>
      <c r="AB406">
        <v>-4.1826699999999999</v>
      </c>
      <c r="AC406">
        <v>1.2923200000000001E-4</v>
      </c>
      <c r="AF406">
        <v>-29361.8</v>
      </c>
      <c r="AG406">
        <f t="shared" si="34"/>
        <v>2.9399455300000001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0.98585</v>
      </c>
      <c r="G407">
        <v>-4.1826499999999998</v>
      </c>
      <c r="H407">
        <v>1.27422E-4</v>
      </c>
      <c r="K407">
        <v>-29433.5</v>
      </c>
      <c r="L407">
        <f t="shared" si="31"/>
        <v>2.94711553</v>
      </c>
      <c r="M407">
        <v>0.98585</v>
      </c>
      <c r="N407">
        <v>-4.1826499999999998</v>
      </c>
      <c r="O407">
        <v>1.27422E-4</v>
      </c>
      <c r="R407">
        <v>-29433.5</v>
      </c>
      <c r="S407">
        <f t="shared" si="32"/>
        <v>2.94711553</v>
      </c>
      <c r="T407">
        <v>0.98585</v>
      </c>
      <c r="U407">
        <v>-4.1826499999999998</v>
      </c>
      <c r="V407">
        <v>1.27422E-4</v>
      </c>
      <c r="Y407">
        <v>-29433.5</v>
      </c>
      <c r="Z407">
        <f t="shared" si="33"/>
        <v>2.94711553</v>
      </c>
      <c r="AA407">
        <v>0.98585</v>
      </c>
      <c r="AB407">
        <v>-4.1826499999999998</v>
      </c>
      <c r="AC407">
        <v>1.27422E-4</v>
      </c>
      <c r="AF407">
        <v>-29433.5</v>
      </c>
      <c r="AG407">
        <f t="shared" si="34"/>
        <v>2.94711553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1.0024900000000001</v>
      </c>
      <c r="G408">
        <v>-4.1826299999999996</v>
      </c>
      <c r="H408">
        <v>1.29572E-4</v>
      </c>
      <c r="K408">
        <v>-29501.9</v>
      </c>
      <c r="L408">
        <f t="shared" si="31"/>
        <v>2.95395553</v>
      </c>
      <c r="M408">
        <v>1.0024900000000001</v>
      </c>
      <c r="N408">
        <v>-4.1826299999999996</v>
      </c>
      <c r="O408">
        <v>1.29572E-4</v>
      </c>
      <c r="R408">
        <v>-29501.9</v>
      </c>
      <c r="S408">
        <f t="shared" si="32"/>
        <v>2.95395553</v>
      </c>
      <c r="T408">
        <v>1.0024900000000001</v>
      </c>
      <c r="U408">
        <v>-4.1826299999999996</v>
      </c>
      <c r="V408">
        <v>1.29572E-4</v>
      </c>
      <c r="Y408">
        <v>-29501.9</v>
      </c>
      <c r="Z408">
        <f t="shared" si="33"/>
        <v>2.95395553</v>
      </c>
      <c r="AA408">
        <v>1.0024900000000001</v>
      </c>
      <c r="AB408">
        <v>-4.1826299999999996</v>
      </c>
      <c r="AC408">
        <v>1.29572E-4</v>
      </c>
      <c r="AF408">
        <v>-29501.9</v>
      </c>
      <c r="AG408">
        <f t="shared" si="34"/>
        <v>2.95395553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0.99894499999999997</v>
      </c>
      <c r="G409">
        <v>-4.1825999999999999</v>
      </c>
      <c r="H409">
        <v>1.29114E-4</v>
      </c>
      <c r="K409">
        <v>-29587.1</v>
      </c>
      <c r="L409">
        <f t="shared" si="31"/>
        <v>2.9624755299999999</v>
      </c>
      <c r="M409">
        <v>0.99894499999999997</v>
      </c>
      <c r="N409">
        <v>-4.1825999999999999</v>
      </c>
      <c r="O409">
        <v>1.29114E-4</v>
      </c>
      <c r="R409">
        <v>-29587.1</v>
      </c>
      <c r="S409">
        <f t="shared" si="32"/>
        <v>2.9624755299999999</v>
      </c>
      <c r="T409">
        <v>0.99894499999999997</v>
      </c>
      <c r="U409">
        <v>-4.1825999999999999</v>
      </c>
      <c r="V409">
        <v>1.29114E-4</v>
      </c>
      <c r="Y409">
        <v>-29587.1</v>
      </c>
      <c r="Z409">
        <f t="shared" si="33"/>
        <v>2.9624755299999999</v>
      </c>
      <c r="AA409">
        <v>0.99894499999999997</v>
      </c>
      <c r="AB409">
        <v>-4.1825999999999999</v>
      </c>
      <c r="AC409">
        <v>1.29114E-4</v>
      </c>
      <c r="AF409">
        <v>-29587.1</v>
      </c>
      <c r="AG409">
        <f t="shared" si="34"/>
        <v>2.9624755299999999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-29653.200000000001</v>
      </c>
      <c r="E410">
        <f t="shared" si="30"/>
        <v>2.9690855300000001</v>
      </c>
      <c r="F410">
        <v>1.0022899999999999</v>
      </c>
      <c r="G410">
        <v>-4.1825799999999997</v>
      </c>
      <c r="H410">
        <v>1.29546E-4</v>
      </c>
      <c r="K410">
        <v>-29653.200000000001</v>
      </c>
      <c r="L410">
        <f t="shared" si="31"/>
        <v>2.9690855300000001</v>
      </c>
      <c r="M410">
        <v>1.0022899999999999</v>
      </c>
      <c r="N410">
        <v>-4.1825799999999997</v>
      </c>
      <c r="O410">
        <v>1.29546E-4</v>
      </c>
      <c r="R410">
        <v>-29653.200000000001</v>
      </c>
      <c r="S410">
        <f t="shared" si="32"/>
        <v>2.9690855300000001</v>
      </c>
      <c r="T410">
        <v>1.0022899999999999</v>
      </c>
      <c r="U410">
        <v>-4.1825799999999997</v>
      </c>
      <c r="V410">
        <v>1.29546E-4</v>
      </c>
      <c r="Y410">
        <v>-29653.200000000001</v>
      </c>
      <c r="Z410">
        <f t="shared" si="33"/>
        <v>2.9690855300000001</v>
      </c>
      <c r="AA410">
        <v>1.0022899999999999</v>
      </c>
      <c r="AB410">
        <v>-4.1825799999999997</v>
      </c>
      <c r="AC410">
        <v>1.29546E-4</v>
      </c>
      <c r="AF410">
        <v>-29653.200000000001</v>
      </c>
      <c r="AG410">
        <f t="shared" si="34"/>
        <v>2.9690855300000001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-29727.599999999999</v>
      </c>
      <c r="E411">
        <f t="shared" si="30"/>
        <v>2.97652553</v>
      </c>
      <c r="F411">
        <v>1.0049999999999999</v>
      </c>
      <c r="G411">
        <v>-4.1825599999999996</v>
      </c>
      <c r="H411">
        <v>1.2989699999999999E-4</v>
      </c>
      <c r="K411">
        <v>-29727.599999999999</v>
      </c>
      <c r="L411">
        <f t="shared" si="31"/>
        <v>2.97652553</v>
      </c>
      <c r="M411">
        <v>1.0049999999999999</v>
      </c>
      <c r="N411">
        <v>-4.1825599999999996</v>
      </c>
      <c r="O411">
        <v>1.2989699999999999E-4</v>
      </c>
      <c r="R411">
        <v>-29727.599999999999</v>
      </c>
      <c r="S411">
        <f t="shared" si="32"/>
        <v>2.97652553</v>
      </c>
      <c r="T411">
        <v>1.0049999999999999</v>
      </c>
      <c r="U411">
        <v>-4.1825599999999996</v>
      </c>
      <c r="V411">
        <v>1.2989699999999999E-4</v>
      </c>
      <c r="Y411">
        <v>-29727.599999999999</v>
      </c>
      <c r="Z411">
        <f t="shared" si="33"/>
        <v>2.97652553</v>
      </c>
      <c r="AA411">
        <v>1.0049999999999999</v>
      </c>
      <c r="AB411">
        <v>-4.1825599999999996</v>
      </c>
      <c r="AC411">
        <v>1.2989699999999999E-4</v>
      </c>
      <c r="AF411">
        <v>-29727.599999999999</v>
      </c>
      <c r="AG411">
        <f t="shared" si="34"/>
        <v>2.97652553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0.99947399999999997</v>
      </c>
      <c r="G412">
        <v>-4.1825400000000004</v>
      </c>
      <c r="H412">
        <v>1.29183E-4</v>
      </c>
      <c r="K412">
        <v>-29800.6</v>
      </c>
      <c r="L412">
        <f t="shared" si="31"/>
        <v>2.9838255299999998</v>
      </c>
      <c r="M412">
        <v>0.99947399999999997</v>
      </c>
      <c r="N412">
        <v>-4.1825400000000004</v>
      </c>
      <c r="O412">
        <v>1.29183E-4</v>
      </c>
      <c r="R412">
        <v>-29800.6</v>
      </c>
      <c r="S412">
        <f t="shared" si="32"/>
        <v>2.9838255299999998</v>
      </c>
      <c r="T412">
        <v>0.99947399999999997</v>
      </c>
      <c r="U412">
        <v>-4.1825400000000004</v>
      </c>
      <c r="V412">
        <v>1.29183E-4</v>
      </c>
      <c r="Y412">
        <v>-29800.6</v>
      </c>
      <c r="Z412">
        <f t="shared" si="33"/>
        <v>2.9838255299999998</v>
      </c>
      <c r="AA412">
        <v>0.99947399999999997</v>
      </c>
      <c r="AB412">
        <v>-4.1825400000000004</v>
      </c>
      <c r="AC412">
        <v>1.29183E-4</v>
      </c>
      <c r="AF412">
        <v>-29800.6</v>
      </c>
      <c r="AG412">
        <f t="shared" si="34"/>
        <v>2.9838255299999998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0.99791200000000002</v>
      </c>
      <c r="G413">
        <v>-4.1825200000000002</v>
      </c>
      <c r="H413">
        <v>1.2898099999999999E-4</v>
      </c>
      <c r="K413">
        <v>-29876.799999999999</v>
      </c>
      <c r="L413">
        <f t="shared" si="31"/>
        <v>2.99144553</v>
      </c>
      <c r="M413">
        <v>0.99791200000000002</v>
      </c>
      <c r="N413">
        <v>-4.1825200000000002</v>
      </c>
      <c r="O413">
        <v>1.2898099999999999E-4</v>
      </c>
      <c r="R413">
        <v>-29876.799999999999</v>
      </c>
      <c r="S413">
        <f t="shared" si="32"/>
        <v>2.99144553</v>
      </c>
      <c r="T413">
        <v>0.99791200000000002</v>
      </c>
      <c r="U413">
        <v>-4.1825200000000002</v>
      </c>
      <c r="V413">
        <v>1.2898099999999999E-4</v>
      </c>
      <c r="Y413">
        <v>-29876.799999999999</v>
      </c>
      <c r="Z413">
        <f t="shared" si="33"/>
        <v>2.99144553</v>
      </c>
      <c r="AA413">
        <v>0.99791200000000002</v>
      </c>
      <c r="AB413">
        <v>-4.1825200000000002</v>
      </c>
      <c r="AC413">
        <v>1.2898099999999999E-4</v>
      </c>
      <c r="AF413">
        <v>-29876.799999999999</v>
      </c>
      <c r="AG413">
        <f t="shared" si="34"/>
        <v>2.99144553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-29951</v>
      </c>
      <c r="E414">
        <f t="shared" si="30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-29951</v>
      </c>
      <c r="L414">
        <f t="shared" si="31"/>
        <v>2.9988655299999998</v>
      </c>
      <c r="M414">
        <v>0.98176699999999995</v>
      </c>
      <c r="N414">
        <v>-4.1824899999999996</v>
      </c>
      <c r="O414">
        <v>1.2689400000000001E-4</v>
      </c>
      <c r="R414">
        <v>-29951</v>
      </c>
      <c r="S414">
        <f t="shared" si="32"/>
        <v>2.9988655299999998</v>
      </c>
      <c r="T414">
        <v>0.98176699999999995</v>
      </c>
      <c r="U414">
        <v>-4.1824899999999996</v>
      </c>
      <c r="V414">
        <v>1.2689400000000001E-4</v>
      </c>
      <c r="Y414">
        <v>-29951</v>
      </c>
      <c r="Z414">
        <f t="shared" si="33"/>
        <v>2.9988655299999998</v>
      </c>
      <c r="AA414">
        <v>0.98176699999999995</v>
      </c>
      <c r="AB414">
        <v>-4.1824899999999996</v>
      </c>
      <c r="AC414">
        <v>1.2689400000000001E-4</v>
      </c>
      <c r="AF414">
        <v>-29951</v>
      </c>
      <c r="AG414">
        <f t="shared" si="34"/>
        <v>2.9988655299999998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1.00322</v>
      </c>
      <c r="G415">
        <v>-4.1824700000000004</v>
      </c>
      <c r="H415">
        <v>1.29667E-4</v>
      </c>
      <c r="K415">
        <v>-30021.7</v>
      </c>
      <c r="L415">
        <f t="shared" si="31"/>
        <v>3.0059355299999999</v>
      </c>
      <c r="M415">
        <v>1.00322</v>
      </c>
      <c r="N415">
        <v>-4.1824700000000004</v>
      </c>
      <c r="O415">
        <v>1.29667E-4</v>
      </c>
      <c r="R415">
        <v>-30021.7</v>
      </c>
      <c r="S415">
        <f t="shared" si="32"/>
        <v>3.0059355299999999</v>
      </c>
      <c r="T415">
        <v>1.00322</v>
      </c>
      <c r="U415">
        <v>-4.1824700000000004</v>
      </c>
      <c r="V415">
        <v>1.29667E-4</v>
      </c>
      <c r="Y415">
        <v>-30021.7</v>
      </c>
      <c r="Z415">
        <f t="shared" si="33"/>
        <v>3.0059355299999999</v>
      </c>
      <c r="AA415">
        <v>1.00322</v>
      </c>
      <c r="AB415">
        <v>-4.1824700000000004</v>
      </c>
      <c r="AC415">
        <v>1.29667E-4</v>
      </c>
      <c r="AF415">
        <v>-30021.7</v>
      </c>
      <c r="AG415">
        <f t="shared" si="34"/>
        <v>3.0059355299999999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1.00308</v>
      </c>
      <c r="G416">
        <v>-4.1824500000000002</v>
      </c>
      <c r="H416">
        <v>1.29648E-4</v>
      </c>
      <c r="K416">
        <v>-30101.1</v>
      </c>
      <c r="L416">
        <f t="shared" si="31"/>
        <v>3.01387553</v>
      </c>
      <c r="M416">
        <v>1.00308</v>
      </c>
      <c r="N416">
        <v>-4.1824500000000002</v>
      </c>
      <c r="O416">
        <v>1.29648E-4</v>
      </c>
      <c r="R416">
        <v>-30101.1</v>
      </c>
      <c r="S416">
        <f t="shared" si="32"/>
        <v>3.01387553</v>
      </c>
      <c r="T416">
        <v>1.00308</v>
      </c>
      <c r="U416">
        <v>-4.1824500000000002</v>
      </c>
      <c r="V416">
        <v>1.29648E-4</v>
      </c>
      <c r="Y416">
        <v>-30101.1</v>
      </c>
      <c r="Z416">
        <f t="shared" si="33"/>
        <v>3.01387553</v>
      </c>
      <c r="AA416">
        <v>1.00308</v>
      </c>
      <c r="AB416">
        <v>-4.1824500000000002</v>
      </c>
      <c r="AC416">
        <v>1.29648E-4</v>
      </c>
      <c r="AF416">
        <v>-30101.1</v>
      </c>
      <c r="AG416">
        <f t="shared" si="34"/>
        <v>3.01387553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-30170.6</v>
      </c>
      <c r="E417">
        <f t="shared" si="30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-30170.6</v>
      </c>
      <c r="L417">
        <f t="shared" si="31"/>
        <v>3.0208255299999998</v>
      </c>
      <c r="M417">
        <v>0.99972300000000003</v>
      </c>
      <c r="N417">
        <v>-4.1824300000000001</v>
      </c>
      <c r="O417">
        <v>1.2921499999999999E-4</v>
      </c>
      <c r="R417">
        <v>-30170.6</v>
      </c>
      <c r="S417">
        <f t="shared" si="32"/>
        <v>3.0208255299999998</v>
      </c>
      <c r="T417">
        <v>0.99972300000000003</v>
      </c>
      <c r="U417">
        <v>-4.1824300000000001</v>
      </c>
      <c r="V417">
        <v>1.2921499999999999E-4</v>
      </c>
      <c r="Y417">
        <v>-30170.6</v>
      </c>
      <c r="Z417">
        <f t="shared" si="33"/>
        <v>3.0208255299999998</v>
      </c>
      <c r="AA417">
        <v>0.99972300000000003</v>
      </c>
      <c r="AB417">
        <v>-4.1824300000000001</v>
      </c>
      <c r="AC417">
        <v>1.2921499999999999E-4</v>
      </c>
      <c r="AF417">
        <v>-30170.6</v>
      </c>
      <c r="AG417">
        <f t="shared" si="34"/>
        <v>3.0208255299999998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0.99687800000000004</v>
      </c>
      <c r="G418">
        <v>-4.18241</v>
      </c>
      <c r="H418">
        <v>1.2884699999999999E-4</v>
      </c>
      <c r="K418">
        <v>-30241</v>
      </c>
      <c r="L418">
        <f t="shared" si="31"/>
        <v>3.0278655300000001</v>
      </c>
      <c r="M418">
        <v>0.99687800000000004</v>
      </c>
      <c r="N418">
        <v>-4.18241</v>
      </c>
      <c r="O418">
        <v>1.2884699999999999E-4</v>
      </c>
      <c r="R418">
        <v>-30241</v>
      </c>
      <c r="S418">
        <f t="shared" si="32"/>
        <v>3.0278655300000001</v>
      </c>
      <c r="T418">
        <v>0.99687800000000004</v>
      </c>
      <c r="U418">
        <v>-4.18241</v>
      </c>
      <c r="V418">
        <v>1.2884699999999999E-4</v>
      </c>
      <c r="Y418">
        <v>-30241</v>
      </c>
      <c r="Z418">
        <f t="shared" si="33"/>
        <v>3.0278655300000001</v>
      </c>
      <c r="AA418">
        <v>0.99687800000000004</v>
      </c>
      <c r="AB418">
        <v>-4.18241</v>
      </c>
      <c r="AC418">
        <v>1.2884699999999999E-4</v>
      </c>
      <c r="AF418">
        <v>-30241</v>
      </c>
      <c r="AG418">
        <f t="shared" si="34"/>
        <v>3.0278655300000001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-30324.7</v>
      </c>
      <c r="E419">
        <f t="shared" si="30"/>
        <v>3.0362355299999999</v>
      </c>
      <c r="F419">
        <v>0.99832900000000002</v>
      </c>
      <c r="G419">
        <v>-4.1823800000000002</v>
      </c>
      <c r="H419">
        <v>1.29035E-4</v>
      </c>
      <c r="K419">
        <v>-30324.7</v>
      </c>
      <c r="L419">
        <f t="shared" si="31"/>
        <v>3.0362355299999999</v>
      </c>
      <c r="M419">
        <v>0.99832900000000002</v>
      </c>
      <c r="N419">
        <v>-4.1823800000000002</v>
      </c>
      <c r="O419">
        <v>1.29035E-4</v>
      </c>
      <c r="R419">
        <v>-30324.7</v>
      </c>
      <c r="S419">
        <f t="shared" si="32"/>
        <v>3.0362355299999999</v>
      </c>
      <c r="T419">
        <v>0.99832900000000002</v>
      </c>
      <c r="U419">
        <v>-4.1823800000000002</v>
      </c>
      <c r="V419">
        <v>1.29035E-4</v>
      </c>
      <c r="Y419">
        <v>-30324.7</v>
      </c>
      <c r="Z419">
        <f t="shared" si="33"/>
        <v>3.0362355299999999</v>
      </c>
      <c r="AA419">
        <v>0.99832900000000002</v>
      </c>
      <c r="AB419">
        <v>-4.1823800000000002</v>
      </c>
      <c r="AC419">
        <v>1.29035E-4</v>
      </c>
      <c r="AF419">
        <v>-30324.7</v>
      </c>
      <c r="AG419">
        <f t="shared" si="34"/>
        <v>3.0362355299999999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-30393.3</v>
      </c>
      <c r="E420">
        <f t="shared" si="30"/>
        <v>3.04309553</v>
      </c>
      <c r="F420">
        <v>0.99030600000000002</v>
      </c>
      <c r="G420">
        <v>-4.1823600000000001</v>
      </c>
      <c r="H420">
        <v>1.2799799999999999E-4</v>
      </c>
      <c r="K420">
        <v>-30393.3</v>
      </c>
      <c r="L420">
        <f t="shared" si="31"/>
        <v>3.04309553</v>
      </c>
      <c r="M420">
        <v>0.99030600000000002</v>
      </c>
      <c r="N420">
        <v>-4.1823600000000001</v>
      </c>
      <c r="O420">
        <v>1.2799799999999999E-4</v>
      </c>
      <c r="R420">
        <v>-30393.3</v>
      </c>
      <c r="S420">
        <f t="shared" si="32"/>
        <v>3.04309553</v>
      </c>
      <c r="T420">
        <v>0.99030600000000002</v>
      </c>
      <c r="U420">
        <v>-4.1823600000000001</v>
      </c>
      <c r="V420">
        <v>1.2799799999999999E-4</v>
      </c>
      <c r="Y420">
        <v>-30393.3</v>
      </c>
      <c r="Z420">
        <f t="shared" si="33"/>
        <v>3.04309553</v>
      </c>
      <c r="AA420">
        <v>0.99030600000000002</v>
      </c>
      <c r="AB420">
        <v>-4.1823600000000001</v>
      </c>
      <c r="AC420">
        <v>1.2799799999999999E-4</v>
      </c>
      <c r="AF420">
        <v>-30393.3</v>
      </c>
      <c r="AG420">
        <f t="shared" si="34"/>
        <v>3.04309553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-30467.4</v>
      </c>
      <c r="L421">
        <f t="shared" si="31"/>
        <v>3.0505055300000001</v>
      </c>
      <c r="M421">
        <v>0.98879099999999998</v>
      </c>
      <c r="N421">
        <v>-4.1823399999999999</v>
      </c>
      <c r="O421">
        <v>1.2780199999999999E-4</v>
      </c>
      <c r="R421">
        <v>-30467.4</v>
      </c>
      <c r="S421">
        <f t="shared" si="32"/>
        <v>3.0505055300000001</v>
      </c>
      <c r="T421">
        <v>0.98879099999999998</v>
      </c>
      <c r="U421">
        <v>-4.1823399999999999</v>
      </c>
      <c r="V421">
        <v>1.2780199999999999E-4</v>
      </c>
      <c r="Y421">
        <v>-30467.4</v>
      </c>
      <c r="Z421">
        <f t="shared" si="33"/>
        <v>3.0505055300000001</v>
      </c>
      <c r="AA421">
        <v>0.98879099999999998</v>
      </c>
      <c r="AB421">
        <v>-4.1823399999999999</v>
      </c>
      <c r="AC421">
        <v>1.2780199999999999E-4</v>
      </c>
      <c r="AF421">
        <v>-30467.4</v>
      </c>
      <c r="AG421">
        <f t="shared" si="34"/>
        <v>3.0505055300000001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0.99990100000000004</v>
      </c>
      <c r="G422">
        <v>-4.1823199999999998</v>
      </c>
      <c r="H422">
        <v>1.29238E-4</v>
      </c>
      <c r="K422">
        <v>-30537.9</v>
      </c>
      <c r="L422">
        <f t="shared" si="31"/>
        <v>3.0575555300000001</v>
      </c>
      <c r="M422">
        <v>0.99990100000000004</v>
      </c>
      <c r="N422">
        <v>-4.1823199999999998</v>
      </c>
      <c r="O422">
        <v>1.29238E-4</v>
      </c>
      <c r="R422">
        <v>-30537.9</v>
      </c>
      <c r="S422">
        <f t="shared" si="32"/>
        <v>3.0575555300000001</v>
      </c>
      <c r="T422">
        <v>0.99990100000000004</v>
      </c>
      <c r="U422">
        <v>-4.1823199999999998</v>
      </c>
      <c r="V422">
        <v>1.29238E-4</v>
      </c>
      <c r="Y422">
        <v>-30537.9</v>
      </c>
      <c r="Z422">
        <f t="shared" si="33"/>
        <v>3.0575555300000001</v>
      </c>
      <c r="AA422">
        <v>0.99990100000000004</v>
      </c>
      <c r="AB422">
        <v>-4.1823199999999998</v>
      </c>
      <c r="AC422">
        <v>1.29238E-4</v>
      </c>
      <c r="AF422">
        <v>-30537.9</v>
      </c>
      <c r="AG422">
        <f t="shared" si="34"/>
        <v>3.0575555300000001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1.0087200000000001</v>
      </c>
      <c r="G423">
        <v>-4.1822900000000001</v>
      </c>
      <c r="H423">
        <v>1.30378E-4</v>
      </c>
      <c r="K423">
        <v>-30618.3</v>
      </c>
      <c r="L423">
        <f t="shared" si="31"/>
        <v>3.06559553</v>
      </c>
      <c r="M423">
        <v>1.0087200000000001</v>
      </c>
      <c r="N423">
        <v>-4.1822900000000001</v>
      </c>
      <c r="O423">
        <v>1.30378E-4</v>
      </c>
      <c r="R423">
        <v>-30618.3</v>
      </c>
      <c r="S423">
        <f t="shared" si="32"/>
        <v>3.06559553</v>
      </c>
      <c r="T423">
        <v>1.0087200000000001</v>
      </c>
      <c r="U423">
        <v>-4.1822900000000001</v>
      </c>
      <c r="V423">
        <v>1.30378E-4</v>
      </c>
      <c r="Y423">
        <v>-30618.3</v>
      </c>
      <c r="Z423">
        <f t="shared" si="33"/>
        <v>3.06559553</v>
      </c>
      <c r="AA423">
        <v>1.0087200000000001</v>
      </c>
      <c r="AB423">
        <v>-4.1822900000000001</v>
      </c>
      <c r="AC423">
        <v>1.30378E-4</v>
      </c>
      <c r="AF423">
        <v>-30618.3</v>
      </c>
      <c r="AG423">
        <f t="shared" si="34"/>
        <v>3.06559553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0.99434299999999998</v>
      </c>
      <c r="G424">
        <v>-4.1822699999999999</v>
      </c>
      <c r="H424">
        <v>1.2851900000000001E-4</v>
      </c>
      <c r="K424">
        <v>-30691.599999999999</v>
      </c>
      <c r="L424">
        <f t="shared" si="31"/>
        <v>3.07292553</v>
      </c>
      <c r="M424">
        <v>0.99434299999999998</v>
      </c>
      <c r="N424">
        <v>-4.1822699999999999</v>
      </c>
      <c r="O424">
        <v>1.2851900000000001E-4</v>
      </c>
      <c r="R424">
        <v>-30691.599999999999</v>
      </c>
      <c r="S424">
        <f t="shared" si="32"/>
        <v>3.07292553</v>
      </c>
      <c r="T424">
        <v>0.99434299999999998</v>
      </c>
      <c r="U424">
        <v>-4.1822699999999999</v>
      </c>
      <c r="V424">
        <v>1.2851900000000001E-4</v>
      </c>
      <c r="Y424">
        <v>-30691.599999999999</v>
      </c>
      <c r="Z424">
        <f t="shared" si="33"/>
        <v>3.07292553</v>
      </c>
      <c r="AA424">
        <v>0.99434299999999998</v>
      </c>
      <c r="AB424">
        <v>-4.1822699999999999</v>
      </c>
      <c r="AC424">
        <v>1.2851900000000001E-4</v>
      </c>
      <c r="AF424">
        <v>-30691.599999999999</v>
      </c>
      <c r="AG424">
        <f t="shared" si="34"/>
        <v>3.07292553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-30762</v>
      </c>
      <c r="E425">
        <f t="shared" si="30"/>
        <v>3.07996553</v>
      </c>
      <c r="F425">
        <v>0.99932500000000002</v>
      </c>
      <c r="G425">
        <v>-4.1822499999999998</v>
      </c>
      <c r="H425">
        <v>1.2916300000000001E-4</v>
      </c>
      <c r="K425">
        <v>-30762</v>
      </c>
      <c r="L425">
        <f t="shared" si="31"/>
        <v>3.07996553</v>
      </c>
      <c r="M425">
        <v>0.99932500000000002</v>
      </c>
      <c r="N425">
        <v>-4.1822499999999998</v>
      </c>
      <c r="O425">
        <v>1.2916300000000001E-4</v>
      </c>
      <c r="R425">
        <v>-30762</v>
      </c>
      <c r="S425">
        <f t="shared" si="32"/>
        <v>3.07996553</v>
      </c>
      <c r="T425">
        <v>0.99932500000000002</v>
      </c>
      <c r="U425">
        <v>-4.1822499999999998</v>
      </c>
      <c r="V425">
        <v>1.2916300000000001E-4</v>
      </c>
      <c r="Y425">
        <v>-30762</v>
      </c>
      <c r="Z425">
        <f t="shared" si="33"/>
        <v>3.07996553</v>
      </c>
      <c r="AA425">
        <v>0.99932500000000002</v>
      </c>
      <c r="AB425">
        <v>-4.1822499999999998</v>
      </c>
      <c r="AC425">
        <v>1.2916300000000001E-4</v>
      </c>
      <c r="AF425">
        <v>-30762</v>
      </c>
      <c r="AG425">
        <f t="shared" si="34"/>
        <v>3.07996553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-30835</v>
      </c>
      <c r="E426">
        <f t="shared" si="30"/>
        <v>3.0872655299999998</v>
      </c>
      <c r="F426">
        <v>1.0097700000000001</v>
      </c>
      <c r="G426">
        <v>-4.1822299999999997</v>
      </c>
      <c r="H426">
        <v>1.30514E-4</v>
      </c>
      <c r="K426">
        <v>-30835</v>
      </c>
      <c r="L426">
        <f t="shared" si="31"/>
        <v>3.0872655299999998</v>
      </c>
      <c r="M426">
        <v>1.0097700000000001</v>
      </c>
      <c r="N426">
        <v>-4.1822299999999997</v>
      </c>
      <c r="O426">
        <v>1.30514E-4</v>
      </c>
      <c r="R426">
        <v>-30835</v>
      </c>
      <c r="S426">
        <f t="shared" si="32"/>
        <v>3.0872655299999998</v>
      </c>
      <c r="T426">
        <v>1.0097700000000001</v>
      </c>
      <c r="U426">
        <v>-4.1822299999999997</v>
      </c>
      <c r="V426">
        <v>1.30514E-4</v>
      </c>
      <c r="Y426">
        <v>-30835</v>
      </c>
      <c r="Z426">
        <f t="shared" si="33"/>
        <v>3.0872655299999998</v>
      </c>
      <c r="AA426">
        <v>1.0097700000000001</v>
      </c>
      <c r="AB426">
        <v>-4.1822299999999997</v>
      </c>
      <c r="AC426">
        <v>1.30514E-4</v>
      </c>
      <c r="AF426">
        <v>-30835</v>
      </c>
      <c r="AG426">
        <f t="shared" si="34"/>
        <v>3.0872655299999998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0.99139100000000002</v>
      </c>
      <c r="G427">
        <v>-4.1821999999999999</v>
      </c>
      <c r="H427">
        <v>1.28138E-4</v>
      </c>
      <c r="K427">
        <v>-30913.9</v>
      </c>
      <c r="L427">
        <f t="shared" si="31"/>
        <v>3.09515553</v>
      </c>
      <c r="M427">
        <v>0.99139100000000002</v>
      </c>
      <c r="N427">
        <v>-4.1821999999999999</v>
      </c>
      <c r="O427">
        <v>1.28138E-4</v>
      </c>
      <c r="R427">
        <v>-30913.9</v>
      </c>
      <c r="S427">
        <f t="shared" si="32"/>
        <v>3.09515553</v>
      </c>
      <c r="T427">
        <v>0.99139100000000002</v>
      </c>
      <c r="U427">
        <v>-4.1821999999999999</v>
      </c>
      <c r="V427">
        <v>1.28138E-4</v>
      </c>
      <c r="Y427">
        <v>-30913.9</v>
      </c>
      <c r="Z427">
        <f t="shared" si="33"/>
        <v>3.09515553</v>
      </c>
      <c r="AA427">
        <v>0.99139100000000002</v>
      </c>
      <c r="AB427">
        <v>-4.1821999999999999</v>
      </c>
      <c r="AC427">
        <v>1.28138E-4</v>
      </c>
      <c r="AF427">
        <v>-30913.9</v>
      </c>
      <c r="AG427">
        <f t="shared" si="34"/>
        <v>3.09515553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-30983.8</v>
      </c>
      <c r="E428">
        <f t="shared" si="30"/>
        <v>3.10214553</v>
      </c>
      <c r="F428">
        <v>0.98907900000000004</v>
      </c>
      <c r="G428">
        <v>-4.1821799999999998</v>
      </c>
      <c r="H428">
        <v>1.2783900000000001E-4</v>
      </c>
      <c r="K428">
        <v>-30983.8</v>
      </c>
      <c r="L428">
        <f t="shared" si="31"/>
        <v>3.10214553</v>
      </c>
      <c r="M428">
        <v>0.98907900000000004</v>
      </c>
      <c r="N428">
        <v>-4.1821799999999998</v>
      </c>
      <c r="O428">
        <v>1.2783900000000001E-4</v>
      </c>
      <c r="R428">
        <v>-30983.8</v>
      </c>
      <c r="S428">
        <f t="shared" si="32"/>
        <v>3.10214553</v>
      </c>
      <c r="T428">
        <v>0.98907900000000004</v>
      </c>
      <c r="U428">
        <v>-4.1821799999999998</v>
      </c>
      <c r="V428">
        <v>1.2783900000000001E-4</v>
      </c>
      <c r="Y428">
        <v>-30983.8</v>
      </c>
      <c r="Z428">
        <f t="shared" si="33"/>
        <v>3.10214553</v>
      </c>
      <c r="AA428">
        <v>0.98907900000000004</v>
      </c>
      <c r="AB428">
        <v>-4.1821799999999998</v>
      </c>
      <c r="AC428">
        <v>1.2783900000000001E-4</v>
      </c>
      <c r="AF428">
        <v>-30983.8</v>
      </c>
      <c r="AG428">
        <f t="shared" si="34"/>
        <v>3.10214553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-31057.200000000001</v>
      </c>
      <c r="E429">
        <f t="shared" si="30"/>
        <v>3.1094855300000002</v>
      </c>
      <c r="F429">
        <v>1.0105999999999999</v>
      </c>
      <c r="G429">
        <v>-4.1821599999999997</v>
      </c>
      <c r="H429">
        <v>1.3061999999999999E-4</v>
      </c>
      <c r="K429">
        <v>-31057.200000000001</v>
      </c>
      <c r="L429">
        <f t="shared" si="31"/>
        <v>3.1094855300000002</v>
      </c>
      <c r="M429">
        <v>1.0105999999999999</v>
      </c>
      <c r="N429">
        <v>-4.1821599999999997</v>
      </c>
      <c r="O429">
        <v>1.3061999999999999E-4</v>
      </c>
      <c r="R429">
        <v>-31057.200000000001</v>
      </c>
      <c r="S429">
        <f t="shared" si="32"/>
        <v>3.1094855300000002</v>
      </c>
      <c r="T429">
        <v>1.0105999999999999</v>
      </c>
      <c r="U429">
        <v>-4.1821599999999997</v>
      </c>
      <c r="V429">
        <v>1.3061999999999999E-4</v>
      </c>
      <c r="Y429">
        <v>-31057.200000000001</v>
      </c>
      <c r="Z429">
        <f t="shared" si="33"/>
        <v>3.1094855300000002</v>
      </c>
      <c r="AA429">
        <v>1.0105999999999999</v>
      </c>
      <c r="AB429">
        <v>-4.1821599999999997</v>
      </c>
      <c r="AC429">
        <v>1.3061999999999999E-4</v>
      </c>
      <c r="AF429">
        <v>-31057.200000000001</v>
      </c>
      <c r="AG429">
        <f t="shared" si="34"/>
        <v>3.1094855300000002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-31133.7</v>
      </c>
      <c r="E430">
        <f t="shared" si="30"/>
        <v>3.1171355300000001</v>
      </c>
      <c r="F430">
        <v>1.00674</v>
      </c>
      <c r="G430">
        <v>-4.1821299999999999</v>
      </c>
      <c r="H430">
        <v>1.3012200000000001E-4</v>
      </c>
      <c r="K430">
        <v>-31133.7</v>
      </c>
      <c r="L430">
        <f t="shared" si="31"/>
        <v>3.1171355300000001</v>
      </c>
      <c r="M430">
        <v>1.00674</v>
      </c>
      <c r="N430">
        <v>-4.1821299999999999</v>
      </c>
      <c r="O430">
        <v>1.3012200000000001E-4</v>
      </c>
      <c r="R430">
        <v>-31133.7</v>
      </c>
      <c r="S430">
        <f t="shared" si="32"/>
        <v>3.1171355300000001</v>
      </c>
      <c r="T430">
        <v>1.00674</v>
      </c>
      <c r="U430">
        <v>-4.1821299999999999</v>
      </c>
      <c r="V430">
        <v>1.3012200000000001E-4</v>
      </c>
      <c r="Y430">
        <v>-31133.7</v>
      </c>
      <c r="Z430">
        <f t="shared" si="33"/>
        <v>3.1171355300000001</v>
      </c>
      <c r="AA430">
        <v>1.00674</v>
      </c>
      <c r="AB430">
        <v>-4.1821299999999999</v>
      </c>
      <c r="AC430">
        <v>1.3012200000000001E-4</v>
      </c>
      <c r="AF430">
        <v>-31133.7</v>
      </c>
      <c r="AG430">
        <f t="shared" si="34"/>
        <v>3.1171355300000001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-31208</v>
      </c>
      <c r="E431">
        <f t="shared" si="30"/>
        <v>3.1245655299999999</v>
      </c>
      <c r="F431">
        <v>1.0031000000000001</v>
      </c>
      <c r="G431">
        <v>-4.1821099999999998</v>
      </c>
      <c r="H431">
        <v>1.29651E-4</v>
      </c>
      <c r="K431">
        <v>-31208</v>
      </c>
      <c r="L431">
        <f t="shared" si="31"/>
        <v>3.1245655299999999</v>
      </c>
      <c r="M431">
        <v>1.0031000000000001</v>
      </c>
      <c r="N431">
        <v>-4.1821099999999998</v>
      </c>
      <c r="O431">
        <v>1.29651E-4</v>
      </c>
      <c r="R431">
        <v>-31208</v>
      </c>
      <c r="S431">
        <f t="shared" si="32"/>
        <v>3.1245655299999999</v>
      </c>
      <c r="T431">
        <v>1.0031000000000001</v>
      </c>
      <c r="U431">
        <v>-4.1821099999999998</v>
      </c>
      <c r="V431">
        <v>1.29651E-4</v>
      </c>
      <c r="Y431">
        <v>-31208</v>
      </c>
      <c r="Z431">
        <f t="shared" si="33"/>
        <v>3.1245655299999999</v>
      </c>
      <c r="AA431">
        <v>1.0031000000000001</v>
      </c>
      <c r="AB431">
        <v>-4.1821099999999998</v>
      </c>
      <c r="AC431">
        <v>1.29651E-4</v>
      </c>
      <c r="AF431">
        <v>-31208</v>
      </c>
      <c r="AG431">
        <f t="shared" si="34"/>
        <v>3.1245655299999999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-31284.799999999999</v>
      </c>
      <c r="E432">
        <f t="shared" si="30"/>
        <v>3.1322455300000001</v>
      </c>
      <c r="F432">
        <v>1.00909</v>
      </c>
      <c r="G432">
        <v>-4.1820899999999996</v>
      </c>
      <c r="H432">
        <v>1.30426E-4</v>
      </c>
      <c r="K432">
        <v>-31284.799999999999</v>
      </c>
      <c r="L432">
        <f t="shared" si="31"/>
        <v>3.1322455300000001</v>
      </c>
      <c r="M432">
        <v>1.00909</v>
      </c>
      <c r="N432">
        <v>-4.1820899999999996</v>
      </c>
      <c r="O432">
        <v>1.30426E-4</v>
      </c>
      <c r="R432">
        <v>-31284.799999999999</v>
      </c>
      <c r="S432">
        <f t="shared" si="32"/>
        <v>3.1322455300000001</v>
      </c>
      <c r="T432">
        <v>1.00909</v>
      </c>
      <c r="U432">
        <v>-4.1820899999999996</v>
      </c>
      <c r="V432">
        <v>1.30426E-4</v>
      </c>
      <c r="Y432">
        <v>-31284.799999999999</v>
      </c>
      <c r="Z432">
        <f t="shared" si="33"/>
        <v>3.1322455300000001</v>
      </c>
      <c r="AA432">
        <v>1.00909</v>
      </c>
      <c r="AB432">
        <v>-4.1820899999999996</v>
      </c>
      <c r="AC432">
        <v>1.30426E-4</v>
      </c>
      <c r="AF432">
        <v>-31284.799999999999</v>
      </c>
      <c r="AG432">
        <f t="shared" si="34"/>
        <v>3.1322455300000001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-31352.7</v>
      </c>
      <c r="L433">
        <f t="shared" si="31"/>
        <v>3.1390355300000001</v>
      </c>
      <c r="M433">
        <v>0.98540399999999995</v>
      </c>
      <c r="N433">
        <v>-4.1820700000000004</v>
      </c>
      <c r="O433">
        <v>1.2736400000000001E-4</v>
      </c>
      <c r="R433">
        <v>-31352.7</v>
      </c>
      <c r="S433">
        <f t="shared" si="32"/>
        <v>3.1390355300000001</v>
      </c>
      <c r="T433">
        <v>0.98540399999999995</v>
      </c>
      <c r="U433">
        <v>-4.1820700000000004</v>
      </c>
      <c r="V433">
        <v>1.2736400000000001E-4</v>
      </c>
      <c r="Y433">
        <v>-31352.7</v>
      </c>
      <c r="Z433">
        <f t="shared" si="33"/>
        <v>3.1390355300000001</v>
      </c>
      <c r="AA433">
        <v>0.98540399999999995</v>
      </c>
      <c r="AB433">
        <v>-4.1820700000000004</v>
      </c>
      <c r="AC433">
        <v>1.2736400000000001E-4</v>
      </c>
      <c r="AF433">
        <v>-31352.7</v>
      </c>
      <c r="AG433">
        <f t="shared" si="34"/>
        <v>3.1390355300000001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-31429.3</v>
      </c>
      <c r="E434">
        <f t="shared" si="30"/>
        <v>3.1466955300000001</v>
      </c>
      <c r="F434">
        <v>0.99449799999999999</v>
      </c>
      <c r="G434">
        <v>-4.1820399999999998</v>
      </c>
      <c r="H434">
        <v>1.28539E-4</v>
      </c>
      <c r="K434">
        <v>-31429.3</v>
      </c>
      <c r="L434">
        <f t="shared" si="31"/>
        <v>3.1466955300000001</v>
      </c>
      <c r="M434">
        <v>0.99449799999999999</v>
      </c>
      <c r="N434">
        <v>-4.1820399999999998</v>
      </c>
      <c r="O434">
        <v>1.28539E-4</v>
      </c>
      <c r="R434">
        <v>-31429.3</v>
      </c>
      <c r="S434">
        <f t="shared" si="32"/>
        <v>3.1466955300000001</v>
      </c>
      <c r="T434">
        <v>0.99449799999999999</v>
      </c>
      <c r="U434">
        <v>-4.1820399999999998</v>
      </c>
      <c r="V434">
        <v>1.28539E-4</v>
      </c>
      <c r="Y434">
        <v>-31429.3</v>
      </c>
      <c r="Z434">
        <f t="shared" si="33"/>
        <v>3.1466955300000001</v>
      </c>
      <c r="AA434">
        <v>0.99449799999999999</v>
      </c>
      <c r="AB434">
        <v>-4.1820399999999998</v>
      </c>
      <c r="AC434">
        <v>1.28539E-4</v>
      </c>
      <c r="AF434">
        <v>-31429.3</v>
      </c>
      <c r="AG434">
        <f t="shared" si="34"/>
        <v>3.1466955300000001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-31503.5</v>
      </c>
      <c r="E435">
        <f t="shared" si="30"/>
        <v>3.1541155299999999</v>
      </c>
      <c r="F435">
        <v>0.99958800000000003</v>
      </c>
      <c r="G435">
        <v>-4.1820199999999996</v>
      </c>
      <c r="H435">
        <v>1.29197E-4</v>
      </c>
      <c r="K435">
        <v>-31503.5</v>
      </c>
      <c r="L435">
        <f t="shared" si="31"/>
        <v>3.1541155299999999</v>
      </c>
      <c r="M435">
        <v>0.99958800000000003</v>
      </c>
      <c r="N435">
        <v>-4.1820199999999996</v>
      </c>
      <c r="O435">
        <v>1.29197E-4</v>
      </c>
      <c r="R435">
        <v>-31503.5</v>
      </c>
      <c r="S435">
        <f t="shared" si="32"/>
        <v>3.1541155299999999</v>
      </c>
      <c r="T435">
        <v>0.99958800000000003</v>
      </c>
      <c r="U435">
        <v>-4.1820199999999996</v>
      </c>
      <c r="V435">
        <v>1.29197E-4</v>
      </c>
      <c r="Y435">
        <v>-31503.5</v>
      </c>
      <c r="Z435">
        <f t="shared" si="33"/>
        <v>3.1541155299999999</v>
      </c>
      <c r="AA435">
        <v>0.99958800000000003</v>
      </c>
      <c r="AB435">
        <v>-4.1820199999999996</v>
      </c>
      <c r="AC435">
        <v>1.29197E-4</v>
      </c>
      <c r="AF435">
        <v>-31503.5</v>
      </c>
      <c r="AG435">
        <f t="shared" si="34"/>
        <v>3.1541155299999999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1.00596</v>
      </c>
      <c r="G436">
        <v>-4.1820000000000004</v>
      </c>
      <c r="H436">
        <v>1.3002099999999999E-4</v>
      </c>
      <c r="K436">
        <v>-31575.599999999999</v>
      </c>
      <c r="L436">
        <f t="shared" si="31"/>
        <v>3.1613255300000001</v>
      </c>
      <c r="M436">
        <v>1.00596</v>
      </c>
      <c r="N436">
        <v>-4.1820000000000004</v>
      </c>
      <c r="O436">
        <v>1.3002099999999999E-4</v>
      </c>
      <c r="R436">
        <v>-31575.599999999999</v>
      </c>
      <c r="S436">
        <f t="shared" si="32"/>
        <v>3.1613255300000001</v>
      </c>
      <c r="T436">
        <v>1.00596</v>
      </c>
      <c r="U436">
        <v>-4.1820000000000004</v>
      </c>
      <c r="V436">
        <v>1.3002099999999999E-4</v>
      </c>
      <c r="Y436">
        <v>-31575.599999999999</v>
      </c>
      <c r="Z436">
        <f t="shared" si="33"/>
        <v>3.1613255300000001</v>
      </c>
      <c r="AA436">
        <v>1.00596</v>
      </c>
      <c r="AB436">
        <v>-4.1820000000000004</v>
      </c>
      <c r="AC436">
        <v>1.3002099999999999E-4</v>
      </c>
      <c r="AF436">
        <v>-31575.599999999999</v>
      </c>
      <c r="AG436">
        <f t="shared" si="34"/>
        <v>3.1613255300000001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1.00332</v>
      </c>
      <c r="G437">
        <v>-4.1819699999999997</v>
      </c>
      <c r="H437">
        <v>1.2967999999999999E-4</v>
      </c>
      <c r="K437">
        <v>-31650.5</v>
      </c>
      <c r="L437">
        <f t="shared" si="31"/>
        <v>3.1688155299999998</v>
      </c>
      <c r="M437">
        <v>1.00332</v>
      </c>
      <c r="N437">
        <v>-4.1819699999999997</v>
      </c>
      <c r="O437">
        <v>1.2967999999999999E-4</v>
      </c>
      <c r="R437">
        <v>-31650.5</v>
      </c>
      <c r="S437">
        <f t="shared" si="32"/>
        <v>3.1688155299999998</v>
      </c>
      <c r="T437">
        <v>1.00332</v>
      </c>
      <c r="U437">
        <v>-4.1819699999999997</v>
      </c>
      <c r="V437">
        <v>1.2967999999999999E-4</v>
      </c>
      <c r="Y437">
        <v>-31650.5</v>
      </c>
      <c r="Z437">
        <f t="shared" si="33"/>
        <v>3.1688155299999998</v>
      </c>
      <c r="AA437">
        <v>1.00332</v>
      </c>
      <c r="AB437">
        <v>-4.1819699999999997</v>
      </c>
      <c r="AC437">
        <v>1.2967999999999999E-4</v>
      </c>
      <c r="AF437">
        <v>-31650.5</v>
      </c>
      <c r="AG437">
        <f t="shared" si="34"/>
        <v>3.1688155299999998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-31726</v>
      </c>
      <c r="E438">
        <f t="shared" si="30"/>
        <v>3.17636553</v>
      </c>
      <c r="F438">
        <v>0.997166</v>
      </c>
      <c r="G438">
        <v>-4.1819499999999996</v>
      </c>
      <c r="H438">
        <v>1.2888400000000001E-4</v>
      </c>
      <c r="K438">
        <v>-31726</v>
      </c>
      <c r="L438">
        <f t="shared" si="31"/>
        <v>3.17636553</v>
      </c>
      <c r="M438">
        <v>0.997166</v>
      </c>
      <c r="N438">
        <v>-4.1819499999999996</v>
      </c>
      <c r="O438">
        <v>1.2888400000000001E-4</v>
      </c>
      <c r="R438">
        <v>-31726</v>
      </c>
      <c r="S438">
        <f t="shared" si="32"/>
        <v>3.17636553</v>
      </c>
      <c r="T438">
        <v>0.997166</v>
      </c>
      <c r="U438">
        <v>-4.1819499999999996</v>
      </c>
      <c r="V438">
        <v>1.2888400000000001E-4</v>
      </c>
      <c r="Y438">
        <v>-31726</v>
      </c>
      <c r="Z438">
        <f t="shared" si="33"/>
        <v>3.17636553</v>
      </c>
      <c r="AA438">
        <v>0.997166</v>
      </c>
      <c r="AB438">
        <v>-4.1819499999999996</v>
      </c>
      <c r="AC438">
        <v>1.2888400000000001E-4</v>
      </c>
      <c r="AF438">
        <v>-31726</v>
      </c>
      <c r="AG438">
        <f t="shared" si="34"/>
        <v>3.17636553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-31797.3</v>
      </c>
      <c r="E439">
        <f t="shared" si="30"/>
        <v>3.1834955300000001</v>
      </c>
      <c r="F439">
        <v>1.0051399999999999</v>
      </c>
      <c r="G439">
        <v>-4.1819300000000004</v>
      </c>
      <c r="H439">
        <v>1.2991500000000001E-4</v>
      </c>
      <c r="K439">
        <v>-31797.3</v>
      </c>
      <c r="L439">
        <f t="shared" si="31"/>
        <v>3.1834955300000001</v>
      </c>
      <c r="M439">
        <v>1.0051399999999999</v>
      </c>
      <c r="N439">
        <v>-4.1819300000000004</v>
      </c>
      <c r="O439">
        <v>1.2991500000000001E-4</v>
      </c>
      <c r="R439">
        <v>-31797.3</v>
      </c>
      <c r="S439">
        <f t="shared" si="32"/>
        <v>3.1834955300000001</v>
      </c>
      <c r="T439">
        <v>1.0051399999999999</v>
      </c>
      <c r="U439">
        <v>-4.1819300000000004</v>
      </c>
      <c r="V439">
        <v>1.2991500000000001E-4</v>
      </c>
      <c r="Y439">
        <v>-31797.3</v>
      </c>
      <c r="Z439">
        <f t="shared" si="33"/>
        <v>3.1834955300000001</v>
      </c>
      <c r="AA439">
        <v>1.0051399999999999</v>
      </c>
      <c r="AB439">
        <v>-4.1819300000000004</v>
      </c>
      <c r="AC439">
        <v>1.2991500000000001E-4</v>
      </c>
      <c r="AF439">
        <v>-31797.3</v>
      </c>
      <c r="AG439">
        <f t="shared" si="34"/>
        <v>3.1834955300000001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-31875.9</v>
      </c>
      <c r="E440">
        <f t="shared" si="30"/>
        <v>3.1913555300000001</v>
      </c>
      <c r="F440">
        <v>0.98507599999999995</v>
      </c>
      <c r="G440">
        <v>-4.1818999999999997</v>
      </c>
      <c r="H440">
        <v>1.27322E-4</v>
      </c>
      <c r="K440">
        <v>-31875.9</v>
      </c>
      <c r="L440">
        <f t="shared" si="31"/>
        <v>3.1913555300000001</v>
      </c>
      <c r="M440">
        <v>0.98507599999999995</v>
      </c>
      <c r="N440">
        <v>-4.1818999999999997</v>
      </c>
      <c r="O440">
        <v>1.27322E-4</v>
      </c>
      <c r="R440">
        <v>-31875.9</v>
      </c>
      <c r="S440">
        <f t="shared" si="32"/>
        <v>3.1913555300000001</v>
      </c>
      <c r="T440">
        <v>0.98507599999999995</v>
      </c>
      <c r="U440">
        <v>-4.1818999999999997</v>
      </c>
      <c r="V440">
        <v>1.27322E-4</v>
      </c>
      <c r="Y440">
        <v>-31875.9</v>
      </c>
      <c r="Z440">
        <f t="shared" si="33"/>
        <v>3.1913555300000001</v>
      </c>
      <c r="AA440">
        <v>0.98507599999999995</v>
      </c>
      <c r="AB440">
        <v>-4.1818999999999997</v>
      </c>
      <c r="AC440">
        <v>1.27322E-4</v>
      </c>
      <c r="AF440">
        <v>-31875.9</v>
      </c>
      <c r="AG440">
        <f t="shared" si="34"/>
        <v>3.1913555300000001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-31945</v>
      </c>
      <c r="E441">
        <f t="shared" si="30"/>
        <v>3.19826553</v>
      </c>
      <c r="F441">
        <v>1.00359</v>
      </c>
      <c r="G441">
        <v>-4.1818799999999996</v>
      </c>
      <c r="H441">
        <v>1.29715E-4</v>
      </c>
      <c r="K441">
        <v>-31945</v>
      </c>
      <c r="L441">
        <f t="shared" si="31"/>
        <v>3.19826553</v>
      </c>
      <c r="M441">
        <v>1.00359</v>
      </c>
      <c r="N441">
        <v>-4.1818799999999996</v>
      </c>
      <c r="O441">
        <v>1.29715E-4</v>
      </c>
      <c r="R441">
        <v>-31945</v>
      </c>
      <c r="S441">
        <f t="shared" si="32"/>
        <v>3.19826553</v>
      </c>
      <c r="T441">
        <v>1.00359</v>
      </c>
      <c r="U441">
        <v>-4.1818799999999996</v>
      </c>
      <c r="V441">
        <v>1.29715E-4</v>
      </c>
      <c r="Y441">
        <v>-31945</v>
      </c>
      <c r="Z441">
        <f t="shared" si="33"/>
        <v>3.19826553</v>
      </c>
      <c r="AA441">
        <v>1.00359</v>
      </c>
      <c r="AB441">
        <v>-4.1818799999999996</v>
      </c>
      <c r="AC441">
        <v>1.29715E-4</v>
      </c>
      <c r="AF441">
        <v>-31945</v>
      </c>
      <c r="AG441">
        <f t="shared" si="34"/>
        <v>3.19826553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-32026.3</v>
      </c>
      <c r="E442">
        <f t="shared" si="30"/>
        <v>3.20639553</v>
      </c>
      <c r="F442">
        <v>0.99760400000000005</v>
      </c>
      <c r="G442">
        <v>-4.1818600000000004</v>
      </c>
      <c r="H442">
        <v>1.2894100000000001E-4</v>
      </c>
      <c r="K442">
        <v>-32026.3</v>
      </c>
      <c r="L442">
        <f t="shared" si="31"/>
        <v>3.20639553</v>
      </c>
      <c r="M442">
        <v>0.99760400000000005</v>
      </c>
      <c r="N442">
        <v>-4.1818600000000004</v>
      </c>
      <c r="O442">
        <v>1.2894100000000001E-4</v>
      </c>
      <c r="R442">
        <v>-32026.3</v>
      </c>
      <c r="S442">
        <f t="shared" si="32"/>
        <v>3.20639553</v>
      </c>
      <c r="T442">
        <v>0.99760400000000005</v>
      </c>
      <c r="U442">
        <v>-4.1818600000000004</v>
      </c>
      <c r="V442">
        <v>1.2894100000000001E-4</v>
      </c>
      <c r="Y442">
        <v>-32026.3</v>
      </c>
      <c r="Z442">
        <f t="shared" si="33"/>
        <v>3.20639553</v>
      </c>
      <c r="AA442">
        <v>0.99760400000000005</v>
      </c>
      <c r="AB442">
        <v>-4.1818600000000004</v>
      </c>
      <c r="AC442">
        <v>1.2894100000000001E-4</v>
      </c>
      <c r="AF442">
        <v>-32026.3</v>
      </c>
      <c r="AG442">
        <f t="shared" si="34"/>
        <v>3.20639553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-32094.7</v>
      </c>
      <c r="E443">
        <f t="shared" si="30"/>
        <v>3.21323553</v>
      </c>
      <c r="F443">
        <v>1.01139</v>
      </c>
      <c r="G443">
        <v>-4.1818299999999997</v>
      </c>
      <c r="H443">
        <v>1.30722E-4</v>
      </c>
      <c r="K443">
        <v>-32094.7</v>
      </c>
      <c r="L443">
        <f t="shared" si="31"/>
        <v>3.21323553</v>
      </c>
      <c r="M443">
        <v>1.01139</v>
      </c>
      <c r="N443">
        <v>-4.1818299999999997</v>
      </c>
      <c r="O443">
        <v>1.30722E-4</v>
      </c>
      <c r="R443">
        <v>-32094.7</v>
      </c>
      <c r="S443">
        <f t="shared" si="32"/>
        <v>3.21323553</v>
      </c>
      <c r="T443">
        <v>1.01139</v>
      </c>
      <c r="U443">
        <v>-4.1818299999999997</v>
      </c>
      <c r="V443">
        <v>1.30722E-4</v>
      </c>
      <c r="Y443">
        <v>-32094.7</v>
      </c>
      <c r="Z443">
        <f t="shared" si="33"/>
        <v>3.21323553</v>
      </c>
      <c r="AA443">
        <v>1.01139</v>
      </c>
      <c r="AB443">
        <v>-4.1818299999999997</v>
      </c>
      <c r="AC443">
        <v>1.30722E-4</v>
      </c>
      <c r="AF443">
        <v>-32094.7</v>
      </c>
      <c r="AG443">
        <f t="shared" si="34"/>
        <v>3.21323553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1.0072399999999999</v>
      </c>
      <c r="G444">
        <v>-4.1818099999999996</v>
      </c>
      <c r="H444">
        <v>1.3018700000000001E-4</v>
      </c>
      <c r="K444">
        <v>-32170.9</v>
      </c>
      <c r="L444">
        <f t="shared" si="31"/>
        <v>3.2208555300000001</v>
      </c>
      <c r="M444">
        <v>1.0072399999999999</v>
      </c>
      <c r="N444">
        <v>-4.1818099999999996</v>
      </c>
      <c r="O444">
        <v>1.3018700000000001E-4</v>
      </c>
      <c r="R444">
        <v>-32170.9</v>
      </c>
      <c r="S444">
        <f t="shared" si="32"/>
        <v>3.2208555300000001</v>
      </c>
      <c r="T444">
        <v>1.0072399999999999</v>
      </c>
      <c r="U444">
        <v>-4.1818099999999996</v>
      </c>
      <c r="V444">
        <v>1.3018700000000001E-4</v>
      </c>
      <c r="Y444">
        <v>-32170.9</v>
      </c>
      <c r="Z444">
        <f t="shared" si="33"/>
        <v>3.2208555300000001</v>
      </c>
      <c r="AA444">
        <v>1.0072399999999999</v>
      </c>
      <c r="AB444">
        <v>-4.1818099999999996</v>
      </c>
      <c r="AC444">
        <v>1.3018700000000001E-4</v>
      </c>
      <c r="AF444">
        <v>-32170.9</v>
      </c>
      <c r="AG444">
        <f t="shared" si="34"/>
        <v>3.2208555300000001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-32241.3</v>
      </c>
      <c r="E445">
        <f t="shared" si="30"/>
        <v>3.2278955300000001</v>
      </c>
      <c r="F445">
        <v>1.00295</v>
      </c>
      <c r="G445">
        <v>-4.1817900000000003</v>
      </c>
      <c r="H445">
        <v>1.2963199999999999E-4</v>
      </c>
      <c r="K445">
        <v>-32241.3</v>
      </c>
      <c r="L445">
        <f t="shared" si="31"/>
        <v>3.2278955300000001</v>
      </c>
      <c r="M445">
        <v>1.00295</v>
      </c>
      <c r="N445">
        <v>-4.1817900000000003</v>
      </c>
      <c r="O445">
        <v>1.2963199999999999E-4</v>
      </c>
      <c r="R445">
        <v>-32241.3</v>
      </c>
      <c r="S445">
        <f t="shared" si="32"/>
        <v>3.2278955300000001</v>
      </c>
      <c r="T445">
        <v>1.00295</v>
      </c>
      <c r="U445">
        <v>-4.1817900000000003</v>
      </c>
      <c r="V445">
        <v>1.2963199999999999E-4</v>
      </c>
      <c r="Y445">
        <v>-32241.3</v>
      </c>
      <c r="Z445">
        <f t="shared" si="33"/>
        <v>3.2278955300000001</v>
      </c>
      <c r="AA445">
        <v>1.00295</v>
      </c>
      <c r="AB445">
        <v>-4.1817900000000003</v>
      </c>
      <c r="AC445">
        <v>1.2963199999999999E-4</v>
      </c>
      <c r="AF445">
        <v>-32241.3</v>
      </c>
      <c r="AG445">
        <f t="shared" si="34"/>
        <v>3.2278955300000001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-32319.200000000001</v>
      </c>
      <c r="E446">
        <f t="shared" si="30"/>
        <v>3.23568553</v>
      </c>
      <c r="F446">
        <v>1.0002800000000001</v>
      </c>
      <c r="G446">
        <v>-4.1817599999999997</v>
      </c>
      <c r="H446">
        <v>1.2928700000000001E-4</v>
      </c>
      <c r="K446">
        <v>-32319.200000000001</v>
      </c>
      <c r="L446">
        <f t="shared" si="31"/>
        <v>3.23568553</v>
      </c>
      <c r="M446">
        <v>1.0002800000000001</v>
      </c>
      <c r="N446">
        <v>-4.1817599999999997</v>
      </c>
      <c r="O446">
        <v>1.2928700000000001E-4</v>
      </c>
      <c r="R446">
        <v>-32319.200000000001</v>
      </c>
      <c r="S446">
        <f t="shared" si="32"/>
        <v>3.23568553</v>
      </c>
      <c r="T446">
        <v>1.0002800000000001</v>
      </c>
      <c r="U446">
        <v>-4.1817599999999997</v>
      </c>
      <c r="V446">
        <v>1.2928700000000001E-4</v>
      </c>
      <c r="Y446">
        <v>-32319.200000000001</v>
      </c>
      <c r="Z446">
        <f t="shared" si="33"/>
        <v>3.23568553</v>
      </c>
      <c r="AA446">
        <v>1.0002800000000001</v>
      </c>
      <c r="AB446">
        <v>-4.1817599999999997</v>
      </c>
      <c r="AC446">
        <v>1.2928700000000001E-4</v>
      </c>
      <c r="AF446">
        <v>-32319.200000000001</v>
      </c>
      <c r="AG446">
        <f t="shared" si="34"/>
        <v>3.23568553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-32393</v>
      </c>
      <c r="E447">
        <f t="shared" si="30"/>
        <v>3.24306553</v>
      </c>
      <c r="F447">
        <v>0.99813200000000002</v>
      </c>
      <c r="G447">
        <v>-4.1817399999999996</v>
      </c>
      <c r="H447">
        <v>1.29009E-4</v>
      </c>
      <c r="K447">
        <v>-32393</v>
      </c>
      <c r="L447">
        <f t="shared" si="31"/>
        <v>3.24306553</v>
      </c>
      <c r="M447">
        <v>0.99813200000000002</v>
      </c>
      <c r="N447">
        <v>-4.1817399999999996</v>
      </c>
      <c r="O447">
        <v>1.29009E-4</v>
      </c>
      <c r="R447">
        <v>-32393</v>
      </c>
      <c r="S447">
        <f t="shared" si="32"/>
        <v>3.24306553</v>
      </c>
      <c r="T447">
        <v>0.99813200000000002</v>
      </c>
      <c r="U447">
        <v>-4.1817399999999996</v>
      </c>
      <c r="V447">
        <v>1.29009E-4</v>
      </c>
      <c r="Y447">
        <v>-32393</v>
      </c>
      <c r="Z447">
        <f t="shared" si="33"/>
        <v>3.24306553</v>
      </c>
      <c r="AA447">
        <v>0.99813200000000002</v>
      </c>
      <c r="AB447">
        <v>-4.1817399999999996</v>
      </c>
      <c r="AC447">
        <v>1.29009E-4</v>
      </c>
      <c r="AF447">
        <v>-32393</v>
      </c>
      <c r="AG447">
        <f t="shared" si="34"/>
        <v>3.24306553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-32469.3</v>
      </c>
      <c r="E448">
        <f t="shared" si="30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-32469.3</v>
      </c>
      <c r="L448">
        <f t="shared" si="31"/>
        <v>3.2506955299999998</v>
      </c>
      <c r="M448">
        <v>0.99625200000000003</v>
      </c>
      <c r="N448">
        <v>-4.1817200000000003</v>
      </c>
      <c r="O448">
        <v>1.2876599999999999E-4</v>
      </c>
      <c r="R448">
        <v>-32469.3</v>
      </c>
      <c r="S448">
        <f t="shared" si="32"/>
        <v>3.2506955299999998</v>
      </c>
      <c r="T448">
        <v>0.99625200000000003</v>
      </c>
      <c r="U448">
        <v>-4.1817200000000003</v>
      </c>
      <c r="V448">
        <v>1.2876599999999999E-4</v>
      </c>
      <c r="Y448">
        <v>-32469.3</v>
      </c>
      <c r="Z448">
        <f t="shared" si="33"/>
        <v>3.2506955299999998</v>
      </c>
      <c r="AA448">
        <v>0.99625200000000003</v>
      </c>
      <c r="AB448">
        <v>-4.1817200000000003</v>
      </c>
      <c r="AC448">
        <v>1.2876599999999999E-4</v>
      </c>
      <c r="AF448">
        <v>-32469.3</v>
      </c>
      <c r="AG448">
        <f t="shared" si="34"/>
        <v>3.2506955299999998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1.0041800000000001</v>
      </c>
      <c r="G449">
        <v>-4.1816899999999997</v>
      </c>
      <c r="H449">
        <v>1.29791E-4</v>
      </c>
      <c r="K449">
        <v>-32538.6</v>
      </c>
      <c r="L449">
        <f t="shared" si="31"/>
        <v>3.2576255299999999</v>
      </c>
      <c r="M449">
        <v>1.0041800000000001</v>
      </c>
      <c r="N449">
        <v>-4.1816899999999997</v>
      </c>
      <c r="O449">
        <v>1.29791E-4</v>
      </c>
      <c r="R449">
        <v>-32538.6</v>
      </c>
      <c r="S449">
        <f t="shared" si="32"/>
        <v>3.2576255299999999</v>
      </c>
      <c r="T449">
        <v>1.0041800000000001</v>
      </c>
      <c r="U449">
        <v>-4.1816899999999997</v>
      </c>
      <c r="V449">
        <v>1.29791E-4</v>
      </c>
      <c r="Y449">
        <v>-32538.6</v>
      </c>
      <c r="Z449">
        <f t="shared" si="33"/>
        <v>3.2576255299999999</v>
      </c>
      <c r="AA449">
        <v>1.0041800000000001</v>
      </c>
      <c r="AB449">
        <v>-4.1816899999999997</v>
      </c>
      <c r="AC449">
        <v>1.29791E-4</v>
      </c>
      <c r="AF449">
        <v>-32538.6</v>
      </c>
      <c r="AG449">
        <f t="shared" si="34"/>
        <v>3.2576255299999999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1.0091300000000001</v>
      </c>
      <c r="G450">
        <v>-4.1816700000000004</v>
      </c>
      <c r="H450">
        <v>1.30431E-4</v>
      </c>
      <c r="K450">
        <v>-32615.5</v>
      </c>
      <c r="L450">
        <f t="shared" si="31"/>
        <v>3.2653155300000001</v>
      </c>
      <c r="M450">
        <v>1.0091300000000001</v>
      </c>
      <c r="N450">
        <v>-4.1816700000000004</v>
      </c>
      <c r="O450">
        <v>1.30431E-4</v>
      </c>
      <c r="R450">
        <v>-32615.5</v>
      </c>
      <c r="S450">
        <f t="shared" si="32"/>
        <v>3.2653155300000001</v>
      </c>
      <c r="T450">
        <v>1.0091300000000001</v>
      </c>
      <c r="U450">
        <v>-4.1816700000000004</v>
      </c>
      <c r="V450">
        <v>1.30431E-4</v>
      </c>
      <c r="Y450">
        <v>-32615.5</v>
      </c>
      <c r="Z450">
        <f t="shared" si="33"/>
        <v>3.2653155300000001</v>
      </c>
      <c r="AA450">
        <v>1.0091300000000001</v>
      </c>
      <c r="AB450">
        <v>-4.1816700000000004</v>
      </c>
      <c r="AC450">
        <v>1.30431E-4</v>
      </c>
      <c r="AF450">
        <v>-32615.5</v>
      </c>
      <c r="AG450">
        <f t="shared" si="34"/>
        <v>3.2653155300000001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-32691.3</v>
      </c>
      <c r="L451">
        <f t="shared" ref="L451:L514" si="36">(K451-$K$2)*-0.0001</f>
        <v>3.27289553</v>
      </c>
      <c r="M451">
        <v>0.99090299999999998</v>
      </c>
      <c r="N451">
        <v>-4.1816399999999998</v>
      </c>
      <c r="O451">
        <v>1.2807500000000001E-4</v>
      </c>
      <c r="R451">
        <v>-32691.3</v>
      </c>
      <c r="S451">
        <f t="shared" ref="S451:S514" si="37">(R451-$R$2)*-0.0001</f>
        <v>3.27289553</v>
      </c>
      <c r="T451">
        <v>0.99090299999999998</v>
      </c>
      <c r="U451">
        <v>-4.1816399999999998</v>
      </c>
      <c r="V451">
        <v>1.2807500000000001E-4</v>
      </c>
      <c r="Y451">
        <v>-32691.3</v>
      </c>
      <c r="Z451">
        <f t="shared" ref="Z451:Z514" si="38">(Y451-$Y$2)*-0.0001</f>
        <v>3.27289553</v>
      </c>
      <c r="AA451">
        <v>0.99090299999999998</v>
      </c>
      <c r="AB451">
        <v>-4.1816399999999998</v>
      </c>
      <c r="AC451">
        <v>1.2807500000000001E-4</v>
      </c>
      <c r="AF451">
        <v>-32691.3</v>
      </c>
      <c r="AG451">
        <f t="shared" ref="AG451:AG514" si="39">(AF451-$AF$2)*-0.0001</f>
        <v>3.27289553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1.01387</v>
      </c>
      <c r="G452">
        <v>-4.1816199999999997</v>
      </c>
      <c r="H452">
        <v>1.3104300000000001E-4</v>
      </c>
      <c r="K452">
        <v>-32761</v>
      </c>
      <c r="L452">
        <f t="shared" si="36"/>
        <v>3.2798655299999999</v>
      </c>
      <c r="M452">
        <v>1.01387</v>
      </c>
      <c r="N452">
        <v>-4.1816199999999997</v>
      </c>
      <c r="O452">
        <v>1.3104300000000001E-4</v>
      </c>
      <c r="R452">
        <v>-32761</v>
      </c>
      <c r="S452">
        <f t="shared" si="37"/>
        <v>3.2798655299999999</v>
      </c>
      <c r="T452">
        <v>1.01387</v>
      </c>
      <c r="U452">
        <v>-4.1816199999999997</v>
      </c>
      <c r="V452">
        <v>1.3104300000000001E-4</v>
      </c>
      <c r="Y452">
        <v>-32761</v>
      </c>
      <c r="Z452">
        <f t="shared" si="38"/>
        <v>3.2798655299999999</v>
      </c>
      <c r="AA452">
        <v>1.01387</v>
      </c>
      <c r="AB452">
        <v>-4.1816199999999997</v>
      </c>
      <c r="AC452">
        <v>1.3104300000000001E-4</v>
      </c>
      <c r="AF452">
        <v>-32761</v>
      </c>
      <c r="AG452">
        <f t="shared" si="39"/>
        <v>3.2798655299999999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-32838.9</v>
      </c>
      <c r="E453">
        <f t="shared" si="35"/>
        <v>3.2876555300000003</v>
      </c>
      <c r="F453">
        <v>1.0040500000000001</v>
      </c>
      <c r="G453">
        <v>-4.1816000000000004</v>
      </c>
      <c r="H453">
        <v>1.2977299999999999E-4</v>
      </c>
      <c r="K453">
        <v>-32838.9</v>
      </c>
      <c r="L453">
        <f t="shared" si="36"/>
        <v>3.2876555300000003</v>
      </c>
      <c r="M453">
        <v>1.0040500000000001</v>
      </c>
      <c r="N453">
        <v>-4.1816000000000004</v>
      </c>
      <c r="O453">
        <v>1.2977299999999999E-4</v>
      </c>
      <c r="R453">
        <v>-32838.9</v>
      </c>
      <c r="S453">
        <f t="shared" si="37"/>
        <v>3.2876555300000003</v>
      </c>
      <c r="T453">
        <v>1.0040500000000001</v>
      </c>
      <c r="U453">
        <v>-4.1816000000000004</v>
      </c>
      <c r="V453">
        <v>1.2977299999999999E-4</v>
      </c>
      <c r="Y453">
        <v>-32838.9</v>
      </c>
      <c r="Z453">
        <f t="shared" si="38"/>
        <v>3.2876555300000003</v>
      </c>
      <c r="AA453">
        <v>1.0040500000000001</v>
      </c>
      <c r="AB453">
        <v>-4.1816000000000004</v>
      </c>
      <c r="AC453">
        <v>1.2977299999999999E-4</v>
      </c>
      <c r="AF453">
        <v>-32838.9</v>
      </c>
      <c r="AG453">
        <f t="shared" si="39"/>
        <v>3.2876555300000003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-32916.9</v>
      </c>
      <c r="E454">
        <f t="shared" si="35"/>
        <v>3.2954555300000004</v>
      </c>
      <c r="F454">
        <v>1.0044200000000001</v>
      </c>
      <c r="G454">
        <v>-4.1815699999999998</v>
      </c>
      <c r="H454">
        <v>1.29822E-4</v>
      </c>
      <c r="K454">
        <v>-32916.9</v>
      </c>
      <c r="L454">
        <f t="shared" si="36"/>
        <v>3.2954555300000004</v>
      </c>
      <c r="M454">
        <v>1.0044200000000001</v>
      </c>
      <c r="N454">
        <v>-4.1815699999999998</v>
      </c>
      <c r="O454">
        <v>1.29822E-4</v>
      </c>
      <c r="R454">
        <v>-32916.9</v>
      </c>
      <c r="S454">
        <f t="shared" si="37"/>
        <v>3.2954555300000004</v>
      </c>
      <c r="T454">
        <v>1.0044200000000001</v>
      </c>
      <c r="U454">
        <v>-4.1815699999999998</v>
      </c>
      <c r="V454">
        <v>1.29822E-4</v>
      </c>
      <c r="Y454">
        <v>-32916.9</v>
      </c>
      <c r="Z454">
        <f t="shared" si="38"/>
        <v>3.2954555300000004</v>
      </c>
      <c r="AA454">
        <v>1.0044200000000001</v>
      </c>
      <c r="AB454">
        <v>-4.1815699999999998</v>
      </c>
      <c r="AC454">
        <v>1.29822E-4</v>
      </c>
      <c r="AF454">
        <v>-32916.9</v>
      </c>
      <c r="AG454">
        <f t="shared" si="39"/>
        <v>3.2954555300000004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0.99311199999999999</v>
      </c>
      <c r="G455">
        <v>-4.1815499999999997</v>
      </c>
      <c r="H455">
        <v>1.2836E-4</v>
      </c>
      <c r="K455">
        <v>-32984</v>
      </c>
      <c r="L455">
        <f t="shared" si="36"/>
        <v>3.3021655299999999</v>
      </c>
      <c r="M455">
        <v>0.99311199999999999</v>
      </c>
      <c r="N455">
        <v>-4.1815499999999997</v>
      </c>
      <c r="O455">
        <v>1.2836E-4</v>
      </c>
      <c r="R455">
        <v>-32984</v>
      </c>
      <c r="S455">
        <f t="shared" si="37"/>
        <v>3.3021655299999999</v>
      </c>
      <c r="T455">
        <v>0.99311199999999999</v>
      </c>
      <c r="U455">
        <v>-4.1815499999999997</v>
      </c>
      <c r="V455">
        <v>1.2836E-4</v>
      </c>
      <c r="Y455">
        <v>-32984</v>
      </c>
      <c r="Z455">
        <f t="shared" si="38"/>
        <v>3.3021655299999999</v>
      </c>
      <c r="AA455">
        <v>0.99311199999999999</v>
      </c>
      <c r="AB455">
        <v>-4.1815499999999997</v>
      </c>
      <c r="AC455">
        <v>1.2836E-4</v>
      </c>
      <c r="AF455">
        <v>-32984</v>
      </c>
      <c r="AG455">
        <f t="shared" si="39"/>
        <v>3.3021655299999999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-33058.400000000001</v>
      </c>
      <c r="E456">
        <f t="shared" si="35"/>
        <v>3.3096055300000002</v>
      </c>
      <c r="F456">
        <v>0.99550499999999997</v>
      </c>
      <c r="G456">
        <v>-4.1815199999999999</v>
      </c>
      <c r="H456">
        <v>1.2867E-4</v>
      </c>
      <c r="K456">
        <v>-33058.400000000001</v>
      </c>
      <c r="L456">
        <f t="shared" si="36"/>
        <v>3.3096055300000002</v>
      </c>
      <c r="M456">
        <v>0.99550499999999997</v>
      </c>
      <c r="N456">
        <v>-4.1815199999999999</v>
      </c>
      <c r="O456">
        <v>1.2867E-4</v>
      </c>
      <c r="R456">
        <v>-33058.400000000001</v>
      </c>
      <c r="S456">
        <f t="shared" si="37"/>
        <v>3.3096055300000002</v>
      </c>
      <c r="T456">
        <v>0.99550499999999997</v>
      </c>
      <c r="U456">
        <v>-4.1815199999999999</v>
      </c>
      <c r="V456">
        <v>1.2867E-4</v>
      </c>
      <c r="Y456">
        <v>-33058.400000000001</v>
      </c>
      <c r="Z456">
        <f t="shared" si="38"/>
        <v>3.3096055300000002</v>
      </c>
      <c r="AA456">
        <v>0.99550499999999997</v>
      </c>
      <c r="AB456">
        <v>-4.1815199999999999</v>
      </c>
      <c r="AC456">
        <v>1.2867E-4</v>
      </c>
      <c r="AF456">
        <v>-33058.400000000001</v>
      </c>
      <c r="AG456">
        <f t="shared" si="39"/>
        <v>3.3096055300000002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-33133.9</v>
      </c>
      <c r="E457">
        <f t="shared" si="35"/>
        <v>3.31715553</v>
      </c>
      <c r="F457">
        <v>1.0083899999999999</v>
      </c>
      <c r="G457">
        <v>-4.1814999999999998</v>
      </c>
      <c r="H457">
        <v>1.30335E-4</v>
      </c>
      <c r="K457">
        <v>-33133.9</v>
      </c>
      <c r="L457">
        <f t="shared" si="36"/>
        <v>3.31715553</v>
      </c>
      <c r="M457">
        <v>1.0083899999999999</v>
      </c>
      <c r="N457">
        <v>-4.1814999999999998</v>
      </c>
      <c r="O457">
        <v>1.30335E-4</v>
      </c>
      <c r="R457">
        <v>-33133.9</v>
      </c>
      <c r="S457">
        <f t="shared" si="37"/>
        <v>3.31715553</v>
      </c>
      <c r="T457">
        <v>1.0083899999999999</v>
      </c>
      <c r="U457">
        <v>-4.1814999999999998</v>
      </c>
      <c r="V457">
        <v>1.30335E-4</v>
      </c>
      <c r="Y457">
        <v>-33133.9</v>
      </c>
      <c r="Z457">
        <f t="shared" si="38"/>
        <v>3.31715553</v>
      </c>
      <c r="AA457">
        <v>1.0083899999999999</v>
      </c>
      <c r="AB457">
        <v>-4.1814999999999998</v>
      </c>
      <c r="AC457">
        <v>1.30335E-4</v>
      </c>
      <c r="AF457">
        <v>-33133.9</v>
      </c>
      <c r="AG457">
        <f t="shared" si="39"/>
        <v>3.31715553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0.99711300000000003</v>
      </c>
      <c r="G458">
        <v>-4.18147</v>
      </c>
      <c r="H458">
        <v>1.2887700000000001E-4</v>
      </c>
      <c r="K458">
        <v>-33214.5</v>
      </c>
      <c r="L458">
        <f t="shared" si="36"/>
        <v>3.3252155299999999</v>
      </c>
      <c r="M458">
        <v>0.99711300000000003</v>
      </c>
      <c r="N458">
        <v>-4.18147</v>
      </c>
      <c r="O458">
        <v>1.2887700000000001E-4</v>
      </c>
      <c r="R458">
        <v>-33214.5</v>
      </c>
      <c r="S458">
        <f t="shared" si="37"/>
        <v>3.3252155299999999</v>
      </c>
      <c r="T458">
        <v>0.99711300000000003</v>
      </c>
      <c r="U458">
        <v>-4.18147</v>
      </c>
      <c r="V458">
        <v>1.2887700000000001E-4</v>
      </c>
      <c r="Y458">
        <v>-33214.5</v>
      </c>
      <c r="Z458">
        <f t="shared" si="38"/>
        <v>3.3252155299999999</v>
      </c>
      <c r="AA458">
        <v>0.99711300000000003</v>
      </c>
      <c r="AB458">
        <v>-4.18147</v>
      </c>
      <c r="AC458">
        <v>1.2887700000000001E-4</v>
      </c>
      <c r="AF458">
        <v>-33214.5</v>
      </c>
      <c r="AG458">
        <f t="shared" si="39"/>
        <v>3.3252155299999999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-33284.5</v>
      </c>
      <c r="E459">
        <f t="shared" si="35"/>
        <v>3.33221553</v>
      </c>
      <c r="F459">
        <v>0.99884499999999998</v>
      </c>
      <c r="G459">
        <v>-4.1814499999999999</v>
      </c>
      <c r="H459">
        <v>1.2910100000000001E-4</v>
      </c>
      <c r="K459">
        <v>-33284.5</v>
      </c>
      <c r="L459">
        <f t="shared" si="36"/>
        <v>3.33221553</v>
      </c>
      <c r="M459">
        <v>0.99884499999999998</v>
      </c>
      <c r="N459">
        <v>-4.1814499999999999</v>
      </c>
      <c r="O459">
        <v>1.2910100000000001E-4</v>
      </c>
      <c r="R459">
        <v>-33284.5</v>
      </c>
      <c r="S459">
        <f t="shared" si="37"/>
        <v>3.33221553</v>
      </c>
      <c r="T459">
        <v>0.99884499999999998</v>
      </c>
      <c r="U459">
        <v>-4.1814499999999999</v>
      </c>
      <c r="V459">
        <v>1.2910100000000001E-4</v>
      </c>
      <c r="Y459">
        <v>-33284.5</v>
      </c>
      <c r="Z459">
        <f t="shared" si="38"/>
        <v>3.33221553</v>
      </c>
      <c r="AA459">
        <v>0.99884499999999998</v>
      </c>
      <c r="AB459">
        <v>-4.1814499999999999</v>
      </c>
      <c r="AC459">
        <v>1.2910100000000001E-4</v>
      </c>
      <c r="AF459">
        <v>-33284.5</v>
      </c>
      <c r="AG459">
        <f t="shared" si="39"/>
        <v>3.33221553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1.00678</v>
      </c>
      <c r="G460">
        <v>-4.1814299999999998</v>
      </c>
      <c r="H460">
        <v>1.3012700000000001E-4</v>
      </c>
      <c r="K460">
        <v>-33359</v>
      </c>
      <c r="L460">
        <f t="shared" si="36"/>
        <v>3.33966553</v>
      </c>
      <c r="M460">
        <v>1.00678</v>
      </c>
      <c r="N460">
        <v>-4.1814299999999998</v>
      </c>
      <c r="O460">
        <v>1.3012700000000001E-4</v>
      </c>
      <c r="R460">
        <v>-33359</v>
      </c>
      <c r="S460">
        <f t="shared" si="37"/>
        <v>3.33966553</v>
      </c>
      <c r="T460">
        <v>1.00678</v>
      </c>
      <c r="U460">
        <v>-4.1814299999999998</v>
      </c>
      <c r="V460">
        <v>1.3012700000000001E-4</v>
      </c>
      <c r="Y460">
        <v>-33359</v>
      </c>
      <c r="Z460">
        <f t="shared" si="38"/>
        <v>3.33966553</v>
      </c>
      <c r="AA460">
        <v>1.00678</v>
      </c>
      <c r="AB460">
        <v>-4.1814299999999998</v>
      </c>
      <c r="AC460">
        <v>1.3012700000000001E-4</v>
      </c>
      <c r="AF460">
        <v>-33359</v>
      </c>
      <c r="AG460">
        <f t="shared" si="39"/>
        <v>3.33966553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-33425.300000000003</v>
      </c>
      <c r="E461">
        <f t="shared" si="35"/>
        <v>3.3462955300000004</v>
      </c>
      <c r="F461">
        <v>0.99331400000000003</v>
      </c>
      <c r="G461">
        <v>-4.1814</v>
      </c>
      <c r="H461">
        <v>1.28386E-4</v>
      </c>
      <c r="K461">
        <v>-33425.300000000003</v>
      </c>
      <c r="L461">
        <f t="shared" si="36"/>
        <v>3.3462955300000004</v>
      </c>
      <c r="M461">
        <v>0.99331400000000003</v>
      </c>
      <c r="N461">
        <v>-4.1814</v>
      </c>
      <c r="O461">
        <v>1.28386E-4</v>
      </c>
      <c r="R461">
        <v>-33425.300000000003</v>
      </c>
      <c r="S461">
        <f t="shared" si="37"/>
        <v>3.3462955300000004</v>
      </c>
      <c r="T461">
        <v>0.99331400000000003</v>
      </c>
      <c r="U461">
        <v>-4.1814</v>
      </c>
      <c r="V461">
        <v>1.28386E-4</v>
      </c>
      <c r="Y461">
        <v>-33425.300000000003</v>
      </c>
      <c r="Z461">
        <f t="shared" si="38"/>
        <v>3.3462955300000004</v>
      </c>
      <c r="AA461">
        <v>0.99331400000000003</v>
      </c>
      <c r="AB461">
        <v>-4.1814</v>
      </c>
      <c r="AC461">
        <v>1.28386E-4</v>
      </c>
      <c r="AF461">
        <v>-33425.300000000003</v>
      </c>
      <c r="AG461">
        <f t="shared" si="39"/>
        <v>3.3462955300000004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0.99406000000000005</v>
      </c>
      <c r="G462">
        <v>-4.1813799999999999</v>
      </c>
      <c r="H462">
        <v>1.2848300000000001E-4</v>
      </c>
      <c r="K462">
        <v>-33504.5</v>
      </c>
      <c r="L462">
        <f t="shared" si="36"/>
        <v>3.3542155299999998</v>
      </c>
      <c r="M462">
        <v>0.99406000000000005</v>
      </c>
      <c r="N462">
        <v>-4.1813799999999999</v>
      </c>
      <c r="O462">
        <v>1.2848300000000001E-4</v>
      </c>
      <c r="R462">
        <v>-33504.5</v>
      </c>
      <c r="S462">
        <f t="shared" si="37"/>
        <v>3.3542155299999998</v>
      </c>
      <c r="T462">
        <v>0.99406000000000005</v>
      </c>
      <c r="U462">
        <v>-4.1813799999999999</v>
      </c>
      <c r="V462">
        <v>1.2848300000000001E-4</v>
      </c>
      <c r="Y462">
        <v>-33504.5</v>
      </c>
      <c r="Z462">
        <f t="shared" si="38"/>
        <v>3.3542155299999998</v>
      </c>
      <c r="AA462">
        <v>0.99406000000000005</v>
      </c>
      <c r="AB462">
        <v>-4.1813799999999999</v>
      </c>
      <c r="AC462">
        <v>1.2848300000000001E-4</v>
      </c>
      <c r="AF462">
        <v>-33504.5</v>
      </c>
      <c r="AG462">
        <f t="shared" si="39"/>
        <v>3.3542155299999998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0.99638499999999997</v>
      </c>
      <c r="G463">
        <v>-4.1813500000000001</v>
      </c>
      <c r="H463">
        <v>1.2878299999999999E-4</v>
      </c>
      <c r="K463">
        <v>-33583.4</v>
      </c>
      <c r="L463">
        <f t="shared" si="36"/>
        <v>3.36210553</v>
      </c>
      <c r="M463">
        <v>0.99638499999999997</v>
      </c>
      <c r="N463">
        <v>-4.1813500000000001</v>
      </c>
      <c r="O463">
        <v>1.2878299999999999E-4</v>
      </c>
      <c r="R463">
        <v>-33583.4</v>
      </c>
      <c r="S463">
        <f t="shared" si="37"/>
        <v>3.36210553</v>
      </c>
      <c r="T463">
        <v>0.99638499999999997</v>
      </c>
      <c r="U463">
        <v>-4.1813500000000001</v>
      </c>
      <c r="V463">
        <v>1.2878299999999999E-4</v>
      </c>
      <c r="Y463">
        <v>-33583.4</v>
      </c>
      <c r="Z463">
        <f t="shared" si="38"/>
        <v>3.36210553</v>
      </c>
      <c r="AA463">
        <v>0.99638499999999997</v>
      </c>
      <c r="AB463">
        <v>-4.1813500000000001</v>
      </c>
      <c r="AC463">
        <v>1.2878299999999999E-4</v>
      </c>
      <c r="AF463">
        <v>-33583.4</v>
      </c>
      <c r="AG463">
        <f t="shared" si="39"/>
        <v>3.36210553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0.99396899999999999</v>
      </c>
      <c r="G464">
        <v>-4.18133</v>
      </c>
      <c r="H464">
        <v>1.2847100000000001E-4</v>
      </c>
      <c r="K464">
        <v>-33653.5</v>
      </c>
      <c r="L464">
        <f t="shared" si="36"/>
        <v>3.3691155300000002</v>
      </c>
      <c r="M464">
        <v>0.99396899999999999</v>
      </c>
      <c r="N464">
        <v>-4.18133</v>
      </c>
      <c r="O464">
        <v>1.2847100000000001E-4</v>
      </c>
      <c r="R464">
        <v>-33653.5</v>
      </c>
      <c r="S464">
        <f t="shared" si="37"/>
        <v>3.3691155300000002</v>
      </c>
      <c r="T464">
        <v>0.99396899999999999</v>
      </c>
      <c r="U464">
        <v>-4.18133</v>
      </c>
      <c r="V464">
        <v>1.2847100000000001E-4</v>
      </c>
      <c r="Y464">
        <v>-33653.5</v>
      </c>
      <c r="Z464">
        <f t="shared" si="38"/>
        <v>3.3691155300000002</v>
      </c>
      <c r="AA464">
        <v>0.99396899999999999</v>
      </c>
      <c r="AB464">
        <v>-4.18133</v>
      </c>
      <c r="AC464">
        <v>1.2847100000000001E-4</v>
      </c>
      <c r="AF464">
        <v>-33653.5</v>
      </c>
      <c r="AG464">
        <f t="shared" si="39"/>
        <v>3.3691155300000002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-33729.800000000003</v>
      </c>
      <c r="E465">
        <f t="shared" si="35"/>
        <v>3.3767455300000004</v>
      </c>
      <c r="F465">
        <v>1.0042599999999999</v>
      </c>
      <c r="G465">
        <v>-4.1813000000000002</v>
      </c>
      <c r="H465">
        <v>1.2980199999999999E-4</v>
      </c>
      <c r="K465">
        <v>-33729.800000000003</v>
      </c>
      <c r="L465">
        <f t="shared" si="36"/>
        <v>3.3767455300000004</v>
      </c>
      <c r="M465">
        <v>1.0042599999999999</v>
      </c>
      <c r="N465">
        <v>-4.1813000000000002</v>
      </c>
      <c r="O465">
        <v>1.2980199999999999E-4</v>
      </c>
      <c r="R465">
        <v>-33729.800000000003</v>
      </c>
      <c r="S465">
        <f t="shared" si="37"/>
        <v>3.3767455300000004</v>
      </c>
      <c r="T465">
        <v>1.0042599999999999</v>
      </c>
      <c r="U465">
        <v>-4.1813000000000002</v>
      </c>
      <c r="V465">
        <v>1.2980199999999999E-4</v>
      </c>
      <c r="Y465">
        <v>-33729.800000000003</v>
      </c>
      <c r="Z465">
        <f t="shared" si="38"/>
        <v>3.3767455300000004</v>
      </c>
      <c r="AA465">
        <v>1.0042599999999999</v>
      </c>
      <c r="AB465">
        <v>-4.1813000000000002</v>
      </c>
      <c r="AC465">
        <v>1.2980199999999999E-4</v>
      </c>
      <c r="AF465">
        <v>-33729.800000000003</v>
      </c>
      <c r="AG465">
        <f t="shared" si="39"/>
        <v>3.3767455300000004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-33806.6</v>
      </c>
      <c r="E466">
        <f t="shared" si="35"/>
        <v>3.3844255299999997</v>
      </c>
      <c r="F466">
        <v>1.0025599999999999</v>
      </c>
      <c r="G466">
        <v>-4.1812800000000001</v>
      </c>
      <c r="H466">
        <v>1.29581E-4</v>
      </c>
      <c r="K466">
        <v>-33806.6</v>
      </c>
      <c r="L466">
        <f t="shared" si="36"/>
        <v>3.3844255299999997</v>
      </c>
      <c r="M466">
        <v>1.0025599999999999</v>
      </c>
      <c r="N466">
        <v>-4.1812800000000001</v>
      </c>
      <c r="O466">
        <v>1.29581E-4</v>
      </c>
      <c r="R466">
        <v>-33806.6</v>
      </c>
      <c r="S466">
        <f t="shared" si="37"/>
        <v>3.3844255299999997</v>
      </c>
      <c r="T466">
        <v>1.0025599999999999</v>
      </c>
      <c r="U466">
        <v>-4.1812800000000001</v>
      </c>
      <c r="V466">
        <v>1.29581E-4</v>
      </c>
      <c r="Y466">
        <v>-33806.6</v>
      </c>
      <c r="Z466">
        <f t="shared" si="38"/>
        <v>3.3844255299999997</v>
      </c>
      <c r="AA466">
        <v>1.0025599999999999</v>
      </c>
      <c r="AB466">
        <v>-4.1812800000000001</v>
      </c>
      <c r="AC466">
        <v>1.29581E-4</v>
      </c>
      <c r="AF466">
        <v>-33806.6</v>
      </c>
      <c r="AG466">
        <f t="shared" si="39"/>
        <v>3.3844255299999997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-33877.1</v>
      </c>
      <c r="E467">
        <f t="shared" si="35"/>
        <v>3.3914755299999997</v>
      </c>
      <c r="F467">
        <v>1.00657</v>
      </c>
      <c r="G467">
        <v>-4.1812500000000004</v>
      </c>
      <c r="H467">
        <v>1.3009999999999999E-4</v>
      </c>
      <c r="K467">
        <v>-33877.1</v>
      </c>
      <c r="L467">
        <f t="shared" si="36"/>
        <v>3.3914755299999997</v>
      </c>
      <c r="M467">
        <v>1.00657</v>
      </c>
      <c r="N467">
        <v>-4.1812500000000004</v>
      </c>
      <c r="O467">
        <v>1.3009999999999999E-4</v>
      </c>
      <c r="R467">
        <v>-33877.1</v>
      </c>
      <c r="S467">
        <f t="shared" si="37"/>
        <v>3.3914755299999997</v>
      </c>
      <c r="T467">
        <v>1.00657</v>
      </c>
      <c r="U467">
        <v>-4.1812500000000004</v>
      </c>
      <c r="V467">
        <v>1.3009999999999999E-4</v>
      </c>
      <c r="Y467">
        <v>-33877.1</v>
      </c>
      <c r="Z467">
        <f t="shared" si="38"/>
        <v>3.3914755299999997</v>
      </c>
      <c r="AA467">
        <v>1.00657</v>
      </c>
      <c r="AB467">
        <v>-4.1812500000000004</v>
      </c>
      <c r="AC467">
        <v>1.3009999999999999E-4</v>
      </c>
      <c r="AF467">
        <v>-33877.1</v>
      </c>
      <c r="AG467">
        <f t="shared" si="39"/>
        <v>3.3914755299999997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-33952.699999999997</v>
      </c>
      <c r="L468">
        <f t="shared" si="36"/>
        <v>3.3990355299999999</v>
      </c>
      <c r="M468">
        <v>0.98645099999999997</v>
      </c>
      <c r="N468">
        <v>-4.1812300000000002</v>
      </c>
      <c r="O468">
        <v>1.2749899999999999E-4</v>
      </c>
      <c r="R468">
        <v>-33952.699999999997</v>
      </c>
      <c r="S468">
        <f t="shared" si="37"/>
        <v>3.3990355299999999</v>
      </c>
      <c r="T468">
        <v>0.98645099999999997</v>
      </c>
      <c r="U468">
        <v>-4.1812300000000002</v>
      </c>
      <c r="V468">
        <v>1.2749899999999999E-4</v>
      </c>
      <c r="Y468">
        <v>-33952.699999999997</v>
      </c>
      <c r="Z468">
        <f t="shared" si="38"/>
        <v>3.3990355299999999</v>
      </c>
      <c r="AA468">
        <v>0.98645099999999997</v>
      </c>
      <c r="AB468">
        <v>-4.1812300000000002</v>
      </c>
      <c r="AC468">
        <v>1.2749899999999999E-4</v>
      </c>
      <c r="AF468">
        <v>-33952.699999999997</v>
      </c>
      <c r="AG468">
        <f t="shared" si="39"/>
        <v>3.3990355299999999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0.97977899999999996</v>
      </c>
      <c r="G469">
        <v>-4.1811999999999996</v>
      </c>
      <c r="H469">
        <v>1.26637E-4</v>
      </c>
      <c r="K469">
        <v>-34029.9</v>
      </c>
      <c r="L469">
        <f t="shared" si="36"/>
        <v>3.4067555300000003</v>
      </c>
      <c r="M469">
        <v>0.97977899999999996</v>
      </c>
      <c r="N469">
        <v>-4.1811999999999996</v>
      </c>
      <c r="O469">
        <v>1.26637E-4</v>
      </c>
      <c r="R469">
        <v>-34029.9</v>
      </c>
      <c r="S469">
        <f t="shared" si="37"/>
        <v>3.4067555300000003</v>
      </c>
      <c r="T469">
        <v>0.97977899999999996</v>
      </c>
      <c r="U469">
        <v>-4.1811999999999996</v>
      </c>
      <c r="V469">
        <v>1.26637E-4</v>
      </c>
      <c r="Y469">
        <v>-34029.9</v>
      </c>
      <c r="Z469">
        <f t="shared" si="38"/>
        <v>3.4067555300000003</v>
      </c>
      <c r="AA469">
        <v>0.97977899999999996</v>
      </c>
      <c r="AB469">
        <v>-4.1811999999999996</v>
      </c>
      <c r="AC469">
        <v>1.26637E-4</v>
      </c>
      <c r="AF469">
        <v>-34029.9</v>
      </c>
      <c r="AG469">
        <f t="shared" si="39"/>
        <v>3.4067555300000003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-34091.800000000003</v>
      </c>
      <c r="L470">
        <f t="shared" si="36"/>
        <v>3.4129455300000004</v>
      </c>
      <c r="M470">
        <v>0.99901700000000004</v>
      </c>
      <c r="N470">
        <v>-4.1811800000000003</v>
      </c>
      <c r="O470">
        <v>1.2912399999999999E-4</v>
      </c>
      <c r="R470">
        <v>-34091.800000000003</v>
      </c>
      <c r="S470">
        <f t="shared" si="37"/>
        <v>3.4129455300000004</v>
      </c>
      <c r="T470">
        <v>0.99901700000000004</v>
      </c>
      <c r="U470">
        <v>-4.1811800000000003</v>
      </c>
      <c r="V470">
        <v>1.2912399999999999E-4</v>
      </c>
      <c r="Y470">
        <v>-34091.800000000003</v>
      </c>
      <c r="Z470">
        <f t="shared" si="38"/>
        <v>3.4129455300000004</v>
      </c>
      <c r="AA470">
        <v>0.99901700000000004</v>
      </c>
      <c r="AB470">
        <v>-4.1811800000000003</v>
      </c>
      <c r="AC470">
        <v>1.2912399999999999E-4</v>
      </c>
      <c r="AF470">
        <v>-34091.800000000003</v>
      </c>
      <c r="AG470">
        <f t="shared" si="39"/>
        <v>3.4129455300000004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-34181.800000000003</v>
      </c>
      <c r="E471">
        <f t="shared" si="35"/>
        <v>3.4219455300000003</v>
      </c>
      <c r="F471">
        <v>1.00542</v>
      </c>
      <c r="G471">
        <v>-4.1811499999999997</v>
      </c>
      <c r="H471">
        <v>1.2995199999999999E-4</v>
      </c>
      <c r="K471">
        <v>-34181.800000000003</v>
      </c>
      <c r="L471">
        <f t="shared" si="36"/>
        <v>3.4219455300000003</v>
      </c>
      <c r="M471">
        <v>1.00542</v>
      </c>
      <c r="N471">
        <v>-4.1811499999999997</v>
      </c>
      <c r="O471">
        <v>1.2995199999999999E-4</v>
      </c>
      <c r="R471">
        <v>-34181.800000000003</v>
      </c>
      <c r="S471">
        <f t="shared" si="37"/>
        <v>3.4219455300000003</v>
      </c>
      <c r="T471">
        <v>1.00542</v>
      </c>
      <c r="U471">
        <v>-4.1811499999999997</v>
      </c>
      <c r="V471">
        <v>1.2995199999999999E-4</v>
      </c>
      <c r="Y471">
        <v>-34181.800000000003</v>
      </c>
      <c r="Z471">
        <f t="shared" si="38"/>
        <v>3.4219455300000003</v>
      </c>
      <c r="AA471">
        <v>1.00542</v>
      </c>
      <c r="AB471">
        <v>-4.1811499999999997</v>
      </c>
      <c r="AC471">
        <v>1.2995199999999999E-4</v>
      </c>
      <c r="AF471">
        <v>-34181.800000000003</v>
      </c>
      <c r="AG471">
        <f t="shared" si="39"/>
        <v>3.4219455300000003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-34249.599999999999</v>
      </c>
      <c r="L472">
        <f t="shared" si="36"/>
        <v>3.4287255299999999</v>
      </c>
      <c r="M472">
        <v>0.99924400000000002</v>
      </c>
      <c r="N472">
        <v>-4.1811299999999996</v>
      </c>
      <c r="O472">
        <v>1.2915299999999999E-4</v>
      </c>
      <c r="R472">
        <v>-34249.599999999999</v>
      </c>
      <c r="S472">
        <f t="shared" si="37"/>
        <v>3.4287255299999999</v>
      </c>
      <c r="T472">
        <v>0.99924400000000002</v>
      </c>
      <c r="U472">
        <v>-4.1811299999999996</v>
      </c>
      <c r="V472">
        <v>1.2915299999999999E-4</v>
      </c>
      <c r="Y472">
        <v>-34249.599999999999</v>
      </c>
      <c r="Z472">
        <f t="shared" si="38"/>
        <v>3.4287255299999999</v>
      </c>
      <c r="AA472">
        <v>0.99924400000000002</v>
      </c>
      <c r="AB472">
        <v>-4.1811299999999996</v>
      </c>
      <c r="AC472">
        <v>1.2915299999999999E-4</v>
      </c>
      <c r="AF472">
        <v>-34249.599999999999</v>
      </c>
      <c r="AG472">
        <f t="shared" si="39"/>
        <v>3.4287255299999999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-34320.300000000003</v>
      </c>
      <c r="E473">
        <f t="shared" si="35"/>
        <v>3.4357955300000005</v>
      </c>
      <c r="F473">
        <v>1.0003299999999999</v>
      </c>
      <c r="G473">
        <v>-4.1810999999999998</v>
      </c>
      <c r="H473">
        <v>1.29293E-4</v>
      </c>
      <c r="K473">
        <v>-34320.300000000003</v>
      </c>
      <c r="L473">
        <f t="shared" si="36"/>
        <v>3.4357955300000005</v>
      </c>
      <c r="M473">
        <v>1.0003299999999999</v>
      </c>
      <c r="N473">
        <v>-4.1810999999999998</v>
      </c>
      <c r="O473">
        <v>1.29293E-4</v>
      </c>
      <c r="R473">
        <v>-34320.300000000003</v>
      </c>
      <c r="S473">
        <f t="shared" si="37"/>
        <v>3.4357955300000005</v>
      </c>
      <c r="T473">
        <v>1.0003299999999999</v>
      </c>
      <c r="U473">
        <v>-4.1810999999999998</v>
      </c>
      <c r="V473">
        <v>1.29293E-4</v>
      </c>
      <c r="Y473">
        <v>-34320.300000000003</v>
      </c>
      <c r="Z473">
        <f t="shared" si="38"/>
        <v>3.4357955300000005</v>
      </c>
      <c r="AA473">
        <v>1.0003299999999999</v>
      </c>
      <c r="AB473">
        <v>-4.1810999999999998</v>
      </c>
      <c r="AC473">
        <v>1.29293E-4</v>
      </c>
      <c r="AF473">
        <v>-34320.300000000003</v>
      </c>
      <c r="AG473">
        <f t="shared" si="39"/>
        <v>3.4357955300000005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0.99757499999999999</v>
      </c>
      <c r="G474">
        <v>-4.1810799999999997</v>
      </c>
      <c r="H474">
        <v>1.28937E-4</v>
      </c>
      <c r="K474">
        <v>-34402.5</v>
      </c>
      <c r="L474">
        <f t="shared" si="36"/>
        <v>3.4440155300000002</v>
      </c>
      <c r="M474">
        <v>0.99757499999999999</v>
      </c>
      <c r="N474">
        <v>-4.1810799999999997</v>
      </c>
      <c r="O474">
        <v>1.28937E-4</v>
      </c>
      <c r="R474">
        <v>-34402.5</v>
      </c>
      <c r="S474">
        <f t="shared" si="37"/>
        <v>3.4440155300000002</v>
      </c>
      <c r="T474">
        <v>0.99757499999999999</v>
      </c>
      <c r="U474">
        <v>-4.1810799999999997</v>
      </c>
      <c r="V474">
        <v>1.28937E-4</v>
      </c>
      <c r="Y474">
        <v>-34402.5</v>
      </c>
      <c r="Z474">
        <f t="shared" si="38"/>
        <v>3.4440155300000002</v>
      </c>
      <c r="AA474">
        <v>0.99757499999999999</v>
      </c>
      <c r="AB474">
        <v>-4.1810799999999997</v>
      </c>
      <c r="AC474">
        <v>1.28937E-4</v>
      </c>
      <c r="AF474">
        <v>-34402.5</v>
      </c>
      <c r="AG474">
        <f t="shared" si="39"/>
        <v>3.4440155300000002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-34471.300000000003</v>
      </c>
      <c r="L475">
        <f t="shared" si="36"/>
        <v>3.4508955300000004</v>
      </c>
      <c r="M475">
        <v>0.99788399999999999</v>
      </c>
      <c r="N475">
        <v>-4.1810499999999999</v>
      </c>
      <c r="O475">
        <v>1.2897700000000001E-4</v>
      </c>
      <c r="R475">
        <v>-34471.300000000003</v>
      </c>
      <c r="S475">
        <f t="shared" si="37"/>
        <v>3.4508955300000004</v>
      </c>
      <c r="T475">
        <v>0.99788399999999999</v>
      </c>
      <c r="U475">
        <v>-4.1810499999999999</v>
      </c>
      <c r="V475">
        <v>1.2897700000000001E-4</v>
      </c>
      <c r="Y475">
        <v>-34471.300000000003</v>
      </c>
      <c r="Z475">
        <f t="shared" si="38"/>
        <v>3.4508955300000004</v>
      </c>
      <c r="AA475">
        <v>0.99788399999999999</v>
      </c>
      <c r="AB475">
        <v>-4.1810499999999999</v>
      </c>
      <c r="AC475">
        <v>1.2897700000000001E-4</v>
      </c>
      <c r="AF475">
        <v>-34471.300000000003</v>
      </c>
      <c r="AG475">
        <f t="shared" si="39"/>
        <v>3.4508955300000004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-34550.6</v>
      </c>
      <c r="E476">
        <f t="shared" si="35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-34550.6</v>
      </c>
      <c r="L476">
        <f t="shared" si="36"/>
        <v>3.4588255299999999</v>
      </c>
      <c r="M476">
        <v>0.99883699999999997</v>
      </c>
      <c r="N476">
        <v>-4.1810299999999998</v>
      </c>
      <c r="O476">
        <v>1.2909999999999999E-4</v>
      </c>
      <c r="R476">
        <v>-34550.6</v>
      </c>
      <c r="S476">
        <f t="shared" si="37"/>
        <v>3.4588255299999999</v>
      </c>
      <c r="T476">
        <v>0.99883699999999997</v>
      </c>
      <c r="U476">
        <v>-4.1810299999999998</v>
      </c>
      <c r="V476">
        <v>1.2909999999999999E-4</v>
      </c>
      <c r="Y476">
        <v>-34550.6</v>
      </c>
      <c r="Z476">
        <f t="shared" si="38"/>
        <v>3.4588255299999999</v>
      </c>
      <c r="AA476">
        <v>0.99883699999999997</v>
      </c>
      <c r="AB476">
        <v>-4.1810299999999998</v>
      </c>
      <c r="AC476">
        <v>1.2909999999999999E-4</v>
      </c>
      <c r="AF476">
        <v>-34550.6</v>
      </c>
      <c r="AG476">
        <f t="shared" si="39"/>
        <v>3.4588255299999999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-34622.699999999997</v>
      </c>
      <c r="E477">
        <f t="shared" si="35"/>
        <v>3.4660355299999996</v>
      </c>
      <c r="F477">
        <v>1.0024500000000001</v>
      </c>
      <c r="G477">
        <v>-4.181</v>
      </c>
      <c r="H477">
        <v>1.29567E-4</v>
      </c>
      <c r="K477">
        <v>-34622.699999999997</v>
      </c>
      <c r="L477">
        <f t="shared" si="36"/>
        <v>3.4660355299999996</v>
      </c>
      <c r="M477">
        <v>1.0024500000000001</v>
      </c>
      <c r="N477">
        <v>-4.181</v>
      </c>
      <c r="O477">
        <v>1.29567E-4</v>
      </c>
      <c r="R477">
        <v>-34622.699999999997</v>
      </c>
      <c r="S477">
        <f t="shared" si="37"/>
        <v>3.4660355299999996</v>
      </c>
      <c r="T477">
        <v>1.0024500000000001</v>
      </c>
      <c r="U477">
        <v>-4.181</v>
      </c>
      <c r="V477">
        <v>1.29567E-4</v>
      </c>
      <c r="Y477">
        <v>-34622.699999999997</v>
      </c>
      <c r="Z477">
        <f t="shared" si="38"/>
        <v>3.4660355299999996</v>
      </c>
      <c r="AA477">
        <v>1.0024500000000001</v>
      </c>
      <c r="AB477">
        <v>-4.181</v>
      </c>
      <c r="AC477">
        <v>1.29567E-4</v>
      </c>
      <c r="AF477">
        <v>-34622.699999999997</v>
      </c>
      <c r="AG477">
        <f t="shared" si="39"/>
        <v>3.4660355299999996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-34696.699999999997</v>
      </c>
      <c r="E478">
        <f t="shared" si="35"/>
        <v>3.4734355299999997</v>
      </c>
      <c r="F478">
        <v>1.0016499999999999</v>
      </c>
      <c r="G478">
        <v>-4.1809799999999999</v>
      </c>
      <c r="H478">
        <v>1.2946299999999999E-4</v>
      </c>
      <c r="K478">
        <v>-34696.699999999997</v>
      </c>
      <c r="L478">
        <f t="shared" si="36"/>
        <v>3.4734355299999997</v>
      </c>
      <c r="M478">
        <v>1.0016499999999999</v>
      </c>
      <c r="N478">
        <v>-4.1809799999999999</v>
      </c>
      <c r="O478">
        <v>1.2946299999999999E-4</v>
      </c>
      <c r="R478">
        <v>-34696.699999999997</v>
      </c>
      <c r="S478">
        <f t="shared" si="37"/>
        <v>3.4734355299999997</v>
      </c>
      <c r="T478">
        <v>1.0016499999999999</v>
      </c>
      <c r="U478">
        <v>-4.1809799999999999</v>
      </c>
      <c r="V478">
        <v>1.2946299999999999E-4</v>
      </c>
      <c r="Y478">
        <v>-34696.699999999997</v>
      </c>
      <c r="Z478">
        <f t="shared" si="38"/>
        <v>3.4734355299999997</v>
      </c>
      <c r="AA478">
        <v>1.0016499999999999</v>
      </c>
      <c r="AB478">
        <v>-4.1809799999999999</v>
      </c>
      <c r="AC478">
        <v>1.2946299999999999E-4</v>
      </c>
      <c r="AF478">
        <v>-34696.699999999997</v>
      </c>
      <c r="AG478">
        <f t="shared" si="39"/>
        <v>3.4734355299999997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1.00027</v>
      </c>
      <c r="G479">
        <v>-4.1809500000000002</v>
      </c>
      <c r="H479">
        <v>1.2928500000000001E-4</v>
      </c>
      <c r="K479">
        <v>-34770.699999999997</v>
      </c>
      <c r="L479">
        <f t="shared" si="36"/>
        <v>3.4808355299999998</v>
      </c>
      <c r="M479">
        <v>1.00027</v>
      </c>
      <c r="N479">
        <v>-4.1809500000000002</v>
      </c>
      <c r="O479">
        <v>1.2928500000000001E-4</v>
      </c>
      <c r="R479">
        <v>-34770.699999999997</v>
      </c>
      <c r="S479">
        <f t="shared" si="37"/>
        <v>3.4808355299999998</v>
      </c>
      <c r="T479">
        <v>1.00027</v>
      </c>
      <c r="U479">
        <v>-4.1809500000000002</v>
      </c>
      <c r="V479">
        <v>1.2928500000000001E-4</v>
      </c>
      <c r="Y479">
        <v>-34770.699999999997</v>
      </c>
      <c r="Z479">
        <f t="shared" si="38"/>
        <v>3.4808355299999998</v>
      </c>
      <c r="AA479">
        <v>1.00027</v>
      </c>
      <c r="AB479">
        <v>-4.1809500000000002</v>
      </c>
      <c r="AC479">
        <v>1.2928500000000001E-4</v>
      </c>
      <c r="AF479">
        <v>-34770.699999999997</v>
      </c>
      <c r="AG479">
        <f t="shared" si="39"/>
        <v>3.4808355299999998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0.99319999999999997</v>
      </c>
      <c r="G480">
        <v>-4.18093</v>
      </c>
      <c r="H480">
        <v>1.28372E-4</v>
      </c>
      <c r="K480">
        <v>-34849.9</v>
      </c>
      <c r="L480">
        <f t="shared" si="36"/>
        <v>3.4887555300000002</v>
      </c>
      <c r="M480">
        <v>0.99319999999999997</v>
      </c>
      <c r="N480">
        <v>-4.18093</v>
      </c>
      <c r="O480">
        <v>1.28372E-4</v>
      </c>
      <c r="R480">
        <v>-34849.9</v>
      </c>
      <c r="S480">
        <f t="shared" si="37"/>
        <v>3.4887555300000002</v>
      </c>
      <c r="T480">
        <v>0.99319999999999997</v>
      </c>
      <c r="U480">
        <v>-4.18093</v>
      </c>
      <c r="V480">
        <v>1.28372E-4</v>
      </c>
      <c r="Y480">
        <v>-34849.9</v>
      </c>
      <c r="Z480">
        <f t="shared" si="38"/>
        <v>3.4887555300000002</v>
      </c>
      <c r="AA480">
        <v>0.99319999999999997</v>
      </c>
      <c r="AB480">
        <v>-4.18093</v>
      </c>
      <c r="AC480">
        <v>1.28372E-4</v>
      </c>
      <c r="AF480">
        <v>-34849.9</v>
      </c>
      <c r="AG480">
        <f t="shared" si="39"/>
        <v>3.4887555300000002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0.99430600000000002</v>
      </c>
      <c r="G481">
        <v>-4.1809000000000003</v>
      </c>
      <c r="H481">
        <v>1.28515E-4</v>
      </c>
      <c r="K481">
        <v>-34921.5</v>
      </c>
      <c r="L481">
        <f t="shared" si="36"/>
        <v>3.49591553</v>
      </c>
      <c r="M481">
        <v>0.99430600000000002</v>
      </c>
      <c r="N481">
        <v>-4.1809000000000003</v>
      </c>
      <c r="O481">
        <v>1.28515E-4</v>
      </c>
      <c r="R481">
        <v>-34921.5</v>
      </c>
      <c r="S481">
        <f t="shared" si="37"/>
        <v>3.49591553</v>
      </c>
      <c r="T481">
        <v>0.99430600000000002</v>
      </c>
      <c r="U481">
        <v>-4.1809000000000003</v>
      </c>
      <c r="V481">
        <v>1.28515E-4</v>
      </c>
      <c r="Y481">
        <v>-34921.5</v>
      </c>
      <c r="Z481">
        <f t="shared" si="38"/>
        <v>3.49591553</v>
      </c>
      <c r="AA481">
        <v>0.99430600000000002</v>
      </c>
      <c r="AB481">
        <v>-4.1809000000000003</v>
      </c>
      <c r="AC481">
        <v>1.28515E-4</v>
      </c>
      <c r="AF481">
        <v>-34921.5</v>
      </c>
      <c r="AG481">
        <f t="shared" si="39"/>
        <v>3.49591553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1.0024200000000001</v>
      </c>
      <c r="G482">
        <v>-4.1808699999999996</v>
      </c>
      <c r="H482">
        <v>1.2956400000000001E-4</v>
      </c>
      <c r="K482">
        <v>-34992.400000000001</v>
      </c>
      <c r="L482">
        <f t="shared" si="36"/>
        <v>3.5030055300000003</v>
      </c>
      <c r="M482">
        <v>1.0024200000000001</v>
      </c>
      <c r="N482">
        <v>-4.1808699999999996</v>
      </c>
      <c r="O482">
        <v>1.2956400000000001E-4</v>
      </c>
      <c r="R482">
        <v>-34992.400000000001</v>
      </c>
      <c r="S482">
        <f t="shared" si="37"/>
        <v>3.5030055300000003</v>
      </c>
      <c r="T482">
        <v>1.0024200000000001</v>
      </c>
      <c r="U482">
        <v>-4.1808699999999996</v>
      </c>
      <c r="V482">
        <v>1.2956400000000001E-4</v>
      </c>
      <c r="Y482">
        <v>-34992.400000000001</v>
      </c>
      <c r="Z482">
        <f t="shared" si="38"/>
        <v>3.5030055300000003</v>
      </c>
      <c r="AA482">
        <v>1.0024200000000001</v>
      </c>
      <c r="AB482">
        <v>-4.1808699999999996</v>
      </c>
      <c r="AC482">
        <v>1.2956400000000001E-4</v>
      </c>
      <c r="AF482">
        <v>-34992.400000000001</v>
      </c>
      <c r="AG482">
        <f t="shared" si="39"/>
        <v>3.5030055300000003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-35072.300000000003</v>
      </c>
      <c r="E483">
        <f t="shared" si="35"/>
        <v>3.5109955300000002</v>
      </c>
      <c r="F483">
        <v>1.0016700000000001</v>
      </c>
      <c r="G483">
        <v>-4.1808500000000004</v>
      </c>
      <c r="H483">
        <v>1.2946600000000001E-4</v>
      </c>
      <c r="K483">
        <v>-35072.300000000003</v>
      </c>
      <c r="L483">
        <f t="shared" si="36"/>
        <v>3.5109955300000002</v>
      </c>
      <c r="M483">
        <v>1.0016700000000001</v>
      </c>
      <c r="N483">
        <v>-4.1808500000000004</v>
      </c>
      <c r="O483">
        <v>1.2946600000000001E-4</v>
      </c>
      <c r="R483">
        <v>-35072.300000000003</v>
      </c>
      <c r="S483">
        <f t="shared" si="37"/>
        <v>3.5109955300000002</v>
      </c>
      <c r="T483">
        <v>1.0016700000000001</v>
      </c>
      <c r="U483">
        <v>-4.1808500000000004</v>
      </c>
      <c r="V483">
        <v>1.2946600000000001E-4</v>
      </c>
      <c r="Y483">
        <v>-35072.300000000003</v>
      </c>
      <c r="Z483">
        <f t="shared" si="38"/>
        <v>3.5109955300000002</v>
      </c>
      <c r="AA483">
        <v>1.0016700000000001</v>
      </c>
      <c r="AB483">
        <v>-4.1808500000000004</v>
      </c>
      <c r="AC483">
        <v>1.2946600000000001E-4</v>
      </c>
      <c r="AF483">
        <v>-35072.300000000003</v>
      </c>
      <c r="AG483">
        <f t="shared" si="39"/>
        <v>3.5109955300000002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1.0017499999999999</v>
      </c>
      <c r="G484">
        <v>-4.1808199999999998</v>
      </c>
      <c r="H484">
        <v>1.2947699999999999E-4</v>
      </c>
      <c r="K484">
        <v>-35146.699999999997</v>
      </c>
      <c r="L484">
        <f t="shared" si="36"/>
        <v>3.5184355299999996</v>
      </c>
      <c r="M484">
        <v>1.0017499999999999</v>
      </c>
      <c r="N484">
        <v>-4.1808199999999998</v>
      </c>
      <c r="O484">
        <v>1.2947699999999999E-4</v>
      </c>
      <c r="R484">
        <v>-35146.699999999997</v>
      </c>
      <c r="S484">
        <f t="shared" si="37"/>
        <v>3.5184355299999996</v>
      </c>
      <c r="T484">
        <v>1.0017499999999999</v>
      </c>
      <c r="U484">
        <v>-4.1808199999999998</v>
      </c>
      <c r="V484">
        <v>1.2947699999999999E-4</v>
      </c>
      <c r="Y484">
        <v>-35146.699999999997</v>
      </c>
      <c r="Z484">
        <f t="shared" si="38"/>
        <v>3.5184355299999996</v>
      </c>
      <c r="AA484">
        <v>1.0017499999999999</v>
      </c>
      <c r="AB484">
        <v>-4.1808199999999998</v>
      </c>
      <c r="AC484">
        <v>1.2947699999999999E-4</v>
      </c>
      <c r="AF484">
        <v>-35146.699999999997</v>
      </c>
      <c r="AG484">
        <f t="shared" si="39"/>
        <v>3.5184355299999996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-35213.599999999999</v>
      </c>
      <c r="E485">
        <f t="shared" si="35"/>
        <v>3.52512553</v>
      </c>
      <c r="F485">
        <v>0.99913700000000005</v>
      </c>
      <c r="G485">
        <v>-4.1807999999999996</v>
      </c>
      <c r="H485">
        <v>1.2913900000000001E-4</v>
      </c>
      <c r="K485">
        <v>-35213.599999999999</v>
      </c>
      <c r="L485">
        <f t="shared" si="36"/>
        <v>3.52512553</v>
      </c>
      <c r="M485">
        <v>0.99913700000000005</v>
      </c>
      <c r="N485">
        <v>-4.1807999999999996</v>
      </c>
      <c r="O485">
        <v>1.2913900000000001E-4</v>
      </c>
      <c r="R485">
        <v>-35213.599999999999</v>
      </c>
      <c r="S485">
        <f t="shared" si="37"/>
        <v>3.52512553</v>
      </c>
      <c r="T485">
        <v>0.99913700000000005</v>
      </c>
      <c r="U485">
        <v>-4.1807999999999996</v>
      </c>
      <c r="V485">
        <v>1.2913900000000001E-4</v>
      </c>
      <c r="Y485">
        <v>-35213.599999999999</v>
      </c>
      <c r="Z485">
        <f t="shared" si="38"/>
        <v>3.52512553</v>
      </c>
      <c r="AA485">
        <v>0.99913700000000005</v>
      </c>
      <c r="AB485">
        <v>-4.1807999999999996</v>
      </c>
      <c r="AC485">
        <v>1.2913900000000001E-4</v>
      </c>
      <c r="AF485">
        <v>-35213.599999999999</v>
      </c>
      <c r="AG485">
        <f t="shared" si="39"/>
        <v>3.52512553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-35294</v>
      </c>
      <c r="E486">
        <f t="shared" si="35"/>
        <v>3.5331655300000002</v>
      </c>
      <c r="F486">
        <v>0.99674600000000002</v>
      </c>
      <c r="G486">
        <v>-4.1807699999999999</v>
      </c>
      <c r="H486">
        <v>1.2883E-4</v>
      </c>
      <c r="K486">
        <v>-35294</v>
      </c>
      <c r="L486">
        <f t="shared" si="36"/>
        <v>3.5331655300000002</v>
      </c>
      <c r="M486">
        <v>0.99674600000000002</v>
      </c>
      <c r="N486">
        <v>-4.1807699999999999</v>
      </c>
      <c r="O486">
        <v>1.2883E-4</v>
      </c>
      <c r="R486">
        <v>-35294</v>
      </c>
      <c r="S486">
        <f t="shared" si="37"/>
        <v>3.5331655300000002</v>
      </c>
      <c r="T486">
        <v>0.99674600000000002</v>
      </c>
      <c r="U486">
        <v>-4.1807699999999999</v>
      </c>
      <c r="V486">
        <v>1.2883E-4</v>
      </c>
      <c r="Y486">
        <v>-35294</v>
      </c>
      <c r="Z486">
        <f t="shared" si="38"/>
        <v>3.5331655300000002</v>
      </c>
      <c r="AA486">
        <v>0.99674600000000002</v>
      </c>
      <c r="AB486">
        <v>-4.1807699999999999</v>
      </c>
      <c r="AC486">
        <v>1.2883E-4</v>
      </c>
      <c r="AF486">
        <v>-35294</v>
      </c>
      <c r="AG486">
        <f t="shared" si="39"/>
        <v>3.5331655300000002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0.99588100000000002</v>
      </c>
      <c r="G487">
        <v>-4.1807400000000001</v>
      </c>
      <c r="H487">
        <v>1.28718E-4</v>
      </c>
      <c r="K487">
        <v>-35372.400000000001</v>
      </c>
      <c r="L487">
        <f t="shared" si="36"/>
        <v>3.5410055300000001</v>
      </c>
      <c r="M487">
        <v>0.99588100000000002</v>
      </c>
      <c r="N487">
        <v>-4.1807400000000001</v>
      </c>
      <c r="O487">
        <v>1.28718E-4</v>
      </c>
      <c r="R487">
        <v>-35372.400000000001</v>
      </c>
      <c r="S487">
        <f t="shared" si="37"/>
        <v>3.5410055300000001</v>
      </c>
      <c r="T487">
        <v>0.99588100000000002</v>
      </c>
      <c r="U487">
        <v>-4.1807400000000001</v>
      </c>
      <c r="V487">
        <v>1.28718E-4</v>
      </c>
      <c r="Y487">
        <v>-35372.400000000001</v>
      </c>
      <c r="Z487">
        <f t="shared" si="38"/>
        <v>3.5410055300000001</v>
      </c>
      <c r="AA487">
        <v>0.99588100000000002</v>
      </c>
      <c r="AB487">
        <v>-4.1807400000000001</v>
      </c>
      <c r="AC487">
        <v>1.28718E-4</v>
      </c>
      <c r="AF487">
        <v>-35372.400000000001</v>
      </c>
      <c r="AG487">
        <f t="shared" si="39"/>
        <v>3.5410055300000001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1.00037</v>
      </c>
      <c r="G488">
        <v>-4.18072</v>
      </c>
      <c r="H488">
        <v>1.2929900000000001E-4</v>
      </c>
      <c r="K488">
        <v>-35439.1</v>
      </c>
      <c r="L488">
        <f t="shared" si="36"/>
        <v>3.5476755299999998</v>
      </c>
      <c r="M488">
        <v>1.00037</v>
      </c>
      <c r="N488">
        <v>-4.18072</v>
      </c>
      <c r="O488">
        <v>1.2929900000000001E-4</v>
      </c>
      <c r="R488">
        <v>-35439.1</v>
      </c>
      <c r="S488">
        <f t="shared" si="37"/>
        <v>3.5476755299999998</v>
      </c>
      <c r="T488">
        <v>1.00037</v>
      </c>
      <c r="U488">
        <v>-4.18072</v>
      </c>
      <c r="V488">
        <v>1.2929900000000001E-4</v>
      </c>
      <c r="Y488">
        <v>-35439.1</v>
      </c>
      <c r="Z488">
        <f t="shared" si="38"/>
        <v>3.5476755299999998</v>
      </c>
      <c r="AA488">
        <v>1.00037</v>
      </c>
      <c r="AB488">
        <v>-4.18072</v>
      </c>
      <c r="AC488">
        <v>1.2929900000000001E-4</v>
      </c>
      <c r="AF488">
        <v>-35439.1</v>
      </c>
      <c r="AG488">
        <f t="shared" si="39"/>
        <v>3.5476755299999998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1.00539</v>
      </c>
      <c r="G489">
        <v>-4.1806900000000002</v>
      </c>
      <c r="H489">
        <v>1.2994800000000001E-4</v>
      </c>
      <c r="K489">
        <v>-35516.699999999997</v>
      </c>
      <c r="L489">
        <f t="shared" si="36"/>
        <v>3.5554355299999996</v>
      </c>
      <c r="M489">
        <v>1.00539</v>
      </c>
      <c r="N489">
        <v>-4.1806900000000002</v>
      </c>
      <c r="O489">
        <v>1.2994800000000001E-4</v>
      </c>
      <c r="R489">
        <v>-35516.699999999997</v>
      </c>
      <c r="S489">
        <f t="shared" si="37"/>
        <v>3.5554355299999996</v>
      </c>
      <c r="T489">
        <v>1.00539</v>
      </c>
      <c r="U489">
        <v>-4.1806900000000002</v>
      </c>
      <c r="V489">
        <v>1.2994800000000001E-4</v>
      </c>
      <c r="Y489">
        <v>-35516.699999999997</v>
      </c>
      <c r="Z489">
        <f t="shared" si="38"/>
        <v>3.5554355299999996</v>
      </c>
      <c r="AA489">
        <v>1.00539</v>
      </c>
      <c r="AB489">
        <v>-4.1806900000000002</v>
      </c>
      <c r="AC489">
        <v>1.2994800000000001E-4</v>
      </c>
      <c r="AF489">
        <v>-35516.699999999997</v>
      </c>
      <c r="AG489">
        <f t="shared" si="39"/>
        <v>3.5554355299999996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1.0148900000000001</v>
      </c>
      <c r="G490">
        <v>-4.1806700000000001</v>
      </c>
      <c r="H490">
        <v>1.31175E-4</v>
      </c>
      <c r="K490">
        <v>-35591.699999999997</v>
      </c>
      <c r="L490">
        <f t="shared" si="36"/>
        <v>3.5629355299999999</v>
      </c>
      <c r="M490">
        <v>1.0148900000000001</v>
      </c>
      <c r="N490">
        <v>-4.1806700000000001</v>
      </c>
      <c r="O490">
        <v>1.31175E-4</v>
      </c>
      <c r="R490">
        <v>-35591.699999999997</v>
      </c>
      <c r="S490">
        <f t="shared" si="37"/>
        <v>3.5629355299999999</v>
      </c>
      <c r="T490">
        <v>1.0148900000000001</v>
      </c>
      <c r="U490">
        <v>-4.1806700000000001</v>
      </c>
      <c r="V490">
        <v>1.31175E-4</v>
      </c>
      <c r="Y490">
        <v>-35591.699999999997</v>
      </c>
      <c r="Z490">
        <f t="shared" si="38"/>
        <v>3.5629355299999999</v>
      </c>
      <c r="AA490">
        <v>1.0148900000000001</v>
      </c>
      <c r="AB490">
        <v>-4.1806700000000001</v>
      </c>
      <c r="AC490">
        <v>1.31175E-4</v>
      </c>
      <c r="AF490">
        <v>-35591.699999999997</v>
      </c>
      <c r="AG490">
        <f t="shared" si="39"/>
        <v>3.5629355299999999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-35671.5</v>
      </c>
      <c r="E491">
        <f t="shared" si="35"/>
        <v>3.5709155300000002</v>
      </c>
      <c r="F491">
        <v>1.0026600000000001</v>
      </c>
      <c r="G491">
        <v>-4.1806400000000004</v>
      </c>
      <c r="H491">
        <v>1.2959500000000001E-4</v>
      </c>
      <c r="K491">
        <v>-35671.5</v>
      </c>
      <c r="L491">
        <f t="shared" si="36"/>
        <v>3.5709155300000002</v>
      </c>
      <c r="M491">
        <v>1.0026600000000001</v>
      </c>
      <c r="N491">
        <v>-4.1806400000000004</v>
      </c>
      <c r="O491">
        <v>1.2959500000000001E-4</v>
      </c>
      <c r="R491">
        <v>-35671.5</v>
      </c>
      <c r="S491">
        <f t="shared" si="37"/>
        <v>3.5709155300000002</v>
      </c>
      <c r="T491">
        <v>1.0026600000000001</v>
      </c>
      <c r="U491">
        <v>-4.1806400000000004</v>
      </c>
      <c r="V491">
        <v>1.2959500000000001E-4</v>
      </c>
      <c r="Y491">
        <v>-35671.5</v>
      </c>
      <c r="Z491">
        <f t="shared" si="38"/>
        <v>3.5709155300000002</v>
      </c>
      <c r="AA491">
        <v>1.0026600000000001</v>
      </c>
      <c r="AB491">
        <v>-4.1806400000000004</v>
      </c>
      <c r="AC491">
        <v>1.2959500000000001E-4</v>
      </c>
      <c r="AF491">
        <v>-35671.5</v>
      </c>
      <c r="AG491">
        <f t="shared" si="39"/>
        <v>3.5709155300000002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1.0017400000000001</v>
      </c>
      <c r="G492">
        <v>-4.1806099999999997</v>
      </c>
      <c r="H492">
        <v>1.2947600000000001E-4</v>
      </c>
      <c r="K492">
        <v>-35736.5</v>
      </c>
      <c r="L492">
        <f t="shared" si="36"/>
        <v>3.5774155300000001</v>
      </c>
      <c r="M492">
        <v>1.0017400000000001</v>
      </c>
      <c r="N492">
        <v>-4.1806099999999997</v>
      </c>
      <c r="O492">
        <v>1.2947600000000001E-4</v>
      </c>
      <c r="R492">
        <v>-35736.5</v>
      </c>
      <c r="S492">
        <f t="shared" si="37"/>
        <v>3.5774155300000001</v>
      </c>
      <c r="T492">
        <v>1.0017400000000001</v>
      </c>
      <c r="U492">
        <v>-4.1806099999999997</v>
      </c>
      <c r="V492">
        <v>1.2947600000000001E-4</v>
      </c>
      <c r="Y492">
        <v>-35736.5</v>
      </c>
      <c r="Z492">
        <f t="shared" si="38"/>
        <v>3.5774155300000001</v>
      </c>
      <c r="AA492">
        <v>1.0017400000000001</v>
      </c>
      <c r="AB492">
        <v>-4.1806099999999997</v>
      </c>
      <c r="AC492">
        <v>1.2947600000000001E-4</v>
      </c>
      <c r="AF492">
        <v>-35736.5</v>
      </c>
      <c r="AG492">
        <f t="shared" si="39"/>
        <v>3.5774155300000001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-35817</v>
      </c>
      <c r="E493">
        <f t="shared" si="35"/>
        <v>3.58546553</v>
      </c>
      <c r="F493">
        <v>0.99815600000000004</v>
      </c>
      <c r="G493">
        <v>-4.1805899999999996</v>
      </c>
      <c r="H493">
        <v>1.2901199999999999E-4</v>
      </c>
      <c r="K493">
        <v>-35817</v>
      </c>
      <c r="L493">
        <f t="shared" si="36"/>
        <v>3.58546553</v>
      </c>
      <c r="M493">
        <v>0.99815600000000004</v>
      </c>
      <c r="N493">
        <v>-4.1805899999999996</v>
      </c>
      <c r="O493">
        <v>1.2901199999999999E-4</v>
      </c>
      <c r="R493">
        <v>-35817</v>
      </c>
      <c r="S493">
        <f t="shared" si="37"/>
        <v>3.58546553</v>
      </c>
      <c r="T493">
        <v>0.99815600000000004</v>
      </c>
      <c r="U493">
        <v>-4.1805899999999996</v>
      </c>
      <c r="V493">
        <v>1.2901199999999999E-4</v>
      </c>
      <c r="Y493">
        <v>-35817</v>
      </c>
      <c r="Z493">
        <f t="shared" si="38"/>
        <v>3.58546553</v>
      </c>
      <c r="AA493">
        <v>0.99815600000000004</v>
      </c>
      <c r="AB493">
        <v>-4.1805899999999996</v>
      </c>
      <c r="AC493">
        <v>1.2901199999999999E-4</v>
      </c>
      <c r="AF493">
        <v>-35817</v>
      </c>
      <c r="AG493">
        <f t="shared" si="39"/>
        <v>3.58546553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-35893.699999999997</v>
      </c>
      <c r="E494">
        <f t="shared" si="35"/>
        <v>3.5931355299999996</v>
      </c>
      <c r="F494">
        <v>0.99560499999999996</v>
      </c>
      <c r="G494">
        <v>-4.1805599999999998</v>
      </c>
      <c r="H494">
        <v>1.28682E-4</v>
      </c>
      <c r="K494">
        <v>-35893.699999999997</v>
      </c>
      <c r="L494">
        <f t="shared" si="36"/>
        <v>3.5931355299999996</v>
      </c>
      <c r="M494">
        <v>0.99560499999999996</v>
      </c>
      <c r="N494">
        <v>-4.1805599999999998</v>
      </c>
      <c r="O494">
        <v>1.28682E-4</v>
      </c>
      <c r="R494">
        <v>-35893.699999999997</v>
      </c>
      <c r="S494">
        <f t="shared" si="37"/>
        <v>3.5931355299999996</v>
      </c>
      <c r="T494">
        <v>0.99560499999999996</v>
      </c>
      <c r="U494">
        <v>-4.1805599999999998</v>
      </c>
      <c r="V494">
        <v>1.28682E-4</v>
      </c>
      <c r="Y494">
        <v>-35893.699999999997</v>
      </c>
      <c r="Z494">
        <f t="shared" si="38"/>
        <v>3.5931355299999996</v>
      </c>
      <c r="AA494">
        <v>0.99560499999999996</v>
      </c>
      <c r="AB494">
        <v>-4.1805599999999998</v>
      </c>
      <c r="AC494">
        <v>1.28682E-4</v>
      </c>
      <c r="AF494">
        <v>-35893.699999999997</v>
      </c>
      <c r="AG494">
        <f t="shared" si="39"/>
        <v>3.5931355299999996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1.00566</v>
      </c>
      <c r="G495">
        <v>-4.1805399999999997</v>
      </c>
      <c r="H495">
        <v>1.29982E-4</v>
      </c>
      <c r="K495">
        <v>-35960</v>
      </c>
      <c r="L495">
        <f t="shared" si="36"/>
        <v>3.59976553</v>
      </c>
      <c r="M495">
        <v>1.00566</v>
      </c>
      <c r="N495">
        <v>-4.1805399999999997</v>
      </c>
      <c r="O495">
        <v>1.29982E-4</v>
      </c>
      <c r="R495">
        <v>-35960</v>
      </c>
      <c r="S495">
        <f t="shared" si="37"/>
        <v>3.59976553</v>
      </c>
      <c r="T495">
        <v>1.00566</v>
      </c>
      <c r="U495">
        <v>-4.1805399999999997</v>
      </c>
      <c r="V495">
        <v>1.29982E-4</v>
      </c>
      <c r="Y495">
        <v>-35960</v>
      </c>
      <c r="Z495">
        <f t="shared" si="38"/>
        <v>3.59976553</v>
      </c>
      <c r="AA495">
        <v>1.00566</v>
      </c>
      <c r="AB495">
        <v>-4.1805399999999997</v>
      </c>
      <c r="AC495">
        <v>1.29982E-4</v>
      </c>
      <c r="AF495">
        <v>-35960</v>
      </c>
      <c r="AG495">
        <f t="shared" si="39"/>
        <v>3.59976553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-36043.1</v>
      </c>
      <c r="E496">
        <f t="shared" si="35"/>
        <v>3.6080755299999998</v>
      </c>
      <c r="F496">
        <v>1.0106999999999999</v>
      </c>
      <c r="G496">
        <v>-4.1805099999999999</v>
      </c>
      <c r="H496">
        <v>1.30634E-4</v>
      </c>
      <c r="K496">
        <v>-36043.1</v>
      </c>
      <c r="L496">
        <f t="shared" si="36"/>
        <v>3.6080755299999998</v>
      </c>
      <c r="M496">
        <v>1.0106999999999999</v>
      </c>
      <c r="N496">
        <v>-4.1805099999999999</v>
      </c>
      <c r="O496">
        <v>1.30634E-4</v>
      </c>
      <c r="R496">
        <v>-36043.1</v>
      </c>
      <c r="S496">
        <f t="shared" si="37"/>
        <v>3.6080755299999998</v>
      </c>
      <c r="T496">
        <v>1.0106999999999999</v>
      </c>
      <c r="U496">
        <v>-4.1805099999999999</v>
      </c>
      <c r="V496">
        <v>1.30634E-4</v>
      </c>
      <c r="Y496">
        <v>-36043.1</v>
      </c>
      <c r="Z496">
        <f t="shared" si="38"/>
        <v>3.6080755299999998</v>
      </c>
      <c r="AA496">
        <v>1.0106999999999999</v>
      </c>
      <c r="AB496">
        <v>-4.1805099999999999</v>
      </c>
      <c r="AC496">
        <v>1.30634E-4</v>
      </c>
      <c r="AF496">
        <v>-36043.1</v>
      </c>
      <c r="AG496">
        <f t="shared" si="39"/>
        <v>3.6080755299999998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1.0155799999999999</v>
      </c>
      <c r="G497">
        <v>-4.1804800000000002</v>
      </c>
      <c r="H497">
        <v>1.3126500000000001E-4</v>
      </c>
      <c r="K497">
        <v>-36116</v>
      </c>
      <c r="L497">
        <f t="shared" si="36"/>
        <v>3.61536553</v>
      </c>
      <c r="M497">
        <v>1.0155799999999999</v>
      </c>
      <c r="N497">
        <v>-4.1804800000000002</v>
      </c>
      <c r="O497">
        <v>1.3126500000000001E-4</v>
      </c>
      <c r="R497">
        <v>-36116</v>
      </c>
      <c r="S497">
        <f t="shared" si="37"/>
        <v>3.61536553</v>
      </c>
      <c r="T497">
        <v>1.0155799999999999</v>
      </c>
      <c r="U497">
        <v>-4.1804800000000002</v>
      </c>
      <c r="V497">
        <v>1.3126500000000001E-4</v>
      </c>
      <c r="Y497">
        <v>-36116</v>
      </c>
      <c r="Z497">
        <f t="shared" si="38"/>
        <v>3.61536553</v>
      </c>
      <c r="AA497">
        <v>1.0155799999999999</v>
      </c>
      <c r="AB497">
        <v>-4.1804800000000002</v>
      </c>
      <c r="AC497">
        <v>1.3126500000000001E-4</v>
      </c>
      <c r="AF497">
        <v>-36116</v>
      </c>
      <c r="AG497">
        <f t="shared" si="39"/>
        <v>3.61536553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1.0195099999999999</v>
      </c>
      <c r="G498">
        <v>-4.1804600000000001</v>
      </c>
      <c r="H498">
        <v>1.3177299999999999E-4</v>
      </c>
      <c r="K498">
        <v>-36182.9</v>
      </c>
      <c r="L498">
        <f t="shared" si="36"/>
        <v>3.6220555300000004</v>
      </c>
      <c r="M498">
        <v>1.0195099999999999</v>
      </c>
      <c r="N498">
        <v>-4.1804600000000001</v>
      </c>
      <c r="O498">
        <v>1.3177299999999999E-4</v>
      </c>
      <c r="R498">
        <v>-36182.9</v>
      </c>
      <c r="S498">
        <f t="shared" si="37"/>
        <v>3.6220555300000004</v>
      </c>
      <c r="T498">
        <v>1.0195099999999999</v>
      </c>
      <c r="U498">
        <v>-4.1804600000000001</v>
      </c>
      <c r="V498">
        <v>1.3177299999999999E-4</v>
      </c>
      <c r="Y498">
        <v>-36182.9</v>
      </c>
      <c r="Z498">
        <f t="shared" si="38"/>
        <v>3.6220555300000004</v>
      </c>
      <c r="AA498">
        <v>1.0195099999999999</v>
      </c>
      <c r="AB498">
        <v>-4.1804600000000001</v>
      </c>
      <c r="AC498">
        <v>1.3177299999999999E-4</v>
      </c>
      <c r="AF498">
        <v>-36182.9</v>
      </c>
      <c r="AG498">
        <f t="shared" si="39"/>
        <v>3.6220555300000004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0.99968000000000001</v>
      </c>
      <c r="G499">
        <v>-4.1804300000000003</v>
      </c>
      <c r="H499">
        <v>1.29209E-4</v>
      </c>
      <c r="K499">
        <v>-36263.699999999997</v>
      </c>
      <c r="L499">
        <f t="shared" si="36"/>
        <v>3.6301355299999996</v>
      </c>
      <c r="M499">
        <v>0.99968000000000001</v>
      </c>
      <c r="N499">
        <v>-4.1804300000000003</v>
      </c>
      <c r="O499">
        <v>1.29209E-4</v>
      </c>
      <c r="R499">
        <v>-36263.699999999997</v>
      </c>
      <c r="S499">
        <f t="shared" si="37"/>
        <v>3.6301355299999996</v>
      </c>
      <c r="T499">
        <v>0.99968000000000001</v>
      </c>
      <c r="U499">
        <v>-4.1804300000000003</v>
      </c>
      <c r="V499">
        <v>1.29209E-4</v>
      </c>
      <c r="Y499">
        <v>-36263.699999999997</v>
      </c>
      <c r="Z499">
        <f t="shared" si="38"/>
        <v>3.6301355299999996</v>
      </c>
      <c r="AA499">
        <v>0.99968000000000001</v>
      </c>
      <c r="AB499">
        <v>-4.1804300000000003</v>
      </c>
      <c r="AC499">
        <v>1.29209E-4</v>
      </c>
      <c r="AF499">
        <v>-36263.699999999997</v>
      </c>
      <c r="AG499">
        <f t="shared" si="39"/>
        <v>3.6301355299999996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-36341.300000000003</v>
      </c>
      <c r="E500">
        <f t="shared" si="35"/>
        <v>3.6378955300000002</v>
      </c>
      <c r="F500">
        <v>0.995811</v>
      </c>
      <c r="G500">
        <v>-4.1803999999999997</v>
      </c>
      <c r="H500">
        <v>1.2870899999999999E-4</v>
      </c>
      <c r="K500">
        <v>-36341.300000000003</v>
      </c>
      <c r="L500">
        <f t="shared" si="36"/>
        <v>3.6378955300000002</v>
      </c>
      <c r="M500">
        <v>0.995811</v>
      </c>
      <c r="N500">
        <v>-4.1803999999999997</v>
      </c>
      <c r="O500">
        <v>1.2870899999999999E-4</v>
      </c>
      <c r="R500">
        <v>-36341.300000000003</v>
      </c>
      <c r="S500">
        <f t="shared" si="37"/>
        <v>3.6378955300000002</v>
      </c>
      <c r="T500">
        <v>0.995811</v>
      </c>
      <c r="U500">
        <v>-4.1803999999999997</v>
      </c>
      <c r="V500">
        <v>1.2870899999999999E-4</v>
      </c>
      <c r="Y500">
        <v>-36341.300000000003</v>
      </c>
      <c r="Z500">
        <f t="shared" si="38"/>
        <v>3.6378955300000002</v>
      </c>
      <c r="AA500">
        <v>0.995811</v>
      </c>
      <c r="AB500">
        <v>-4.1803999999999997</v>
      </c>
      <c r="AC500">
        <v>1.2870899999999999E-4</v>
      </c>
      <c r="AF500">
        <v>-36341.300000000003</v>
      </c>
      <c r="AG500">
        <f t="shared" si="39"/>
        <v>3.6378955300000002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0.99875599999999998</v>
      </c>
      <c r="G501">
        <v>-4.1803800000000004</v>
      </c>
      <c r="H501">
        <v>1.2909E-4</v>
      </c>
      <c r="K501">
        <v>-36415.300000000003</v>
      </c>
      <c r="L501">
        <f t="shared" si="36"/>
        <v>3.6452955300000003</v>
      </c>
      <c r="M501">
        <v>0.99875599999999998</v>
      </c>
      <c r="N501">
        <v>-4.1803800000000004</v>
      </c>
      <c r="O501">
        <v>1.2909E-4</v>
      </c>
      <c r="R501">
        <v>-36415.300000000003</v>
      </c>
      <c r="S501">
        <f t="shared" si="37"/>
        <v>3.6452955300000003</v>
      </c>
      <c r="T501">
        <v>0.99875599999999998</v>
      </c>
      <c r="U501">
        <v>-4.1803800000000004</v>
      </c>
      <c r="V501">
        <v>1.2909E-4</v>
      </c>
      <c r="Y501">
        <v>-36415.300000000003</v>
      </c>
      <c r="Z501">
        <f t="shared" si="38"/>
        <v>3.6452955300000003</v>
      </c>
      <c r="AA501">
        <v>0.99875599999999998</v>
      </c>
      <c r="AB501">
        <v>-4.1803800000000004</v>
      </c>
      <c r="AC501">
        <v>1.2909E-4</v>
      </c>
      <c r="AF501">
        <v>-36415.300000000003</v>
      </c>
      <c r="AG501">
        <f t="shared" si="39"/>
        <v>3.6452955300000003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-36486.699999999997</v>
      </c>
      <c r="L502">
        <f t="shared" si="36"/>
        <v>3.6524355299999995</v>
      </c>
      <c r="M502">
        <v>0.99697000000000002</v>
      </c>
      <c r="N502">
        <v>-4.1803499999999998</v>
      </c>
      <c r="O502">
        <v>1.2885899999999999E-4</v>
      </c>
      <c r="R502">
        <v>-36486.699999999997</v>
      </c>
      <c r="S502">
        <f t="shared" si="37"/>
        <v>3.6524355299999995</v>
      </c>
      <c r="T502">
        <v>0.99697000000000002</v>
      </c>
      <c r="U502">
        <v>-4.1803499999999998</v>
      </c>
      <c r="V502">
        <v>1.2885899999999999E-4</v>
      </c>
      <c r="Y502">
        <v>-36486.699999999997</v>
      </c>
      <c r="Z502">
        <f t="shared" si="38"/>
        <v>3.6524355299999995</v>
      </c>
      <c r="AA502">
        <v>0.99697000000000002</v>
      </c>
      <c r="AB502">
        <v>-4.1803499999999998</v>
      </c>
      <c r="AC502">
        <v>1.2885899999999999E-4</v>
      </c>
      <c r="AF502">
        <v>-36486.699999999997</v>
      </c>
      <c r="AG502">
        <f t="shared" si="39"/>
        <v>3.6524355299999995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-36568.199999999997</v>
      </c>
      <c r="E503">
        <f t="shared" si="35"/>
        <v>3.6605855299999996</v>
      </c>
      <c r="F503">
        <v>1.0162599999999999</v>
      </c>
      <c r="G503">
        <v>-4.18032</v>
      </c>
      <c r="H503">
        <v>1.31352E-4</v>
      </c>
      <c r="K503">
        <v>-36568.199999999997</v>
      </c>
      <c r="L503">
        <f t="shared" si="36"/>
        <v>3.6605855299999996</v>
      </c>
      <c r="M503">
        <v>1.0162599999999999</v>
      </c>
      <c r="N503">
        <v>-4.18032</v>
      </c>
      <c r="O503">
        <v>1.31352E-4</v>
      </c>
      <c r="R503">
        <v>-36568.199999999997</v>
      </c>
      <c r="S503">
        <f t="shared" si="37"/>
        <v>3.6605855299999996</v>
      </c>
      <c r="T503">
        <v>1.0162599999999999</v>
      </c>
      <c r="U503">
        <v>-4.18032</v>
      </c>
      <c r="V503">
        <v>1.31352E-4</v>
      </c>
      <c r="Y503">
        <v>-36568.199999999997</v>
      </c>
      <c r="Z503">
        <f t="shared" si="38"/>
        <v>3.6605855299999996</v>
      </c>
      <c r="AA503">
        <v>1.0162599999999999</v>
      </c>
      <c r="AB503">
        <v>-4.18032</v>
      </c>
      <c r="AC503">
        <v>1.31352E-4</v>
      </c>
      <c r="AF503">
        <v>-36568.199999999997</v>
      </c>
      <c r="AG503">
        <f t="shared" si="39"/>
        <v>3.6605855299999996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1.00268</v>
      </c>
      <c r="G504">
        <v>-4.1802900000000003</v>
      </c>
      <c r="H504">
        <v>1.2959700000000001E-4</v>
      </c>
      <c r="K504">
        <v>-36633.800000000003</v>
      </c>
      <c r="L504">
        <f t="shared" si="36"/>
        <v>3.6671455300000004</v>
      </c>
      <c r="M504">
        <v>1.00268</v>
      </c>
      <c r="N504">
        <v>-4.1802900000000003</v>
      </c>
      <c r="O504">
        <v>1.2959700000000001E-4</v>
      </c>
      <c r="R504">
        <v>-36633.800000000003</v>
      </c>
      <c r="S504">
        <f t="shared" si="37"/>
        <v>3.6671455300000004</v>
      </c>
      <c r="T504">
        <v>1.00268</v>
      </c>
      <c r="U504">
        <v>-4.1802900000000003</v>
      </c>
      <c r="V504">
        <v>1.2959700000000001E-4</v>
      </c>
      <c r="Y504">
        <v>-36633.800000000003</v>
      </c>
      <c r="Z504">
        <f t="shared" si="38"/>
        <v>3.6671455300000004</v>
      </c>
      <c r="AA504">
        <v>1.00268</v>
      </c>
      <c r="AB504">
        <v>-4.1802900000000003</v>
      </c>
      <c r="AC504">
        <v>1.2959700000000001E-4</v>
      </c>
      <c r="AF504">
        <v>-36633.800000000003</v>
      </c>
      <c r="AG504">
        <f t="shared" si="39"/>
        <v>3.6671455300000004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0.99383200000000005</v>
      </c>
      <c r="G505">
        <v>-4.1802700000000002</v>
      </c>
      <c r="H505">
        <v>1.28453E-4</v>
      </c>
      <c r="K505">
        <v>-36711.699999999997</v>
      </c>
      <c r="L505">
        <f t="shared" si="36"/>
        <v>3.67493553</v>
      </c>
      <c r="M505">
        <v>0.99383200000000005</v>
      </c>
      <c r="N505">
        <v>-4.1802700000000002</v>
      </c>
      <c r="O505">
        <v>1.28453E-4</v>
      </c>
      <c r="R505">
        <v>-36711.699999999997</v>
      </c>
      <c r="S505">
        <f t="shared" si="37"/>
        <v>3.67493553</v>
      </c>
      <c r="T505">
        <v>0.99383200000000005</v>
      </c>
      <c r="U505">
        <v>-4.1802700000000002</v>
      </c>
      <c r="V505">
        <v>1.28453E-4</v>
      </c>
      <c r="Y505">
        <v>-36711.699999999997</v>
      </c>
      <c r="Z505">
        <f t="shared" si="38"/>
        <v>3.67493553</v>
      </c>
      <c r="AA505">
        <v>0.99383200000000005</v>
      </c>
      <c r="AB505">
        <v>-4.1802700000000002</v>
      </c>
      <c r="AC505">
        <v>1.28453E-4</v>
      </c>
      <c r="AF505">
        <v>-36711.699999999997</v>
      </c>
      <c r="AG505">
        <f t="shared" si="39"/>
        <v>3.67493553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0.99038000000000004</v>
      </c>
      <c r="G506">
        <v>-4.1802400000000004</v>
      </c>
      <c r="H506">
        <v>1.28007E-4</v>
      </c>
      <c r="K506">
        <v>-36790.6</v>
      </c>
      <c r="L506">
        <f t="shared" si="36"/>
        <v>3.6828255299999997</v>
      </c>
      <c r="M506">
        <v>0.99038000000000004</v>
      </c>
      <c r="N506">
        <v>-4.1802400000000004</v>
      </c>
      <c r="O506">
        <v>1.28007E-4</v>
      </c>
      <c r="R506">
        <v>-36790.6</v>
      </c>
      <c r="S506">
        <f t="shared" si="37"/>
        <v>3.6828255299999997</v>
      </c>
      <c r="T506">
        <v>0.99038000000000004</v>
      </c>
      <c r="U506">
        <v>-4.1802400000000004</v>
      </c>
      <c r="V506">
        <v>1.28007E-4</v>
      </c>
      <c r="Y506">
        <v>-36790.6</v>
      </c>
      <c r="Z506">
        <f t="shared" si="38"/>
        <v>3.6828255299999997</v>
      </c>
      <c r="AA506">
        <v>0.99038000000000004</v>
      </c>
      <c r="AB506">
        <v>-4.1802400000000004</v>
      </c>
      <c r="AC506">
        <v>1.28007E-4</v>
      </c>
      <c r="AF506">
        <v>-36790.6</v>
      </c>
      <c r="AG506">
        <f t="shared" si="39"/>
        <v>3.6828255299999997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0.99090900000000004</v>
      </c>
      <c r="G507">
        <v>-4.1802099999999998</v>
      </c>
      <c r="H507">
        <v>1.28076E-4</v>
      </c>
      <c r="K507">
        <v>-36863.599999999999</v>
      </c>
      <c r="L507">
        <f t="shared" si="36"/>
        <v>3.69012553</v>
      </c>
      <c r="M507">
        <v>0.99090900000000004</v>
      </c>
      <c r="N507">
        <v>-4.1802099999999998</v>
      </c>
      <c r="O507">
        <v>1.28076E-4</v>
      </c>
      <c r="R507">
        <v>-36863.599999999999</v>
      </c>
      <c r="S507">
        <f t="shared" si="37"/>
        <v>3.69012553</v>
      </c>
      <c r="T507">
        <v>0.99090900000000004</v>
      </c>
      <c r="U507">
        <v>-4.1802099999999998</v>
      </c>
      <c r="V507">
        <v>1.28076E-4</v>
      </c>
      <c r="Y507">
        <v>-36863.599999999999</v>
      </c>
      <c r="Z507">
        <f t="shared" si="38"/>
        <v>3.69012553</v>
      </c>
      <c r="AA507">
        <v>0.99090900000000004</v>
      </c>
      <c r="AB507">
        <v>-4.1802099999999998</v>
      </c>
      <c r="AC507">
        <v>1.28076E-4</v>
      </c>
      <c r="AF507">
        <v>-36863.599999999999</v>
      </c>
      <c r="AG507">
        <f t="shared" si="39"/>
        <v>3.69012553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1.00003</v>
      </c>
      <c r="G508">
        <v>-4.1801899999999996</v>
      </c>
      <c r="H508">
        <v>1.2925400000000001E-4</v>
      </c>
      <c r="K508">
        <v>-36937.800000000003</v>
      </c>
      <c r="L508">
        <f t="shared" si="36"/>
        <v>3.6975455300000002</v>
      </c>
      <c r="M508">
        <v>1.00003</v>
      </c>
      <c r="N508">
        <v>-4.1801899999999996</v>
      </c>
      <c r="O508">
        <v>1.2925400000000001E-4</v>
      </c>
      <c r="R508">
        <v>-36937.800000000003</v>
      </c>
      <c r="S508">
        <f t="shared" si="37"/>
        <v>3.6975455300000002</v>
      </c>
      <c r="T508">
        <v>1.00003</v>
      </c>
      <c r="U508">
        <v>-4.1801899999999996</v>
      </c>
      <c r="V508">
        <v>1.2925400000000001E-4</v>
      </c>
      <c r="Y508">
        <v>-36937.800000000003</v>
      </c>
      <c r="Z508">
        <f t="shared" si="38"/>
        <v>3.6975455300000002</v>
      </c>
      <c r="AA508">
        <v>1.00003</v>
      </c>
      <c r="AB508">
        <v>-4.1801899999999996</v>
      </c>
      <c r="AC508">
        <v>1.2925400000000001E-4</v>
      </c>
      <c r="AF508">
        <v>-36937.800000000003</v>
      </c>
      <c r="AG508">
        <f t="shared" si="39"/>
        <v>3.6975455300000002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1.0072000000000001</v>
      </c>
      <c r="G509">
        <v>-4.1801599999999999</v>
      </c>
      <c r="H509">
        <v>1.3018099999999999E-4</v>
      </c>
      <c r="K509">
        <v>-37010.1</v>
      </c>
      <c r="L509">
        <f t="shared" si="36"/>
        <v>3.70477553</v>
      </c>
      <c r="M509">
        <v>1.0072000000000001</v>
      </c>
      <c r="N509">
        <v>-4.1801599999999999</v>
      </c>
      <c r="O509">
        <v>1.3018099999999999E-4</v>
      </c>
      <c r="R509">
        <v>-37010.1</v>
      </c>
      <c r="S509">
        <f t="shared" si="37"/>
        <v>3.70477553</v>
      </c>
      <c r="T509">
        <v>1.0072000000000001</v>
      </c>
      <c r="U509">
        <v>-4.1801599999999999</v>
      </c>
      <c r="V509">
        <v>1.3018099999999999E-4</v>
      </c>
      <c r="Y509">
        <v>-37010.1</v>
      </c>
      <c r="Z509">
        <f t="shared" si="38"/>
        <v>3.70477553</v>
      </c>
      <c r="AA509">
        <v>1.0072000000000001</v>
      </c>
      <c r="AB509">
        <v>-4.1801599999999999</v>
      </c>
      <c r="AC509">
        <v>1.3018099999999999E-4</v>
      </c>
      <c r="AF509">
        <v>-37010.1</v>
      </c>
      <c r="AG509">
        <f t="shared" si="39"/>
        <v>3.70477553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-37088.1</v>
      </c>
      <c r="E510">
        <f t="shared" si="35"/>
        <v>3.7125755300000001</v>
      </c>
      <c r="F510">
        <v>1.00681</v>
      </c>
      <c r="G510">
        <v>-4.1801300000000001</v>
      </c>
      <c r="H510">
        <v>1.3013099999999999E-4</v>
      </c>
      <c r="K510">
        <v>-37088.1</v>
      </c>
      <c r="L510">
        <f t="shared" si="36"/>
        <v>3.7125755300000001</v>
      </c>
      <c r="M510">
        <v>1.00681</v>
      </c>
      <c r="N510">
        <v>-4.1801300000000001</v>
      </c>
      <c r="O510">
        <v>1.3013099999999999E-4</v>
      </c>
      <c r="R510">
        <v>-37088.1</v>
      </c>
      <c r="S510">
        <f t="shared" si="37"/>
        <v>3.7125755300000001</v>
      </c>
      <c r="T510">
        <v>1.00681</v>
      </c>
      <c r="U510">
        <v>-4.1801300000000001</v>
      </c>
      <c r="V510">
        <v>1.3013099999999999E-4</v>
      </c>
      <c r="Y510">
        <v>-37088.1</v>
      </c>
      <c r="Z510">
        <f t="shared" si="38"/>
        <v>3.7125755300000001</v>
      </c>
      <c r="AA510">
        <v>1.00681</v>
      </c>
      <c r="AB510">
        <v>-4.1801300000000001</v>
      </c>
      <c r="AC510">
        <v>1.3013099999999999E-4</v>
      </c>
      <c r="AF510">
        <v>-37088.1</v>
      </c>
      <c r="AG510">
        <f t="shared" si="39"/>
        <v>3.7125755300000001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-37162.5</v>
      </c>
      <c r="E511">
        <f t="shared" si="35"/>
        <v>3.72001553</v>
      </c>
      <c r="F511">
        <v>0.99998900000000002</v>
      </c>
      <c r="G511">
        <v>-4.18011</v>
      </c>
      <c r="H511">
        <v>1.2924900000000001E-4</v>
      </c>
      <c r="K511">
        <v>-37162.5</v>
      </c>
      <c r="L511">
        <f t="shared" si="36"/>
        <v>3.72001553</v>
      </c>
      <c r="M511">
        <v>0.99998900000000002</v>
      </c>
      <c r="N511">
        <v>-4.18011</v>
      </c>
      <c r="O511">
        <v>1.2924900000000001E-4</v>
      </c>
      <c r="R511">
        <v>-37162.5</v>
      </c>
      <c r="S511">
        <f t="shared" si="37"/>
        <v>3.72001553</v>
      </c>
      <c r="T511">
        <v>0.99998900000000002</v>
      </c>
      <c r="U511">
        <v>-4.18011</v>
      </c>
      <c r="V511">
        <v>1.2924900000000001E-4</v>
      </c>
      <c r="Y511">
        <v>-37162.5</v>
      </c>
      <c r="Z511">
        <f t="shared" si="38"/>
        <v>3.72001553</v>
      </c>
      <c r="AA511">
        <v>0.99998900000000002</v>
      </c>
      <c r="AB511">
        <v>-4.18011</v>
      </c>
      <c r="AC511">
        <v>1.2924900000000001E-4</v>
      </c>
      <c r="AF511">
        <v>-37162.5</v>
      </c>
      <c r="AG511">
        <f t="shared" si="39"/>
        <v>3.72001553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-37238.199999999997</v>
      </c>
      <c r="E512">
        <f t="shared" si="35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-37238.199999999997</v>
      </c>
      <c r="L512">
        <f t="shared" si="36"/>
        <v>3.7275855299999998</v>
      </c>
      <c r="M512">
        <v>0.99979499999999999</v>
      </c>
      <c r="N512">
        <v>-4.1800800000000002</v>
      </c>
      <c r="O512">
        <v>1.2922399999999999E-4</v>
      </c>
      <c r="R512">
        <v>-37238.199999999997</v>
      </c>
      <c r="S512">
        <f t="shared" si="37"/>
        <v>3.7275855299999998</v>
      </c>
      <c r="T512">
        <v>0.99979499999999999</v>
      </c>
      <c r="U512">
        <v>-4.1800800000000002</v>
      </c>
      <c r="V512">
        <v>1.2922399999999999E-4</v>
      </c>
      <c r="Y512">
        <v>-37238.199999999997</v>
      </c>
      <c r="Z512">
        <f t="shared" si="38"/>
        <v>3.7275855299999998</v>
      </c>
      <c r="AA512">
        <v>0.99979499999999999</v>
      </c>
      <c r="AB512">
        <v>-4.1800800000000002</v>
      </c>
      <c r="AC512">
        <v>1.2922399999999999E-4</v>
      </c>
      <c r="AF512">
        <v>-37238.199999999997</v>
      </c>
      <c r="AG512">
        <f t="shared" si="39"/>
        <v>3.7275855299999998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0.99708200000000002</v>
      </c>
      <c r="G513">
        <v>-4.1800499999999996</v>
      </c>
      <c r="H513">
        <v>1.28873E-4</v>
      </c>
      <c r="K513">
        <v>-37315</v>
      </c>
      <c r="L513">
        <f t="shared" si="36"/>
        <v>3.7352655299999999</v>
      </c>
      <c r="M513">
        <v>0.99708200000000002</v>
      </c>
      <c r="N513">
        <v>-4.1800499999999996</v>
      </c>
      <c r="O513">
        <v>1.28873E-4</v>
      </c>
      <c r="R513">
        <v>-37315</v>
      </c>
      <c r="S513">
        <f t="shared" si="37"/>
        <v>3.7352655299999999</v>
      </c>
      <c r="T513">
        <v>0.99708200000000002</v>
      </c>
      <c r="U513">
        <v>-4.1800499999999996</v>
      </c>
      <c r="V513">
        <v>1.28873E-4</v>
      </c>
      <c r="Y513">
        <v>-37315</v>
      </c>
      <c r="Z513">
        <f t="shared" si="38"/>
        <v>3.7352655299999999</v>
      </c>
      <c r="AA513">
        <v>0.99708200000000002</v>
      </c>
      <c r="AB513">
        <v>-4.1800499999999996</v>
      </c>
      <c r="AC513">
        <v>1.28873E-4</v>
      </c>
      <c r="AF513">
        <v>-37315</v>
      </c>
      <c r="AG513">
        <f t="shared" si="39"/>
        <v>3.7352655299999999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0.994641</v>
      </c>
      <c r="G514">
        <v>-4.1800199999999998</v>
      </c>
      <c r="H514">
        <v>1.28558E-4</v>
      </c>
      <c r="K514">
        <v>-37384.300000000003</v>
      </c>
      <c r="L514">
        <f t="shared" si="36"/>
        <v>3.7421955300000005</v>
      </c>
      <c r="M514">
        <v>0.994641</v>
      </c>
      <c r="N514">
        <v>-4.1800199999999998</v>
      </c>
      <c r="O514">
        <v>1.28558E-4</v>
      </c>
      <c r="R514">
        <v>-37384.300000000003</v>
      </c>
      <c r="S514">
        <f t="shared" si="37"/>
        <v>3.7421955300000005</v>
      </c>
      <c r="T514">
        <v>0.994641</v>
      </c>
      <c r="U514">
        <v>-4.1800199999999998</v>
      </c>
      <c r="V514">
        <v>1.28558E-4</v>
      </c>
      <c r="Y514">
        <v>-37384.300000000003</v>
      </c>
      <c r="Z514">
        <f t="shared" si="38"/>
        <v>3.7421955300000005</v>
      </c>
      <c r="AA514">
        <v>0.994641</v>
      </c>
      <c r="AB514">
        <v>-4.1800199999999998</v>
      </c>
      <c r="AC514">
        <v>1.28558E-4</v>
      </c>
      <c r="AF514">
        <v>-37384.300000000003</v>
      </c>
      <c r="AG514">
        <f t="shared" si="39"/>
        <v>3.7421955300000005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-37457.4</v>
      </c>
      <c r="L515">
        <f t="shared" ref="L515:L578" si="41">(K515-$K$2)*-0.0001</f>
        <v>3.74950553</v>
      </c>
      <c r="M515">
        <v>0.99372000000000005</v>
      </c>
      <c r="N515">
        <v>-4.18</v>
      </c>
      <c r="O515">
        <v>1.2843899999999999E-4</v>
      </c>
      <c r="R515">
        <v>-37457.4</v>
      </c>
      <c r="S515">
        <f t="shared" ref="S515:S578" si="42">(R515-$R$2)*-0.0001</f>
        <v>3.74950553</v>
      </c>
      <c r="T515">
        <v>0.99372000000000005</v>
      </c>
      <c r="U515">
        <v>-4.18</v>
      </c>
      <c r="V515">
        <v>1.2843899999999999E-4</v>
      </c>
      <c r="Y515">
        <v>-37457.4</v>
      </c>
      <c r="Z515">
        <f t="shared" ref="Z515:Z578" si="43">(Y515-$Y$2)*-0.0001</f>
        <v>3.74950553</v>
      </c>
      <c r="AA515">
        <v>0.99372000000000005</v>
      </c>
      <c r="AB515">
        <v>-4.18</v>
      </c>
      <c r="AC515">
        <v>1.2843899999999999E-4</v>
      </c>
      <c r="AF515">
        <v>-37457.4</v>
      </c>
      <c r="AG515">
        <f t="shared" ref="AG515:AG578" si="44">(AF515-$AF$2)*-0.0001</f>
        <v>3.74950553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-37536.1</v>
      </c>
      <c r="E516">
        <f t="shared" si="40"/>
        <v>3.75737553</v>
      </c>
      <c r="F516">
        <v>1.0036400000000001</v>
      </c>
      <c r="G516">
        <v>-4.17997</v>
      </c>
      <c r="H516">
        <v>1.2972099999999999E-4</v>
      </c>
      <c r="K516">
        <v>-37536.1</v>
      </c>
      <c r="L516">
        <f t="shared" si="41"/>
        <v>3.75737553</v>
      </c>
      <c r="M516">
        <v>1.0036400000000001</v>
      </c>
      <c r="N516">
        <v>-4.17997</v>
      </c>
      <c r="O516">
        <v>1.2972099999999999E-4</v>
      </c>
      <c r="R516">
        <v>-37536.1</v>
      </c>
      <c r="S516">
        <f t="shared" si="42"/>
        <v>3.75737553</v>
      </c>
      <c r="T516">
        <v>1.0036400000000001</v>
      </c>
      <c r="U516">
        <v>-4.17997</v>
      </c>
      <c r="V516">
        <v>1.2972099999999999E-4</v>
      </c>
      <c r="Y516">
        <v>-37536.1</v>
      </c>
      <c r="Z516">
        <f t="shared" si="43"/>
        <v>3.75737553</v>
      </c>
      <c r="AA516">
        <v>1.0036400000000001</v>
      </c>
      <c r="AB516">
        <v>-4.17997</v>
      </c>
      <c r="AC516">
        <v>1.2972099999999999E-4</v>
      </c>
      <c r="AF516">
        <v>-37536.1</v>
      </c>
      <c r="AG516">
        <f t="shared" si="44"/>
        <v>3.75737553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1.0072300000000001</v>
      </c>
      <c r="G517">
        <v>-4.1799400000000002</v>
      </c>
      <c r="H517">
        <v>1.3018599999999999E-4</v>
      </c>
      <c r="K517">
        <v>-37616</v>
      </c>
      <c r="L517">
        <f t="shared" si="41"/>
        <v>3.76536553</v>
      </c>
      <c r="M517">
        <v>1.0072300000000001</v>
      </c>
      <c r="N517">
        <v>-4.1799400000000002</v>
      </c>
      <c r="O517">
        <v>1.3018599999999999E-4</v>
      </c>
      <c r="R517">
        <v>-37616</v>
      </c>
      <c r="S517">
        <f t="shared" si="42"/>
        <v>3.76536553</v>
      </c>
      <c r="T517">
        <v>1.0072300000000001</v>
      </c>
      <c r="U517">
        <v>-4.1799400000000002</v>
      </c>
      <c r="V517">
        <v>1.3018599999999999E-4</v>
      </c>
      <c r="Y517">
        <v>-37616</v>
      </c>
      <c r="Z517">
        <f t="shared" si="43"/>
        <v>3.76536553</v>
      </c>
      <c r="AA517">
        <v>1.0072300000000001</v>
      </c>
      <c r="AB517">
        <v>-4.1799400000000002</v>
      </c>
      <c r="AC517">
        <v>1.3018599999999999E-4</v>
      </c>
      <c r="AF517">
        <v>-37616</v>
      </c>
      <c r="AG517">
        <f t="shared" si="44"/>
        <v>3.76536553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-37691.300000000003</v>
      </c>
      <c r="L518">
        <f t="shared" si="41"/>
        <v>3.7728955300000004</v>
      </c>
      <c r="M518">
        <v>0.99682899999999997</v>
      </c>
      <c r="N518">
        <v>-4.1799200000000001</v>
      </c>
      <c r="O518">
        <v>1.2884100000000001E-4</v>
      </c>
      <c r="R518">
        <v>-37691.300000000003</v>
      </c>
      <c r="S518">
        <f t="shared" si="42"/>
        <v>3.7728955300000004</v>
      </c>
      <c r="T518">
        <v>0.99682899999999997</v>
      </c>
      <c r="U518">
        <v>-4.1799200000000001</v>
      </c>
      <c r="V518">
        <v>1.2884100000000001E-4</v>
      </c>
      <c r="Y518">
        <v>-37691.300000000003</v>
      </c>
      <c r="Z518">
        <f t="shared" si="43"/>
        <v>3.7728955300000004</v>
      </c>
      <c r="AA518">
        <v>0.99682899999999997</v>
      </c>
      <c r="AB518">
        <v>-4.1799200000000001</v>
      </c>
      <c r="AC518">
        <v>1.2884100000000001E-4</v>
      </c>
      <c r="AF518">
        <v>-37691.300000000003</v>
      </c>
      <c r="AG518">
        <f t="shared" si="44"/>
        <v>3.7728955300000004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-37757.699999999997</v>
      </c>
      <c r="E519">
        <f t="shared" si="40"/>
        <v>3.7795355299999995</v>
      </c>
      <c r="F519">
        <v>1.0039199999999999</v>
      </c>
      <c r="G519">
        <v>-4.1798900000000003</v>
      </c>
      <c r="H519">
        <v>1.2975700000000001E-4</v>
      </c>
      <c r="K519">
        <v>-37757.699999999997</v>
      </c>
      <c r="L519">
        <f t="shared" si="41"/>
        <v>3.7795355299999995</v>
      </c>
      <c r="M519">
        <v>1.0039199999999999</v>
      </c>
      <c r="N519">
        <v>-4.1798900000000003</v>
      </c>
      <c r="O519">
        <v>1.2975700000000001E-4</v>
      </c>
      <c r="R519">
        <v>-37757.699999999997</v>
      </c>
      <c r="S519">
        <f t="shared" si="42"/>
        <v>3.7795355299999995</v>
      </c>
      <c r="T519">
        <v>1.0039199999999999</v>
      </c>
      <c r="U519">
        <v>-4.1798900000000003</v>
      </c>
      <c r="V519">
        <v>1.2975700000000001E-4</v>
      </c>
      <c r="Y519">
        <v>-37757.699999999997</v>
      </c>
      <c r="Z519">
        <f t="shared" si="43"/>
        <v>3.7795355299999995</v>
      </c>
      <c r="AA519">
        <v>1.0039199999999999</v>
      </c>
      <c r="AB519">
        <v>-4.1798900000000003</v>
      </c>
      <c r="AC519">
        <v>1.2975700000000001E-4</v>
      </c>
      <c r="AF519">
        <v>-37757.699999999997</v>
      </c>
      <c r="AG519">
        <f t="shared" si="44"/>
        <v>3.7795355299999995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-37837</v>
      </c>
      <c r="E520">
        <f t="shared" si="40"/>
        <v>3.78746553</v>
      </c>
      <c r="F520">
        <v>0.98189899999999997</v>
      </c>
      <c r="G520">
        <v>-4.1798599999999997</v>
      </c>
      <c r="H520">
        <v>1.2691100000000001E-4</v>
      </c>
      <c r="K520">
        <v>-37837</v>
      </c>
      <c r="L520">
        <f t="shared" si="41"/>
        <v>3.78746553</v>
      </c>
      <c r="M520">
        <v>0.98189899999999997</v>
      </c>
      <c r="N520">
        <v>-4.1798599999999997</v>
      </c>
      <c r="O520">
        <v>1.2691100000000001E-4</v>
      </c>
      <c r="R520">
        <v>-37837</v>
      </c>
      <c r="S520">
        <f t="shared" si="42"/>
        <v>3.78746553</v>
      </c>
      <c r="T520">
        <v>0.98189899999999997</v>
      </c>
      <c r="U520">
        <v>-4.1798599999999997</v>
      </c>
      <c r="V520">
        <v>1.2691100000000001E-4</v>
      </c>
      <c r="Y520">
        <v>-37837</v>
      </c>
      <c r="Z520">
        <f t="shared" si="43"/>
        <v>3.78746553</v>
      </c>
      <c r="AA520">
        <v>0.98189899999999997</v>
      </c>
      <c r="AB520">
        <v>-4.1798599999999997</v>
      </c>
      <c r="AC520">
        <v>1.2691100000000001E-4</v>
      </c>
      <c r="AF520">
        <v>-37837</v>
      </c>
      <c r="AG520">
        <f t="shared" si="44"/>
        <v>3.78746553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1.01505</v>
      </c>
      <c r="G521">
        <v>-4.1798299999999999</v>
      </c>
      <c r="H521">
        <v>1.3119499999999999E-4</v>
      </c>
      <c r="K521">
        <v>-37913.599999999999</v>
      </c>
      <c r="L521">
        <f t="shared" si="41"/>
        <v>3.79512553</v>
      </c>
      <c r="M521">
        <v>1.01505</v>
      </c>
      <c r="N521">
        <v>-4.1798299999999999</v>
      </c>
      <c r="O521">
        <v>1.3119499999999999E-4</v>
      </c>
      <c r="R521">
        <v>-37913.599999999999</v>
      </c>
      <c r="S521">
        <f t="shared" si="42"/>
        <v>3.79512553</v>
      </c>
      <c r="T521">
        <v>1.01505</v>
      </c>
      <c r="U521">
        <v>-4.1798299999999999</v>
      </c>
      <c r="V521">
        <v>1.3119499999999999E-4</v>
      </c>
      <c r="Y521">
        <v>-37913.599999999999</v>
      </c>
      <c r="Z521">
        <f t="shared" si="43"/>
        <v>3.79512553</v>
      </c>
      <c r="AA521">
        <v>1.01505</v>
      </c>
      <c r="AB521">
        <v>-4.1798299999999999</v>
      </c>
      <c r="AC521">
        <v>1.3119499999999999E-4</v>
      </c>
      <c r="AF521">
        <v>-37913.599999999999</v>
      </c>
      <c r="AG521">
        <f t="shared" si="44"/>
        <v>3.79512553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-37985.9</v>
      </c>
      <c r="E522">
        <f t="shared" si="40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-37985.9</v>
      </c>
      <c r="L522">
        <f t="shared" si="41"/>
        <v>3.8023555300000003</v>
      </c>
      <c r="M522">
        <v>0.99614599999999998</v>
      </c>
      <c r="N522">
        <v>-4.1798000000000002</v>
      </c>
      <c r="O522">
        <v>1.2875199999999999E-4</v>
      </c>
      <c r="R522">
        <v>-37985.9</v>
      </c>
      <c r="S522">
        <f t="shared" si="42"/>
        <v>3.8023555300000003</v>
      </c>
      <c r="T522">
        <v>0.99614599999999998</v>
      </c>
      <c r="U522">
        <v>-4.1798000000000002</v>
      </c>
      <c r="V522">
        <v>1.2875199999999999E-4</v>
      </c>
      <c r="Y522">
        <v>-37985.9</v>
      </c>
      <c r="Z522">
        <f t="shared" si="43"/>
        <v>3.8023555300000003</v>
      </c>
      <c r="AA522">
        <v>0.99614599999999998</v>
      </c>
      <c r="AB522">
        <v>-4.1798000000000002</v>
      </c>
      <c r="AC522">
        <v>1.2875199999999999E-4</v>
      </c>
      <c r="AF522">
        <v>-37985.9</v>
      </c>
      <c r="AG522">
        <f t="shared" si="44"/>
        <v>3.8023555300000003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1.00457</v>
      </c>
      <c r="G523">
        <v>-4.1797800000000001</v>
      </c>
      <c r="H523">
        <v>1.2984100000000001E-4</v>
      </c>
      <c r="K523">
        <v>-38055.699999999997</v>
      </c>
      <c r="L523">
        <f t="shared" si="41"/>
        <v>3.8093355299999998</v>
      </c>
      <c r="M523">
        <v>1.00457</v>
      </c>
      <c r="N523">
        <v>-4.1797800000000001</v>
      </c>
      <c r="O523">
        <v>1.2984100000000001E-4</v>
      </c>
      <c r="R523">
        <v>-38055.699999999997</v>
      </c>
      <c r="S523">
        <f t="shared" si="42"/>
        <v>3.8093355299999998</v>
      </c>
      <c r="T523">
        <v>1.00457</v>
      </c>
      <c r="U523">
        <v>-4.1797800000000001</v>
      </c>
      <c r="V523">
        <v>1.2984100000000001E-4</v>
      </c>
      <c r="Y523">
        <v>-38055.699999999997</v>
      </c>
      <c r="Z523">
        <f t="shared" si="43"/>
        <v>3.8093355299999998</v>
      </c>
      <c r="AA523">
        <v>1.00457</v>
      </c>
      <c r="AB523">
        <v>-4.1797800000000001</v>
      </c>
      <c r="AC523">
        <v>1.2984100000000001E-4</v>
      </c>
      <c r="AF523">
        <v>-38055.699999999997</v>
      </c>
      <c r="AG523">
        <f t="shared" si="44"/>
        <v>3.8093355299999998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-38143.5</v>
      </c>
      <c r="E524">
        <f t="shared" si="40"/>
        <v>3.81811553</v>
      </c>
      <c r="F524">
        <v>0.99737100000000001</v>
      </c>
      <c r="G524">
        <v>-4.1797500000000003</v>
      </c>
      <c r="H524">
        <v>1.28911E-4</v>
      </c>
      <c r="K524">
        <v>-38143.5</v>
      </c>
      <c r="L524">
        <f t="shared" si="41"/>
        <v>3.81811553</v>
      </c>
      <c r="M524">
        <v>0.99737100000000001</v>
      </c>
      <c r="N524">
        <v>-4.1797500000000003</v>
      </c>
      <c r="O524">
        <v>1.28911E-4</v>
      </c>
      <c r="R524">
        <v>-38143.5</v>
      </c>
      <c r="S524">
        <f t="shared" si="42"/>
        <v>3.81811553</v>
      </c>
      <c r="T524">
        <v>0.99737100000000001</v>
      </c>
      <c r="U524">
        <v>-4.1797500000000003</v>
      </c>
      <c r="V524">
        <v>1.28911E-4</v>
      </c>
      <c r="Y524">
        <v>-38143.5</v>
      </c>
      <c r="Z524">
        <f t="shared" si="43"/>
        <v>3.81811553</v>
      </c>
      <c r="AA524">
        <v>0.99737100000000001</v>
      </c>
      <c r="AB524">
        <v>-4.1797500000000003</v>
      </c>
      <c r="AC524">
        <v>1.28911E-4</v>
      </c>
      <c r="AF524">
        <v>-38143.5</v>
      </c>
      <c r="AG524">
        <f t="shared" si="44"/>
        <v>3.81811553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-38212.9</v>
      </c>
      <c r="E525">
        <f t="shared" si="40"/>
        <v>3.8250555300000002</v>
      </c>
      <c r="F525">
        <v>1.01081</v>
      </c>
      <c r="G525">
        <v>-4.1797199999999997</v>
      </c>
      <c r="H525">
        <v>1.3064700000000001E-4</v>
      </c>
      <c r="K525">
        <v>-38212.9</v>
      </c>
      <c r="L525">
        <f t="shared" si="41"/>
        <v>3.8250555300000002</v>
      </c>
      <c r="M525">
        <v>1.01081</v>
      </c>
      <c r="N525">
        <v>-4.1797199999999997</v>
      </c>
      <c r="O525">
        <v>1.3064700000000001E-4</v>
      </c>
      <c r="R525">
        <v>-38212.9</v>
      </c>
      <c r="S525">
        <f t="shared" si="42"/>
        <v>3.8250555300000002</v>
      </c>
      <c r="T525">
        <v>1.01081</v>
      </c>
      <c r="U525">
        <v>-4.1797199999999997</v>
      </c>
      <c r="V525">
        <v>1.3064700000000001E-4</v>
      </c>
      <c r="Y525">
        <v>-38212.9</v>
      </c>
      <c r="Z525">
        <f t="shared" si="43"/>
        <v>3.8250555300000002</v>
      </c>
      <c r="AA525">
        <v>1.01081</v>
      </c>
      <c r="AB525">
        <v>-4.1797199999999997</v>
      </c>
      <c r="AC525">
        <v>1.3064700000000001E-4</v>
      </c>
      <c r="AF525">
        <v>-38212.9</v>
      </c>
      <c r="AG525">
        <f t="shared" si="44"/>
        <v>3.8250555300000002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1.0104</v>
      </c>
      <c r="G526">
        <v>-4.1796899999999999</v>
      </c>
      <c r="H526">
        <v>1.3059500000000001E-4</v>
      </c>
      <c r="K526">
        <v>-38284.699999999997</v>
      </c>
      <c r="L526">
        <f t="shared" si="41"/>
        <v>3.8322355299999997</v>
      </c>
      <c r="M526">
        <v>1.0104</v>
      </c>
      <c r="N526">
        <v>-4.1796899999999999</v>
      </c>
      <c r="O526">
        <v>1.3059500000000001E-4</v>
      </c>
      <c r="R526">
        <v>-38284.699999999997</v>
      </c>
      <c r="S526">
        <f t="shared" si="42"/>
        <v>3.8322355299999997</v>
      </c>
      <c r="T526">
        <v>1.0104</v>
      </c>
      <c r="U526">
        <v>-4.1796899999999999</v>
      </c>
      <c r="V526">
        <v>1.3059500000000001E-4</v>
      </c>
      <c r="Y526">
        <v>-38284.699999999997</v>
      </c>
      <c r="Z526">
        <f t="shared" si="43"/>
        <v>3.8322355299999997</v>
      </c>
      <c r="AA526">
        <v>1.0104</v>
      </c>
      <c r="AB526">
        <v>-4.1796899999999999</v>
      </c>
      <c r="AC526">
        <v>1.3059500000000001E-4</v>
      </c>
      <c r="AF526">
        <v>-38284.699999999997</v>
      </c>
      <c r="AG526">
        <f t="shared" si="44"/>
        <v>3.8322355299999997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-38360.199999999997</v>
      </c>
      <c r="E527">
        <f t="shared" si="40"/>
        <v>3.8397855299999999</v>
      </c>
      <c r="F527">
        <v>1.01006</v>
      </c>
      <c r="G527">
        <v>-4.1796600000000002</v>
      </c>
      <c r="H527">
        <v>1.3055099999999999E-4</v>
      </c>
      <c r="K527">
        <v>-38360.199999999997</v>
      </c>
      <c r="L527">
        <f t="shared" si="41"/>
        <v>3.8397855299999999</v>
      </c>
      <c r="M527">
        <v>1.01006</v>
      </c>
      <c r="N527">
        <v>-4.1796600000000002</v>
      </c>
      <c r="O527">
        <v>1.3055099999999999E-4</v>
      </c>
      <c r="R527">
        <v>-38360.199999999997</v>
      </c>
      <c r="S527">
        <f t="shared" si="42"/>
        <v>3.8397855299999999</v>
      </c>
      <c r="T527">
        <v>1.01006</v>
      </c>
      <c r="U527">
        <v>-4.1796600000000002</v>
      </c>
      <c r="V527">
        <v>1.3055099999999999E-4</v>
      </c>
      <c r="Y527">
        <v>-38360.199999999997</v>
      </c>
      <c r="Z527">
        <f t="shared" si="43"/>
        <v>3.8397855299999999</v>
      </c>
      <c r="AA527">
        <v>1.01006</v>
      </c>
      <c r="AB527">
        <v>-4.1796600000000002</v>
      </c>
      <c r="AC527">
        <v>1.3055099999999999E-4</v>
      </c>
      <c r="AF527">
        <v>-38360.199999999997</v>
      </c>
      <c r="AG527">
        <f t="shared" si="44"/>
        <v>3.8397855299999999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-38439.199999999997</v>
      </c>
      <c r="E528">
        <f t="shared" si="40"/>
        <v>3.8476855299999997</v>
      </c>
      <c r="F528">
        <v>1.0013000000000001</v>
      </c>
      <c r="G528">
        <v>-4.1796300000000004</v>
      </c>
      <c r="H528">
        <v>1.29419E-4</v>
      </c>
      <c r="K528">
        <v>-38439.199999999997</v>
      </c>
      <c r="L528">
        <f t="shared" si="41"/>
        <v>3.8476855299999997</v>
      </c>
      <c r="M528">
        <v>1.0013000000000001</v>
      </c>
      <c r="N528">
        <v>-4.1796300000000004</v>
      </c>
      <c r="O528">
        <v>1.29419E-4</v>
      </c>
      <c r="R528">
        <v>-38439.199999999997</v>
      </c>
      <c r="S528">
        <f t="shared" si="42"/>
        <v>3.8476855299999997</v>
      </c>
      <c r="T528">
        <v>1.0013000000000001</v>
      </c>
      <c r="U528">
        <v>-4.1796300000000004</v>
      </c>
      <c r="V528">
        <v>1.29419E-4</v>
      </c>
      <c r="Y528">
        <v>-38439.199999999997</v>
      </c>
      <c r="Z528">
        <f t="shared" si="43"/>
        <v>3.8476855299999997</v>
      </c>
      <c r="AA528">
        <v>1.0013000000000001</v>
      </c>
      <c r="AB528">
        <v>-4.1796300000000004</v>
      </c>
      <c r="AC528">
        <v>1.29419E-4</v>
      </c>
      <c r="AF528">
        <v>-38439.199999999997</v>
      </c>
      <c r="AG528">
        <f t="shared" si="44"/>
        <v>3.8476855299999997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-38514.5</v>
      </c>
      <c r="E529">
        <f t="shared" si="40"/>
        <v>3.8552155300000002</v>
      </c>
      <c r="F529">
        <v>0.99043400000000004</v>
      </c>
      <c r="G529">
        <v>-4.1796100000000003</v>
      </c>
      <c r="H529">
        <v>1.28014E-4</v>
      </c>
      <c r="K529">
        <v>-38514.5</v>
      </c>
      <c r="L529">
        <f t="shared" si="41"/>
        <v>3.8552155300000002</v>
      </c>
      <c r="M529">
        <v>0.99043400000000004</v>
      </c>
      <c r="N529">
        <v>-4.1796100000000003</v>
      </c>
      <c r="O529">
        <v>1.28014E-4</v>
      </c>
      <c r="R529">
        <v>-38514.5</v>
      </c>
      <c r="S529">
        <f t="shared" si="42"/>
        <v>3.8552155300000002</v>
      </c>
      <c r="T529">
        <v>0.99043400000000004</v>
      </c>
      <c r="U529">
        <v>-4.1796100000000003</v>
      </c>
      <c r="V529">
        <v>1.28014E-4</v>
      </c>
      <c r="Y529">
        <v>-38514.5</v>
      </c>
      <c r="Z529">
        <f t="shared" si="43"/>
        <v>3.8552155300000002</v>
      </c>
      <c r="AA529">
        <v>0.99043400000000004</v>
      </c>
      <c r="AB529">
        <v>-4.1796100000000003</v>
      </c>
      <c r="AC529">
        <v>1.28014E-4</v>
      </c>
      <c r="AF529">
        <v>-38514.5</v>
      </c>
      <c r="AG529">
        <f t="shared" si="44"/>
        <v>3.8552155300000002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0.99580000000000002</v>
      </c>
      <c r="G530">
        <v>-4.1795799999999996</v>
      </c>
      <c r="H530">
        <v>1.28708E-4</v>
      </c>
      <c r="K530">
        <v>-38588.199999999997</v>
      </c>
      <c r="L530">
        <f t="shared" si="41"/>
        <v>3.8625855299999996</v>
      </c>
      <c r="M530">
        <v>0.99580000000000002</v>
      </c>
      <c r="N530">
        <v>-4.1795799999999996</v>
      </c>
      <c r="O530">
        <v>1.28708E-4</v>
      </c>
      <c r="R530">
        <v>-38588.199999999997</v>
      </c>
      <c r="S530">
        <f t="shared" si="42"/>
        <v>3.8625855299999996</v>
      </c>
      <c r="T530">
        <v>0.99580000000000002</v>
      </c>
      <c r="U530">
        <v>-4.1795799999999996</v>
      </c>
      <c r="V530">
        <v>1.28708E-4</v>
      </c>
      <c r="Y530">
        <v>-38588.199999999997</v>
      </c>
      <c r="Z530">
        <f t="shared" si="43"/>
        <v>3.8625855299999996</v>
      </c>
      <c r="AA530">
        <v>0.99580000000000002</v>
      </c>
      <c r="AB530">
        <v>-4.1795799999999996</v>
      </c>
      <c r="AC530">
        <v>1.28708E-4</v>
      </c>
      <c r="AF530">
        <v>-38588.199999999997</v>
      </c>
      <c r="AG530">
        <f t="shared" si="44"/>
        <v>3.8625855299999996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1.0020800000000001</v>
      </c>
      <c r="G531">
        <v>-4.1795499999999999</v>
      </c>
      <c r="H531">
        <v>1.2951999999999999E-4</v>
      </c>
      <c r="K531">
        <v>-38663.699999999997</v>
      </c>
      <c r="L531">
        <f t="shared" si="41"/>
        <v>3.8701355299999998</v>
      </c>
      <c r="M531">
        <v>1.0020800000000001</v>
      </c>
      <c r="N531">
        <v>-4.1795499999999999</v>
      </c>
      <c r="O531">
        <v>1.2951999999999999E-4</v>
      </c>
      <c r="R531">
        <v>-38663.699999999997</v>
      </c>
      <c r="S531">
        <f t="shared" si="42"/>
        <v>3.8701355299999998</v>
      </c>
      <c r="T531">
        <v>1.0020800000000001</v>
      </c>
      <c r="U531">
        <v>-4.1795499999999999</v>
      </c>
      <c r="V531">
        <v>1.2951999999999999E-4</v>
      </c>
      <c r="Y531">
        <v>-38663.699999999997</v>
      </c>
      <c r="Z531">
        <f t="shared" si="43"/>
        <v>3.8701355299999998</v>
      </c>
      <c r="AA531">
        <v>1.0020800000000001</v>
      </c>
      <c r="AB531">
        <v>-4.1795499999999999</v>
      </c>
      <c r="AC531">
        <v>1.2951999999999999E-4</v>
      </c>
      <c r="AF531">
        <v>-38663.699999999997</v>
      </c>
      <c r="AG531">
        <f t="shared" si="44"/>
        <v>3.8701355299999998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1.01244</v>
      </c>
      <c r="G532">
        <v>-4.1795200000000001</v>
      </c>
      <c r="H532">
        <v>1.30858E-4</v>
      </c>
      <c r="K532">
        <v>-38738.9</v>
      </c>
      <c r="L532">
        <f t="shared" si="41"/>
        <v>3.8776555300000002</v>
      </c>
      <c r="M532">
        <v>1.01244</v>
      </c>
      <c r="N532">
        <v>-4.1795200000000001</v>
      </c>
      <c r="O532">
        <v>1.30858E-4</v>
      </c>
      <c r="R532">
        <v>-38738.9</v>
      </c>
      <c r="S532">
        <f t="shared" si="42"/>
        <v>3.8776555300000002</v>
      </c>
      <c r="T532">
        <v>1.01244</v>
      </c>
      <c r="U532">
        <v>-4.1795200000000001</v>
      </c>
      <c r="V532">
        <v>1.30858E-4</v>
      </c>
      <c r="Y532">
        <v>-38738.9</v>
      </c>
      <c r="Z532">
        <f t="shared" si="43"/>
        <v>3.8776555300000002</v>
      </c>
      <c r="AA532">
        <v>1.01244</v>
      </c>
      <c r="AB532">
        <v>-4.1795200000000001</v>
      </c>
      <c r="AC532">
        <v>1.30858E-4</v>
      </c>
      <c r="AF532">
        <v>-38738.9</v>
      </c>
      <c r="AG532">
        <f t="shared" si="44"/>
        <v>3.8776555300000002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-38814.9</v>
      </c>
      <c r="E533">
        <f t="shared" si="40"/>
        <v>3.8852555300000002</v>
      </c>
      <c r="F533">
        <v>1.01417</v>
      </c>
      <c r="G533">
        <v>-4.1794900000000004</v>
      </c>
      <c r="H533">
        <v>1.3108099999999999E-4</v>
      </c>
      <c r="K533">
        <v>-38814.9</v>
      </c>
      <c r="L533">
        <f t="shared" si="41"/>
        <v>3.8852555300000002</v>
      </c>
      <c r="M533">
        <v>1.01417</v>
      </c>
      <c r="N533">
        <v>-4.1794900000000004</v>
      </c>
      <c r="O533">
        <v>1.3108099999999999E-4</v>
      </c>
      <c r="R533">
        <v>-38814.9</v>
      </c>
      <c r="S533">
        <f t="shared" si="42"/>
        <v>3.8852555300000002</v>
      </c>
      <c r="T533">
        <v>1.01417</v>
      </c>
      <c r="U533">
        <v>-4.1794900000000004</v>
      </c>
      <c r="V533">
        <v>1.3108099999999999E-4</v>
      </c>
      <c r="Y533">
        <v>-38814.9</v>
      </c>
      <c r="Z533">
        <f t="shared" si="43"/>
        <v>3.8852555300000002</v>
      </c>
      <c r="AA533">
        <v>1.01417</v>
      </c>
      <c r="AB533">
        <v>-4.1794900000000004</v>
      </c>
      <c r="AC533">
        <v>1.3108099999999999E-4</v>
      </c>
      <c r="AF533">
        <v>-38814.9</v>
      </c>
      <c r="AG533">
        <f t="shared" si="44"/>
        <v>3.8852555300000002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-38883.9</v>
      </c>
      <c r="E534">
        <f t="shared" si="40"/>
        <v>3.8921555300000001</v>
      </c>
      <c r="F534">
        <v>1.01214</v>
      </c>
      <c r="G534">
        <v>-4.1794700000000002</v>
      </c>
      <c r="H534">
        <v>1.3082E-4</v>
      </c>
      <c r="K534">
        <v>-38883.9</v>
      </c>
      <c r="L534">
        <f t="shared" si="41"/>
        <v>3.8921555300000001</v>
      </c>
      <c r="M534">
        <v>1.01214</v>
      </c>
      <c r="N534">
        <v>-4.1794700000000002</v>
      </c>
      <c r="O534">
        <v>1.3082E-4</v>
      </c>
      <c r="R534">
        <v>-38883.9</v>
      </c>
      <c r="S534">
        <f t="shared" si="42"/>
        <v>3.8921555300000001</v>
      </c>
      <c r="T534">
        <v>1.01214</v>
      </c>
      <c r="U534">
        <v>-4.1794700000000002</v>
      </c>
      <c r="V534">
        <v>1.3082E-4</v>
      </c>
      <c r="Y534">
        <v>-38883.9</v>
      </c>
      <c r="Z534">
        <f t="shared" si="43"/>
        <v>3.8921555300000001</v>
      </c>
      <c r="AA534">
        <v>1.01214</v>
      </c>
      <c r="AB534">
        <v>-4.1794700000000002</v>
      </c>
      <c r="AC534">
        <v>1.3082E-4</v>
      </c>
      <c r="AF534">
        <v>-38883.9</v>
      </c>
      <c r="AG534">
        <f t="shared" si="44"/>
        <v>3.8921555300000001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-38966.6</v>
      </c>
      <c r="E535">
        <f t="shared" si="40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-38966.6</v>
      </c>
      <c r="L535">
        <f t="shared" si="41"/>
        <v>3.9004255299999997</v>
      </c>
      <c r="M535">
        <v>0.99505699999999997</v>
      </c>
      <c r="N535">
        <v>-4.1794399999999996</v>
      </c>
      <c r="O535">
        <v>1.2861200000000001E-4</v>
      </c>
      <c r="R535">
        <v>-38966.6</v>
      </c>
      <c r="S535">
        <f t="shared" si="42"/>
        <v>3.9004255299999997</v>
      </c>
      <c r="T535">
        <v>0.99505699999999997</v>
      </c>
      <c r="U535">
        <v>-4.1794399999999996</v>
      </c>
      <c r="V535">
        <v>1.2861200000000001E-4</v>
      </c>
      <c r="Y535">
        <v>-38966.6</v>
      </c>
      <c r="Z535">
        <f t="shared" si="43"/>
        <v>3.9004255299999997</v>
      </c>
      <c r="AA535">
        <v>0.99505699999999997</v>
      </c>
      <c r="AB535">
        <v>-4.1794399999999996</v>
      </c>
      <c r="AC535">
        <v>1.2861200000000001E-4</v>
      </c>
      <c r="AF535">
        <v>-38966.6</v>
      </c>
      <c r="AG535">
        <f t="shared" si="44"/>
        <v>3.9004255299999997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0.99733700000000003</v>
      </c>
      <c r="G536">
        <v>-4.1794099999999998</v>
      </c>
      <c r="H536">
        <v>1.28906E-4</v>
      </c>
      <c r="K536">
        <v>-39037.699999999997</v>
      </c>
      <c r="L536">
        <f t="shared" si="41"/>
        <v>3.9075355299999996</v>
      </c>
      <c r="M536">
        <v>0.99733700000000003</v>
      </c>
      <c r="N536">
        <v>-4.1794099999999998</v>
      </c>
      <c r="O536">
        <v>1.28906E-4</v>
      </c>
      <c r="R536">
        <v>-39037.699999999997</v>
      </c>
      <c r="S536">
        <f t="shared" si="42"/>
        <v>3.9075355299999996</v>
      </c>
      <c r="T536">
        <v>0.99733700000000003</v>
      </c>
      <c r="U536">
        <v>-4.1794099999999998</v>
      </c>
      <c r="V536">
        <v>1.28906E-4</v>
      </c>
      <c r="Y536">
        <v>-39037.699999999997</v>
      </c>
      <c r="Z536">
        <f t="shared" si="43"/>
        <v>3.9075355299999996</v>
      </c>
      <c r="AA536">
        <v>0.99733700000000003</v>
      </c>
      <c r="AB536">
        <v>-4.1794099999999998</v>
      </c>
      <c r="AC536">
        <v>1.28906E-4</v>
      </c>
      <c r="AF536">
        <v>-39037.699999999997</v>
      </c>
      <c r="AG536">
        <f t="shared" si="44"/>
        <v>3.9075355299999996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0.99973599999999996</v>
      </c>
      <c r="G537">
        <v>-4.1793800000000001</v>
      </c>
      <c r="H537">
        <v>1.29216E-4</v>
      </c>
      <c r="K537">
        <v>-39112.5</v>
      </c>
      <c r="L537">
        <f t="shared" si="41"/>
        <v>3.9150155300000002</v>
      </c>
      <c r="M537">
        <v>0.99973599999999996</v>
      </c>
      <c r="N537">
        <v>-4.1793800000000001</v>
      </c>
      <c r="O537">
        <v>1.29216E-4</v>
      </c>
      <c r="R537">
        <v>-39112.5</v>
      </c>
      <c r="S537">
        <f t="shared" si="42"/>
        <v>3.9150155300000002</v>
      </c>
      <c r="T537">
        <v>0.99973599999999996</v>
      </c>
      <c r="U537">
        <v>-4.1793800000000001</v>
      </c>
      <c r="V537">
        <v>1.29216E-4</v>
      </c>
      <c r="Y537">
        <v>-39112.5</v>
      </c>
      <c r="Z537">
        <f t="shared" si="43"/>
        <v>3.9150155300000002</v>
      </c>
      <c r="AA537">
        <v>0.99973599999999996</v>
      </c>
      <c r="AB537">
        <v>-4.1793800000000001</v>
      </c>
      <c r="AC537">
        <v>1.29216E-4</v>
      </c>
      <c r="AF537">
        <v>-39112.5</v>
      </c>
      <c r="AG537">
        <f t="shared" si="44"/>
        <v>3.9150155300000002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-39190.1</v>
      </c>
      <c r="E538">
        <f t="shared" si="40"/>
        <v>3.92277553</v>
      </c>
      <c r="F538">
        <v>0.99685500000000005</v>
      </c>
      <c r="G538">
        <v>-4.1793500000000003</v>
      </c>
      <c r="H538">
        <v>1.28844E-4</v>
      </c>
      <c r="K538">
        <v>-39190.1</v>
      </c>
      <c r="L538">
        <f t="shared" si="41"/>
        <v>3.92277553</v>
      </c>
      <c r="M538">
        <v>0.99685500000000005</v>
      </c>
      <c r="N538">
        <v>-4.1793500000000003</v>
      </c>
      <c r="O538">
        <v>1.28844E-4</v>
      </c>
      <c r="R538">
        <v>-39190.1</v>
      </c>
      <c r="S538">
        <f t="shared" si="42"/>
        <v>3.92277553</v>
      </c>
      <c r="T538">
        <v>0.99685500000000005</v>
      </c>
      <c r="U538">
        <v>-4.1793500000000003</v>
      </c>
      <c r="V538">
        <v>1.28844E-4</v>
      </c>
      <c r="Y538">
        <v>-39190.1</v>
      </c>
      <c r="Z538">
        <f t="shared" si="43"/>
        <v>3.92277553</v>
      </c>
      <c r="AA538">
        <v>0.99685500000000005</v>
      </c>
      <c r="AB538">
        <v>-4.1793500000000003</v>
      </c>
      <c r="AC538">
        <v>1.28844E-4</v>
      </c>
      <c r="AF538">
        <v>-39190.1</v>
      </c>
      <c r="AG538">
        <f t="shared" si="44"/>
        <v>3.92277553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1.0047200000000001</v>
      </c>
      <c r="G539">
        <v>-4.1793199999999997</v>
      </c>
      <c r="H539">
        <v>1.29861E-4</v>
      </c>
      <c r="K539">
        <v>-39266.199999999997</v>
      </c>
      <c r="L539">
        <f t="shared" si="41"/>
        <v>3.9303855299999997</v>
      </c>
      <c r="M539">
        <v>1.0047200000000001</v>
      </c>
      <c r="N539">
        <v>-4.1793199999999997</v>
      </c>
      <c r="O539">
        <v>1.29861E-4</v>
      </c>
      <c r="R539">
        <v>-39266.199999999997</v>
      </c>
      <c r="S539">
        <f t="shared" si="42"/>
        <v>3.9303855299999997</v>
      </c>
      <c r="T539">
        <v>1.0047200000000001</v>
      </c>
      <c r="U539">
        <v>-4.1793199999999997</v>
      </c>
      <c r="V539">
        <v>1.29861E-4</v>
      </c>
      <c r="Y539">
        <v>-39266.199999999997</v>
      </c>
      <c r="Z539">
        <f t="shared" si="43"/>
        <v>3.9303855299999997</v>
      </c>
      <c r="AA539">
        <v>1.0047200000000001</v>
      </c>
      <c r="AB539">
        <v>-4.1793199999999997</v>
      </c>
      <c r="AC539">
        <v>1.29861E-4</v>
      </c>
      <c r="AF539">
        <v>-39266.199999999997</v>
      </c>
      <c r="AG539">
        <f t="shared" si="44"/>
        <v>3.9303855299999997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0.99552700000000005</v>
      </c>
      <c r="G540">
        <v>-4.1792899999999999</v>
      </c>
      <c r="H540">
        <v>1.28672E-4</v>
      </c>
      <c r="K540">
        <v>-39337.9</v>
      </c>
      <c r="L540">
        <f t="shared" si="41"/>
        <v>3.93755553</v>
      </c>
      <c r="M540">
        <v>0.99552700000000005</v>
      </c>
      <c r="N540">
        <v>-4.1792899999999999</v>
      </c>
      <c r="O540">
        <v>1.28672E-4</v>
      </c>
      <c r="R540">
        <v>-39337.9</v>
      </c>
      <c r="S540">
        <f t="shared" si="42"/>
        <v>3.93755553</v>
      </c>
      <c r="T540">
        <v>0.99552700000000005</v>
      </c>
      <c r="U540">
        <v>-4.1792899999999999</v>
      </c>
      <c r="V540">
        <v>1.28672E-4</v>
      </c>
      <c r="Y540">
        <v>-39337.9</v>
      </c>
      <c r="Z540">
        <f t="shared" si="43"/>
        <v>3.93755553</v>
      </c>
      <c r="AA540">
        <v>0.99552700000000005</v>
      </c>
      <c r="AB540">
        <v>-4.1792899999999999</v>
      </c>
      <c r="AC540">
        <v>1.28672E-4</v>
      </c>
      <c r="AF540">
        <v>-39337.9</v>
      </c>
      <c r="AG540">
        <f t="shared" si="44"/>
        <v>3.93755553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0.999915</v>
      </c>
      <c r="G541">
        <v>-4.1792600000000002</v>
      </c>
      <c r="H541">
        <v>1.2924E-4</v>
      </c>
      <c r="K541">
        <v>-39417.300000000003</v>
      </c>
      <c r="L541">
        <f t="shared" si="41"/>
        <v>3.9454955300000005</v>
      </c>
      <c r="M541">
        <v>0.999915</v>
      </c>
      <c r="N541">
        <v>-4.1792600000000002</v>
      </c>
      <c r="O541">
        <v>1.2924E-4</v>
      </c>
      <c r="R541">
        <v>-39417.300000000003</v>
      </c>
      <c r="S541">
        <f t="shared" si="42"/>
        <v>3.9454955300000005</v>
      </c>
      <c r="T541">
        <v>0.999915</v>
      </c>
      <c r="U541">
        <v>-4.1792600000000002</v>
      </c>
      <c r="V541">
        <v>1.2924E-4</v>
      </c>
      <c r="Y541">
        <v>-39417.300000000003</v>
      </c>
      <c r="Z541">
        <f t="shared" si="43"/>
        <v>3.9454955300000005</v>
      </c>
      <c r="AA541">
        <v>0.999915</v>
      </c>
      <c r="AB541">
        <v>-4.1792600000000002</v>
      </c>
      <c r="AC541">
        <v>1.2924E-4</v>
      </c>
      <c r="AF541">
        <v>-39417.300000000003</v>
      </c>
      <c r="AG541">
        <f t="shared" si="44"/>
        <v>3.9454955300000005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-39490.300000000003</v>
      </c>
      <c r="E542">
        <f t="shared" si="40"/>
        <v>3.9527955300000004</v>
      </c>
      <c r="F542">
        <v>0.99673</v>
      </c>
      <c r="G542">
        <v>-4.1792299999999996</v>
      </c>
      <c r="H542">
        <v>1.2882799999999999E-4</v>
      </c>
      <c r="K542">
        <v>-39490.300000000003</v>
      </c>
      <c r="L542">
        <f t="shared" si="41"/>
        <v>3.9527955300000004</v>
      </c>
      <c r="M542">
        <v>0.99673</v>
      </c>
      <c r="N542">
        <v>-4.1792299999999996</v>
      </c>
      <c r="O542">
        <v>1.2882799999999999E-4</v>
      </c>
      <c r="R542">
        <v>-39490.300000000003</v>
      </c>
      <c r="S542">
        <f t="shared" si="42"/>
        <v>3.9527955300000004</v>
      </c>
      <c r="T542">
        <v>0.99673</v>
      </c>
      <c r="U542">
        <v>-4.1792299999999996</v>
      </c>
      <c r="V542">
        <v>1.2882799999999999E-4</v>
      </c>
      <c r="Y542">
        <v>-39490.300000000003</v>
      </c>
      <c r="Z542">
        <f t="shared" si="43"/>
        <v>3.9527955300000004</v>
      </c>
      <c r="AA542">
        <v>0.99673</v>
      </c>
      <c r="AB542">
        <v>-4.1792299999999996</v>
      </c>
      <c r="AC542">
        <v>1.2882799999999999E-4</v>
      </c>
      <c r="AF542">
        <v>-39490.300000000003</v>
      </c>
      <c r="AG542">
        <f t="shared" si="44"/>
        <v>3.9527955300000004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1.00359</v>
      </c>
      <c r="G543">
        <v>-4.1792100000000003</v>
      </c>
      <c r="H543">
        <v>1.2971400000000001E-4</v>
      </c>
      <c r="K543">
        <v>-39566.400000000001</v>
      </c>
      <c r="L543">
        <f t="shared" si="41"/>
        <v>3.9604055300000001</v>
      </c>
      <c r="M543">
        <v>1.00359</v>
      </c>
      <c r="N543">
        <v>-4.1792100000000003</v>
      </c>
      <c r="O543">
        <v>1.2971400000000001E-4</v>
      </c>
      <c r="R543">
        <v>-39566.400000000001</v>
      </c>
      <c r="S543">
        <f t="shared" si="42"/>
        <v>3.9604055300000001</v>
      </c>
      <c r="T543">
        <v>1.00359</v>
      </c>
      <c r="U543">
        <v>-4.1792100000000003</v>
      </c>
      <c r="V543">
        <v>1.2971400000000001E-4</v>
      </c>
      <c r="Y543">
        <v>-39566.400000000001</v>
      </c>
      <c r="Z543">
        <f t="shared" si="43"/>
        <v>3.9604055300000001</v>
      </c>
      <c r="AA543">
        <v>1.00359</v>
      </c>
      <c r="AB543">
        <v>-4.1792100000000003</v>
      </c>
      <c r="AC543">
        <v>1.2971400000000001E-4</v>
      </c>
      <c r="AF543">
        <v>-39566.400000000001</v>
      </c>
      <c r="AG543">
        <f t="shared" si="44"/>
        <v>3.9604055300000001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0.98546100000000003</v>
      </c>
      <c r="G544">
        <v>-4.1791799999999997</v>
      </c>
      <c r="H544">
        <v>1.2737100000000001E-4</v>
      </c>
      <c r="K544">
        <v>-39639.5</v>
      </c>
      <c r="L544">
        <f t="shared" si="41"/>
        <v>3.96771553</v>
      </c>
      <c r="M544">
        <v>0.98546100000000003</v>
      </c>
      <c r="N544">
        <v>-4.1791799999999997</v>
      </c>
      <c r="O544">
        <v>1.2737100000000001E-4</v>
      </c>
      <c r="R544">
        <v>-39639.5</v>
      </c>
      <c r="S544">
        <f t="shared" si="42"/>
        <v>3.96771553</v>
      </c>
      <c r="T544">
        <v>0.98546100000000003</v>
      </c>
      <c r="U544">
        <v>-4.1791799999999997</v>
      </c>
      <c r="V544">
        <v>1.2737100000000001E-4</v>
      </c>
      <c r="Y544">
        <v>-39639.5</v>
      </c>
      <c r="Z544">
        <f t="shared" si="43"/>
        <v>3.96771553</v>
      </c>
      <c r="AA544">
        <v>0.98546100000000003</v>
      </c>
      <c r="AB544">
        <v>-4.1791799999999997</v>
      </c>
      <c r="AC544">
        <v>1.2737100000000001E-4</v>
      </c>
      <c r="AF544">
        <v>-39639.5</v>
      </c>
      <c r="AG544">
        <f t="shared" si="44"/>
        <v>3.96771553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-39719.199999999997</v>
      </c>
      <c r="E545">
        <f t="shared" si="40"/>
        <v>3.9756855299999998</v>
      </c>
      <c r="F545">
        <v>1.0005500000000001</v>
      </c>
      <c r="G545">
        <v>-4.1791499999999999</v>
      </c>
      <c r="H545">
        <v>1.29321E-4</v>
      </c>
      <c r="K545">
        <v>-39719.199999999997</v>
      </c>
      <c r="L545">
        <f t="shared" si="41"/>
        <v>3.9756855299999998</v>
      </c>
      <c r="M545">
        <v>1.0005500000000001</v>
      </c>
      <c r="N545">
        <v>-4.1791499999999999</v>
      </c>
      <c r="O545">
        <v>1.29321E-4</v>
      </c>
      <c r="R545">
        <v>-39719.199999999997</v>
      </c>
      <c r="S545">
        <f t="shared" si="42"/>
        <v>3.9756855299999998</v>
      </c>
      <c r="T545">
        <v>1.0005500000000001</v>
      </c>
      <c r="U545">
        <v>-4.1791499999999999</v>
      </c>
      <c r="V545">
        <v>1.29321E-4</v>
      </c>
      <c r="Y545">
        <v>-39719.199999999997</v>
      </c>
      <c r="Z545">
        <f t="shared" si="43"/>
        <v>3.9756855299999998</v>
      </c>
      <c r="AA545">
        <v>1.0005500000000001</v>
      </c>
      <c r="AB545">
        <v>-4.1791499999999999</v>
      </c>
      <c r="AC545">
        <v>1.29321E-4</v>
      </c>
      <c r="AF545">
        <v>-39719.199999999997</v>
      </c>
      <c r="AG545">
        <f t="shared" si="44"/>
        <v>3.9756855299999998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-39794.1</v>
      </c>
      <c r="E546">
        <f t="shared" si="40"/>
        <v>3.98317553</v>
      </c>
      <c r="F546">
        <v>0.99386200000000002</v>
      </c>
      <c r="G546">
        <v>-4.1791200000000002</v>
      </c>
      <c r="H546">
        <v>1.2845700000000001E-4</v>
      </c>
      <c r="K546">
        <v>-39794.1</v>
      </c>
      <c r="L546">
        <f t="shared" si="41"/>
        <v>3.98317553</v>
      </c>
      <c r="M546">
        <v>0.99386200000000002</v>
      </c>
      <c r="N546">
        <v>-4.1791200000000002</v>
      </c>
      <c r="O546">
        <v>1.2845700000000001E-4</v>
      </c>
      <c r="R546">
        <v>-39794.1</v>
      </c>
      <c r="S546">
        <f t="shared" si="42"/>
        <v>3.98317553</v>
      </c>
      <c r="T546">
        <v>0.99386200000000002</v>
      </c>
      <c r="U546">
        <v>-4.1791200000000002</v>
      </c>
      <c r="V546">
        <v>1.2845700000000001E-4</v>
      </c>
      <c r="Y546">
        <v>-39794.1</v>
      </c>
      <c r="Z546">
        <f t="shared" si="43"/>
        <v>3.98317553</v>
      </c>
      <c r="AA546">
        <v>0.99386200000000002</v>
      </c>
      <c r="AB546">
        <v>-4.1791200000000002</v>
      </c>
      <c r="AC546">
        <v>1.2845700000000001E-4</v>
      </c>
      <c r="AF546">
        <v>-39794.1</v>
      </c>
      <c r="AG546">
        <f t="shared" si="44"/>
        <v>3.98317553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-39866.199999999997</v>
      </c>
      <c r="E547">
        <f t="shared" si="40"/>
        <v>3.9903855299999997</v>
      </c>
      <c r="F547">
        <v>1.00936</v>
      </c>
      <c r="G547">
        <v>-4.1790900000000004</v>
      </c>
      <c r="H547">
        <v>1.3045999999999999E-4</v>
      </c>
      <c r="K547">
        <v>-39866.199999999997</v>
      </c>
      <c r="L547">
        <f t="shared" si="41"/>
        <v>3.9903855299999997</v>
      </c>
      <c r="M547">
        <v>1.00936</v>
      </c>
      <c r="N547">
        <v>-4.1790900000000004</v>
      </c>
      <c r="O547">
        <v>1.3045999999999999E-4</v>
      </c>
      <c r="R547">
        <v>-39866.199999999997</v>
      </c>
      <c r="S547">
        <f t="shared" si="42"/>
        <v>3.9903855299999997</v>
      </c>
      <c r="T547">
        <v>1.00936</v>
      </c>
      <c r="U547">
        <v>-4.1790900000000004</v>
      </c>
      <c r="V547">
        <v>1.3045999999999999E-4</v>
      </c>
      <c r="Y547">
        <v>-39866.199999999997</v>
      </c>
      <c r="Z547">
        <f t="shared" si="43"/>
        <v>3.9903855299999997</v>
      </c>
      <c r="AA547">
        <v>1.00936</v>
      </c>
      <c r="AB547">
        <v>-4.1790900000000004</v>
      </c>
      <c r="AC547">
        <v>1.3045999999999999E-4</v>
      </c>
      <c r="AF547">
        <v>-39866.199999999997</v>
      </c>
      <c r="AG547">
        <f t="shared" si="44"/>
        <v>3.9903855299999997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-39941.699999999997</v>
      </c>
      <c r="L548">
        <f t="shared" si="41"/>
        <v>3.9979355299999999</v>
      </c>
      <c r="M548">
        <v>0.98955199999999999</v>
      </c>
      <c r="N548">
        <v>-4.1790599999999998</v>
      </c>
      <c r="O548">
        <v>1.2789999999999999E-4</v>
      </c>
      <c r="R548">
        <v>-39941.699999999997</v>
      </c>
      <c r="S548">
        <f t="shared" si="42"/>
        <v>3.9979355299999999</v>
      </c>
      <c r="T548">
        <v>0.98955199999999999</v>
      </c>
      <c r="U548">
        <v>-4.1790599999999998</v>
      </c>
      <c r="V548">
        <v>1.2789999999999999E-4</v>
      </c>
      <c r="Y548">
        <v>-39941.699999999997</v>
      </c>
      <c r="Z548">
        <f t="shared" si="43"/>
        <v>3.9979355299999999</v>
      </c>
      <c r="AA548">
        <v>0.98955199999999999</v>
      </c>
      <c r="AB548">
        <v>-4.1790599999999998</v>
      </c>
      <c r="AC548">
        <v>1.2789999999999999E-4</v>
      </c>
      <c r="AF548">
        <v>-39941.699999999997</v>
      </c>
      <c r="AG548">
        <f t="shared" si="44"/>
        <v>3.9979355299999999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0.99299199999999999</v>
      </c>
      <c r="G549">
        <v>-4.17903</v>
      </c>
      <c r="H549">
        <v>1.2834500000000001E-4</v>
      </c>
      <c r="K549">
        <v>-40013.300000000003</v>
      </c>
      <c r="L549">
        <f t="shared" si="41"/>
        <v>4.0050955300000002</v>
      </c>
      <c r="M549">
        <v>0.99299199999999999</v>
      </c>
      <c r="N549">
        <v>-4.17903</v>
      </c>
      <c r="O549">
        <v>1.2834500000000001E-4</v>
      </c>
      <c r="R549">
        <v>-40013.300000000003</v>
      </c>
      <c r="S549">
        <f t="shared" si="42"/>
        <v>4.0050955300000002</v>
      </c>
      <c r="T549">
        <v>0.99299199999999999</v>
      </c>
      <c r="U549">
        <v>-4.17903</v>
      </c>
      <c r="V549">
        <v>1.2834500000000001E-4</v>
      </c>
      <c r="Y549">
        <v>-40013.300000000003</v>
      </c>
      <c r="Z549">
        <f t="shared" si="43"/>
        <v>4.0050955300000002</v>
      </c>
      <c r="AA549">
        <v>0.99299199999999999</v>
      </c>
      <c r="AB549">
        <v>-4.17903</v>
      </c>
      <c r="AC549">
        <v>1.2834500000000001E-4</v>
      </c>
      <c r="AF549">
        <v>-40013.300000000003</v>
      </c>
      <c r="AG549">
        <f t="shared" si="44"/>
        <v>4.0050955300000002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-40096.400000000001</v>
      </c>
      <c r="E550">
        <f t="shared" si="40"/>
        <v>4.01340553</v>
      </c>
      <c r="F550">
        <v>0.98891600000000002</v>
      </c>
      <c r="G550">
        <v>-4.1790000000000003</v>
      </c>
      <c r="H550">
        <v>1.27818E-4</v>
      </c>
      <c r="K550">
        <v>-40096.400000000001</v>
      </c>
      <c r="L550">
        <f t="shared" si="41"/>
        <v>4.01340553</v>
      </c>
      <c r="M550">
        <v>0.98891600000000002</v>
      </c>
      <c r="N550">
        <v>-4.1790000000000003</v>
      </c>
      <c r="O550">
        <v>1.27818E-4</v>
      </c>
      <c r="R550">
        <v>-40096.400000000001</v>
      </c>
      <c r="S550">
        <f t="shared" si="42"/>
        <v>4.01340553</v>
      </c>
      <c r="T550">
        <v>0.98891600000000002</v>
      </c>
      <c r="U550">
        <v>-4.1790000000000003</v>
      </c>
      <c r="V550">
        <v>1.27818E-4</v>
      </c>
      <c r="Y550">
        <v>-40096.400000000001</v>
      </c>
      <c r="Z550">
        <f t="shared" si="43"/>
        <v>4.01340553</v>
      </c>
      <c r="AA550">
        <v>0.98891600000000002</v>
      </c>
      <c r="AB550">
        <v>-4.1790000000000003</v>
      </c>
      <c r="AC550">
        <v>1.27818E-4</v>
      </c>
      <c r="AF550">
        <v>-40096.400000000001</v>
      </c>
      <c r="AG550">
        <f t="shared" si="44"/>
        <v>4.01340553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-40171.1</v>
      </c>
      <c r="E551">
        <f t="shared" si="40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-40171.1</v>
      </c>
      <c r="L551">
        <f t="shared" si="41"/>
        <v>4.0208755299999996</v>
      </c>
      <c r="M551">
        <v>0.99232200000000004</v>
      </c>
      <c r="N551">
        <v>-4.1789699999999996</v>
      </c>
      <c r="O551">
        <v>1.2825799999999999E-4</v>
      </c>
      <c r="R551">
        <v>-40171.1</v>
      </c>
      <c r="S551">
        <f t="shared" si="42"/>
        <v>4.0208755299999996</v>
      </c>
      <c r="T551">
        <v>0.99232200000000004</v>
      </c>
      <c r="U551">
        <v>-4.1789699999999996</v>
      </c>
      <c r="V551">
        <v>1.2825799999999999E-4</v>
      </c>
      <c r="Y551">
        <v>-40171.1</v>
      </c>
      <c r="Z551">
        <f t="shared" si="43"/>
        <v>4.0208755299999996</v>
      </c>
      <c r="AA551">
        <v>0.99232200000000004</v>
      </c>
      <c r="AB551">
        <v>-4.1789699999999996</v>
      </c>
      <c r="AC551">
        <v>1.2825799999999999E-4</v>
      </c>
      <c r="AF551">
        <v>-40171.1</v>
      </c>
      <c r="AG551">
        <f t="shared" si="44"/>
        <v>4.0208755299999996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-40241.4</v>
      </c>
      <c r="E552">
        <f t="shared" si="40"/>
        <v>4.02790553</v>
      </c>
      <c r="F552">
        <v>1.00857</v>
      </c>
      <c r="G552">
        <v>-4.1789399999999999</v>
      </c>
      <c r="H552">
        <v>1.3035799999999999E-4</v>
      </c>
      <c r="K552">
        <v>-40241.4</v>
      </c>
      <c r="L552">
        <f t="shared" si="41"/>
        <v>4.02790553</v>
      </c>
      <c r="M552">
        <v>1.00857</v>
      </c>
      <c r="N552">
        <v>-4.1789399999999999</v>
      </c>
      <c r="O552">
        <v>1.3035799999999999E-4</v>
      </c>
      <c r="R552">
        <v>-40241.4</v>
      </c>
      <c r="S552">
        <f t="shared" si="42"/>
        <v>4.02790553</v>
      </c>
      <c r="T552">
        <v>1.00857</v>
      </c>
      <c r="U552">
        <v>-4.1789399999999999</v>
      </c>
      <c r="V552">
        <v>1.3035799999999999E-4</v>
      </c>
      <c r="Y552">
        <v>-40241.4</v>
      </c>
      <c r="Z552">
        <f t="shared" si="43"/>
        <v>4.02790553</v>
      </c>
      <c r="AA552">
        <v>1.00857</v>
      </c>
      <c r="AB552">
        <v>-4.1789399999999999</v>
      </c>
      <c r="AC552">
        <v>1.3035799999999999E-4</v>
      </c>
      <c r="AF552">
        <v>-40241.4</v>
      </c>
      <c r="AG552">
        <f t="shared" si="44"/>
        <v>4.02790553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0.995506</v>
      </c>
      <c r="G553">
        <v>-4.1789100000000001</v>
      </c>
      <c r="H553">
        <v>1.2867E-4</v>
      </c>
      <c r="K553">
        <v>-40322.699999999997</v>
      </c>
      <c r="L553">
        <f t="shared" si="41"/>
        <v>4.0360355299999995</v>
      </c>
      <c r="M553">
        <v>0.995506</v>
      </c>
      <c r="N553">
        <v>-4.1789100000000001</v>
      </c>
      <c r="O553">
        <v>1.2867E-4</v>
      </c>
      <c r="R553">
        <v>-40322.699999999997</v>
      </c>
      <c r="S553">
        <f t="shared" si="42"/>
        <v>4.0360355299999995</v>
      </c>
      <c r="T553">
        <v>0.995506</v>
      </c>
      <c r="U553">
        <v>-4.1789100000000001</v>
      </c>
      <c r="V553">
        <v>1.2867E-4</v>
      </c>
      <c r="Y553">
        <v>-40322.699999999997</v>
      </c>
      <c r="Z553">
        <f t="shared" si="43"/>
        <v>4.0360355299999995</v>
      </c>
      <c r="AA553">
        <v>0.995506</v>
      </c>
      <c r="AB553">
        <v>-4.1789100000000001</v>
      </c>
      <c r="AC553">
        <v>1.2867E-4</v>
      </c>
      <c r="AF553">
        <v>-40322.699999999997</v>
      </c>
      <c r="AG553">
        <f t="shared" si="44"/>
        <v>4.0360355299999995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-40400</v>
      </c>
      <c r="E554">
        <f t="shared" si="40"/>
        <v>4.0437655299999999</v>
      </c>
      <c r="F554">
        <v>0.98887899999999995</v>
      </c>
      <c r="G554">
        <v>-4.1788800000000004</v>
      </c>
      <c r="H554">
        <v>1.27813E-4</v>
      </c>
      <c r="K554">
        <v>-40400</v>
      </c>
      <c r="L554">
        <f t="shared" si="41"/>
        <v>4.0437655299999999</v>
      </c>
      <c r="M554">
        <v>0.98887899999999995</v>
      </c>
      <c r="N554">
        <v>-4.1788800000000004</v>
      </c>
      <c r="O554">
        <v>1.27813E-4</v>
      </c>
      <c r="R554">
        <v>-40400</v>
      </c>
      <c r="S554">
        <f t="shared" si="42"/>
        <v>4.0437655299999999</v>
      </c>
      <c r="T554">
        <v>0.98887899999999995</v>
      </c>
      <c r="U554">
        <v>-4.1788800000000004</v>
      </c>
      <c r="V554">
        <v>1.27813E-4</v>
      </c>
      <c r="Y554">
        <v>-40400</v>
      </c>
      <c r="Z554">
        <f t="shared" si="43"/>
        <v>4.0437655299999999</v>
      </c>
      <c r="AA554">
        <v>0.98887899999999995</v>
      </c>
      <c r="AB554">
        <v>-4.1788800000000004</v>
      </c>
      <c r="AC554">
        <v>1.27813E-4</v>
      </c>
      <c r="AF554">
        <v>-40400</v>
      </c>
      <c r="AG554">
        <f t="shared" si="44"/>
        <v>4.0437655299999999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1.0014799999999999</v>
      </c>
      <c r="G555">
        <v>-4.1788499999999997</v>
      </c>
      <c r="H555">
        <v>1.29441E-4</v>
      </c>
      <c r="K555">
        <v>-40466.199999999997</v>
      </c>
      <c r="L555">
        <f t="shared" si="41"/>
        <v>4.0503855299999998</v>
      </c>
      <c r="M555">
        <v>1.0014799999999999</v>
      </c>
      <c r="N555">
        <v>-4.1788499999999997</v>
      </c>
      <c r="O555">
        <v>1.29441E-4</v>
      </c>
      <c r="R555">
        <v>-40466.199999999997</v>
      </c>
      <c r="S555">
        <f t="shared" si="42"/>
        <v>4.0503855299999998</v>
      </c>
      <c r="T555">
        <v>1.0014799999999999</v>
      </c>
      <c r="U555">
        <v>-4.1788499999999997</v>
      </c>
      <c r="V555">
        <v>1.29441E-4</v>
      </c>
      <c r="Y555">
        <v>-40466.199999999997</v>
      </c>
      <c r="Z555">
        <f t="shared" si="43"/>
        <v>4.0503855299999998</v>
      </c>
      <c r="AA555">
        <v>1.0014799999999999</v>
      </c>
      <c r="AB555">
        <v>-4.1788499999999997</v>
      </c>
      <c r="AC555">
        <v>1.29441E-4</v>
      </c>
      <c r="AF555">
        <v>-40466.199999999997</v>
      </c>
      <c r="AG555">
        <f t="shared" si="44"/>
        <v>4.0503855299999998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-40545.300000000003</v>
      </c>
      <c r="E556">
        <f t="shared" si="40"/>
        <v>4.0582955300000005</v>
      </c>
      <c r="F556">
        <v>1.00021</v>
      </c>
      <c r="G556">
        <v>-4.17882</v>
      </c>
      <c r="H556">
        <v>1.2927699999999999E-4</v>
      </c>
      <c r="K556">
        <v>-40545.300000000003</v>
      </c>
      <c r="L556">
        <f t="shared" si="41"/>
        <v>4.0582955300000005</v>
      </c>
      <c r="M556">
        <v>1.00021</v>
      </c>
      <c r="N556">
        <v>-4.17882</v>
      </c>
      <c r="O556">
        <v>1.2927699999999999E-4</v>
      </c>
      <c r="R556">
        <v>-40545.300000000003</v>
      </c>
      <c r="S556">
        <f t="shared" si="42"/>
        <v>4.0582955300000005</v>
      </c>
      <c r="T556">
        <v>1.00021</v>
      </c>
      <c r="U556">
        <v>-4.17882</v>
      </c>
      <c r="V556">
        <v>1.2927699999999999E-4</v>
      </c>
      <c r="Y556">
        <v>-40545.300000000003</v>
      </c>
      <c r="Z556">
        <f t="shared" si="43"/>
        <v>4.0582955300000005</v>
      </c>
      <c r="AA556">
        <v>1.00021</v>
      </c>
      <c r="AB556">
        <v>-4.17882</v>
      </c>
      <c r="AC556">
        <v>1.2927699999999999E-4</v>
      </c>
      <c r="AF556">
        <v>-40545.300000000003</v>
      </c>
      <c r="AG556">
        <f t="shared" si="44"/>
        <v>4.0582955300000005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0.99707699999999999</v>
      </c>
      <c r="G557">
        <v>-4.1787900000000002</v>
      </c>
      <c r="H557">
        <v>1.28873E-4</v>
      </c>
      <c r="K557">
        <v>-40619.5</v>
      </c>
      <c r="L557">
        <f t="shared" si="41"/>
        <v>4.0657155300000003</v>
      </c>
      <c r="M557">
        <v>0.99707699999999999</v>
      </c>
      <c r="N557">
        <v>-4.1787900000000002</v>
      </c>
      <c r="O557">
        <v>1.28873E-4</v>
      </c>
      <c r="R557">
        <v>-40619.5</v>
      </c>
      <c r="S557">
        <f t="shared" si="42"/>
        <v>4.0657155300000003</v>
      </c>
      <c r="T557">
        <v>0.99707699999999999</v>
      </c>
      <c r="U557">
        <v>-4.1787900000000002</v>
      </c>
      <c r="V557">
        <v>1.28873E-4</v>
      </c>
      <c r="Y557">
        <v>-40619.5</v>
      </c>
      <c r="Z557">
        <f t="shared" si="43"/>
        <v>4.0657155300000003</v>
      </c>
      <c r="AA557">
        <v>0.99707699999999999</v>
      </c>
      <c r="AB557">
        <v>-4.1787900000000002</v>
      </c>
      <c r="AC557">
        <v>1.28873E-4</v>
      </c>
      <c r="AF557">
        <v>-40619.5</v>
      </c>
      <c r="AG557">
        <f t="shared" si="44"/>
        <v>4.0657155300000003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-40701.800000000003</v>
      </c>
      <c r="E558">
        <f t="shared" si="40"/>
        <v>4.0739455300000005</v>
      </c>
      <c r="F558">
        <v>0.99926899999999996</v>
      </c>
      <c r="G558">
        <v>-4.1787599999999996</v>
      </c>
      <c r="H558">
        <v>1.2915600000000001E-4</v>
      </c>
      <c r="K558">
        <v>-40701.800000000003</v>
      </c>
      <c r="L558">
        <f t="shared" si="41"/>
        <v>4.0739455300000005</v>
      </c>
      <c r="M558">
        <v>0.99926899999999996</v>
      </c>
      <c r="N558">
        <v>-4.1787599999999996</v>
      </c>
      <c r="O558">
        <v>1.2915600000000001E-4</v>
      </c>
      <c r="R558">
        <v>-40701.800000000003</v>
      </c>
      <c r="S558">
        <f t="shared" si="42"/>
        <v>4.0739455300000005</v>
      </c>
      <c r="T558">
        <v>0.99926899999999996</v>
      </c>
      <c r="U558">
        <v>-4.1787599999999996</v>
      </c>
      <c r="V558">
        <v>1.2915600000000001E-4</v>
      </c>
      <c r="Y558">
        <v>-40701.800000000003</v>
      </c>
      <c r="Z558">
        <f t="shared" si="43"/>
        <v>4.0739455300000005</v>
      </c>
      <c r="AA558">
        <v>0.99926899999999996</v>
      </c>
      <c r="AB558">
        <v>-4.1787599999999996</v>
      </c>
      <c r="AC558">
        <v>1.2915600000000001E-4</v>
      </c>
      <c r="AF558">
        <v>-40701.800000000003</v>
      </c>
      <c r="AG558">
        <f t="shared" si="44"/>
        <v>4.0739455300000005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1.00345</v>
      </c>
      <c r="G559">
        <v>-4.1787299999999998</v>
      </c>
      <c r="H559">
        <v>1.2969699999999999E-4</v>
      </c>
      <c r="K559">
        <v>-40770.800000000003</v>
      </c>
      <c r="L559">
        <f t="shared" si="41"/>
        <v>4.0808455300000004</v>
      </c>
      <c r="M559">
        <v>1.00345</v>
      </c>
      <c r="N559">
        <v>-4.1787299999999998</v>
      </c>
      <c r="O559">
        <v>1.2969699999999999E-4</v>
      </c>
      <c r="R559">
        <v>-40770.800000000003</v>
      </c>
      <c r="S559">
        <f t="shared" si="42"/>
        <v>4.0808455300000004</v>
      </c>
      <c r="T559">
        <v>1.00345</v>
      </c>
      <c r="U559">
        <v>-4.1787299999999998</v>
      </c>
      <c r="V559">
        <v>1.2969699999999999E-4</v>
      </c>
      <c r="Y559">
        <v>-40770.800000000003</v>
      </c>
      <c r="Z559">
        <f t="shared" si="43"/>
        <v>4.0808455300000004</v>
      </c>
      <c r="AA559">
        <v>1.00345</v>
      </c>
      <c r="AB559">
        <v>-4.1787299999999998</v>
      </c>
      <c r="AC559">
        <v>1.2969699999999999E-4</v>
      </c>
      <c r="AF559">
        <v>-40770.800000000003</v>
      </c>
      <c r="AG559">
        <f t="shared" si="44"/>
        <v>4.0808455300000004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-40850.199999999997</v>
      </c>
      <c r="E560">
        <f t="shared" si="40"/>
        <v>4.08878553</v>
      </c>
      <c r="F560">
        <v>1.0019</v>
      </c>
      <c r="G560">
        <v>-4.1787000000000001</v>
      </c>
      <c r="H560">
        <v>1.2949599999999999E-4</v>
      </c>
      <c r="K560">
        <v>-40850.199999999997</v>
      </c>
      <c r="L560">
        <f t="shared" si="41"/>
        <v>4.08878553</v>
      </c>
      <c r="M560">
        <v>1.0019</v>
      </c>
      <c r="N560">
        <v>-4.1787000000000001</v>
      </c>
      <c r="O560">
        <v>1.2949599999999999E-4</v>
      </c>
      <c r="R560">
        <v>-40850.199999999997</v>
      </c>
      <c r="S560">
        <f t="shared" si="42"/>
        <v>4.08878553</v>
      </c>
      <c r="T560">
        <v>1.0019</v>
      </c>
      <c r="U560">
        <v>-4.1787000000000001</v>
      </c>
      <c r="V560">
        <v>1.2949599999999999E-4</v>
      </c>
      <c r="Y560">
        <v>-40850.199999999997</v>
      </c>
      <c r="Z560">
        <f t="shared" si="43"/>
        <v>4.08878553</v>
      </c>
      <c r="AA560">
        <v>1.0019</v>
      </c>
      <c r="AB560">
        <v>-4.1787000000000001</v>
      </c>
      <c r="AC560">
        <v>1.2949599999999999E-4</v>
      </c>
      <c r="AF560">
        <v>-40850.199999999997</v>
      </c>
      <c r="AG560">
        <f t="shared" si="44"/>
        <v>4.08878553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0.99489399999999995</v>
      </c>
      <c r="G561">
        <v>-4.1786799999999999</v>
      </c>
      <c r="H561">
        <v>1.28591E-4</v>
      </c>
      <c r="K561">
        <v>-40924.9</v>
      </c>
      <c r="L561">
        <f t="shared" si="41"/>
        <v>4.0962555300000005</v>
      </c>
      <c r="M561">
        <v>0.99489399999999995</v>
      </c>
      <c r="N561">
        <v>-4.1786799999999999</v>
      </c>
      <c r="O561">
        <v>1.28591E-4</v>
      </c>
      <c r="R561">
        <v>-40924.9</v>
      </c>
      <c r="S561">
        <f t="shared" si="42"/>
        <v>4.0962555300000005</v>
      </c>
      <c r="T561">
        <v>0.99489399999999995</v>
      </c>
      <c r="U561">
        <v>-4.1786799999999999</v>
      </c>
      <c r="V561">
        <v>1.28591E-4</v>
      </c>
      <c r="Y561">
        <v>-40924.9</v>
      </c>
      <c r="Z561">
        <f t="shared" si="43"/>
        <v>4.0962555300000005</v>
      </c>
      <c r="AA561">
        <v>0.99489399999999995</v>
      </c>
      <c r="AB561">
        <v>-4.1786799999999999</v>
      </c>
      <c r="AC561">
        <v>1.28591E-4</v>
      </c>
      <c r="AF561">
        <v>-40924.9</v>
      </c>
      <c r="AG561">
        <f t="shared" si="44"/>
        <v>4.0962555300000005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1.00041</v>
      </c>
      <c r="G562">
        <v>-4.1786500000000002</v>
      </c>
      <c r="H562">
        <v>1.2930400000000001E-4</v>
      </c>
      <c r="K562">
        <v>-41000</v>
      </c>
      <c r="L562">
        <f t="shared" si="41"/>
        <v>4.1037655300000004</v>
      </c>
      <c r="M562">
        <v>1.00041</v>
      </c>
      <c r="N562">
        <v>-4.1786500000000002</v>
      </c>
      <c r="O562">
        <v>1.2930400000000001E-4</v>
      </c>
      <c r="R562">
        <v>-41000</v>
      </c>
      <c r="S562">
        <f t="shared" si="42"/>
        <v>4.1037655300000004</v>
      </c>
      <c r="T562">
        <v>1.00041</v>
      </c>
      <c r="U562">
        <v>-4.1786500000000002</v>
      </c>
      <c r="V562">
        <v>1.2930400000000001E-4</v>
      </c>
      <c r="Y562">
        <v>-41000</v>
      </c>
      <c r="Z562">
        <f t="shared" si="43"/>
        <v>4.1037655300000004</v>
      </c>
      <c r="AA562">
        <v>1.00041</v>
      </c>
      <c r="AB562">
        <v>-4.1786500000000002</v>
      </c>
      <c r="AC562">
        <v>1.2930400000000001E-4</v>
      </c>
      <c r="AF562">
        <v>-41000</v>
      </c>
      <c r="AG562">
        <f t="shared" si="44"/>
        <v>4.1037655300000004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-41074.199999999997</v>
      </c>
      <c r="L563">
        <f t="shared" si="41"/>
        <v>4.1111855300000002</v>
      </c>
      <c r="M563">
        <v>0.99521899999999996</v>
      </c>
      <c r="N563">
        <v>-4.1786099999999999</v>
      </c>
      <c r="O563">
        <v>1.2863300000000001E-4</v>
      </c>
      <c r="R563">
        <v>-41074.199999999997</v>
      </c>
      <c r="S563">
        <f t="shared" si="42"/>
        <v>4.1111855300000002</v>
      </c>
      <c r="T563">
        <v>0.99521899999999996</v>
      </c>
      <c r="U563">
        <v>-4.1786099999999999</v>
      </c>
      <c r="V563">
        <v>1.2863300000000001E-4</v>
      </c>
      <c r="Y563">
        <v>-41074.199999999997</v>
      </c>
      <c r="Z563">
        <f t="shared" si="43"/>
        <v>4.1111855300000002</v>
      </c>
      <c r="AA563">
        <v>0.99521899999999996</v>
      </c>
      <c r="AB563">
        <v>-4.1786099999999999</v>
      </c>
      <c r="AC563">
        <v>1.2863300000000001E-4</v>
      </c>
      <c r="AF563">
        <v>-41074.199999999997</v>
      </c>
      <c r="AG563">
        <f t="shared" si="44"/>
        <v>4.1111855300000002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-41144.699999999997</v>
      </c>
      <c r="E564">
        <f t="shared" si="40"/>
        <v>4.1182355299999998</v>
      </c>
      <c r="F564">
        <v>0.99645300000000003</v>
      </c>
      <c r="G564">
        <v>-4.1785800000000002</v>
      </c>
      <c r="H564">
        <v>1.28792E-4</v>
      </c>
      <c r="K564">
        <v>-41144.699999999997</v>
      </c>
      <c r="L564">
        <f t="shared" si="41"/>
        <v>4.1182355299999998</v>
      </c>
      <c r="M564">
        <v>0.99645300000000003</v>
      </c>
      <c r="N564">
        <v>-4.1785800000000002</v>
      </c>
      <c r="O564">
        <v>1.28792E-4</v>
      </c>
      <c r="R564">
        <v>-41144.699999999997</v>
      </c>
      <c r="S564">
        <f t="shared" si="42"/>
        <v>4.1182355299999998</v>
      </c>
      <c r="T564">
        <v>0.99645300000000003</v>
      </c>
      <c r="U564">
        <v>-4.1785800000000002</v>
      </c>
      <c r="V564">
        <v>1.28792E-4</v>
      </c>
      <c r="Y564">
        <v>-41144.699999999997</v>
      </c>
      <c r="Z564">
        <f t="shared" si="43"/>
        <v>4.1182355299999998</v>
      </c>
      <c r="AA564">
        <v>0.99645300000000003</v>
      </c>
      <c r="AB564">
        <v>-4.1785800000000002</v>
      </c>
      <c r="AC564">
        <v>1.28792E-4</v>
      </c>
      <c r="AF564">
        <v>-41144.699999999997</v>
      </c>
      <c r="AG564">
        <f t="shared" si="44"/>
        <v>4.1182355299999998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-41231.699999999997</v>
      </c>
      <c r="E565">
        <f t="shared" si="40"/>
        <v>4.1269355299999999</v>
      </c>
      <c r="F565">
        <v>1.00268</v>
      </c>
      <c r="G565">
        <v>-4.1785500000000004</v>
      </c>
      <c r="H565">
        <v>1.2959700000000001E-4</v>
      </c>
      <c r="K565">
        <v>-41231.699999999997</v>
      </c>
      <c r="L565">
        <f t="shared" si="41"/>
        <v>4.1269355299999999</v>
      </c>
      <c r="M565">
        <v>1.00268</v>
      </c>
      <c r="N565">
        <v>-4.1785500000000004</v>
      </c>
      <c r="O565">
        <v>1.2959700000000001E-4</v>
      </c>
      <c r="R565">
        <v>-41231.699999999997</v>
      </c>
      <c r="S565">
        <f t="shared" si="42"/>
        <v>4.1269355299999999</v>
      </c>
      <c r="T565">
        <v>1.00268</v>
      </c>
      <c r="U565">
        <v>-4.1785500000000004</v>
      </c>
      <c r="V565">
        <v>1.2959700000000001E-4</v>
      </c>
      <c r="Y565">
        <v>-41231.699999999997</v>
      </c>
      <c r="Z565">
        <f t="shared" si="43"/>
        <v>4.1269355299999999</v>
      </c>
      <c r="AA565">
        <v>1.00268</v>
      </c>
      <c r="AB565">
        <v>-4.1785500000000004</v>
      </c>
      <c r="AC565">
        <v>1.2959700000000001E-4</v>
      </c>
      <c r="AF565">
        <v>-41231.699999999997</v>
      </c>
      <c r="AG565">
        <f t="shared" si="44"/>
        <v>4.1269355299999999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1.0065200000000001</v>
      </c>
      <c r="G566">
        <v>-4.1785199999999998</v>
      </c>
      <c r="H566">
        <v>1.3009299999999999E-4</v>
      </c>
      <c r="K566">
        <v>-41304.5</v>
      </c>
      <c r="L566">
        <f t="shared" si="41"/>
        <v>4.1342155299999996</v>
      </c>
      <c r="M566">
        <v>1.0065200000000001</v>
      </c>
      <c r="N566">
        <v>-4.1785199999999998</v>
      </c>
      <c r="O566">
        <v>1.3009299999999999E-4</v>
      </c>
      <c r="R566">
        <v>-41304.5</v>
      </c>
      <c r="S566">
        <f t="shared" si="42"/>
        <v>4.1342155299999996</v>
      </c>
      <c r="T566">
        <v>1.0065200000000001</v>
      </c>
      <c r="U566">
        <v>-4.1785199999999998</v>
      </c>
      <c r="V566">
        <v>1.3009299999999999E-4</v>
      </c>
      <c r="Y566">
        <v>-41304.5</v>
      </c>
      <c r="Z566">
        <f t="shared" si="43"/>
        <v>4.1342155299999996</v>
      </c>
      <c r="AA566">
        <v>1.0065200000000001</v>
      </c>
      <c r="AB566">
        <v>-4.1785199999999998</v>
      </c>
      <c r="AC566">
        <v>1.3009299999999999E-4</v>
      </c>
      <c r="AF566">
        <v>-41304.5</v>
      </c>
      <c r="AG566">
        <f t="shared" si="44"/>
        <v>4.1342155299999996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0.985209</v>
      </c>
      <c r="G567">
        <v>-4.17849</v>
      </c>
      <c r="H567">
        <v>1.2733899999999999E-4</v>
      </c>
      <c r="K567">
        <v>-41381.199999999997</v>
      </c>
      <c r="L567">
        <f t="shared" si="41"/>
        <v>4.1418855299999997</v>
      </c>
      <c r="M567">
        <v>0.985209</v>
      </c>
      <c r="N567">
        <v>-4.17849</v>
      </c>
      <c r="O567">
        <v>1.2733899999999999E-4</v>
      </c>
      <c r="R567">
        <v>-41381.199999999997</v>
      </c>
      <c r="S567">
        <f t="shared" si="42"/>
        <v>4.1418855299999997</v>
      </c>
      <c r="T567">
        <v>0.985209</v>
      </c>
      <c r="U567">
        <v>-4.17849</v>
      </c>
      <c r="V567">
        <v>1.2733899999999999E-4</v>
      </c>
      <c r="Y567">
        <v>-41381.199999999997</v>
      </c>
      <c r="Z567">
        <f t="shared" si="43"/>
        <v>4.1418855299999997</v>
      </c>
      <c r="AA567">
        <v>0.985209</v>
      </c>
      <c r="AB567">
        <v>-4.17849</v>
      </c>
      <c r="AC567">
        <v>1.2733899999999999E-4</v>
      </c>
      <c r="AF567">
        <v>-41381.199999999997</v>
      </c>
      <c r="AG567">
        <f t="shared" si="44"/>
        <v>4.1418855299999997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-41451.599999999999</v>
      </c>
      <c r="E568">
        <f t="shared" si="40"/>
        <v>4.1489255299999996</v>
      </c>
      <c r="F568">
        <v>0.987178</v>
      </c>
      <c r="G568">
        <v>-4.1784600000000003</v>
      </c>
      <c r="H568">
        <v>1.2759300000000001E-4</v>
      </c>
      <c r="K568">
        <v>-41451.599999999999</v>
      </c>
      <c r="L568">
        <f t="shared" si="41"/>
        <v>4.1489255299999996</v>
      </c>
      <c r="M568">
        <v>0.987178</v>
      </c>
      <c r="N568">
        <v>-4.1784600000000003</v>
      </c>
      <c r="O568">
        <v>1.2759300000000001E-4</v>
      </c>
      <c r="R568">
        <v>-41451.599999999999</v>
      </c>
      <c r="S568">
        <f t="shared" si="42"/>
        <v>4.1489255299999996</v>
      </c>
      <c r="T568">
        <v>0.987178</v>
      </c>
      <c r="U568">
        <v>-4.1784600000000003</v>
      </c>
      <c r="V568">
        <v>1.2759300000000001E-4</v>
      </c>
      <c r="Y568">
        <v>-41451.599999999999</v>
      </c>
      <c r="Z568">
        <f t="shared" si="43"/>
        <v>4.1489255299999996</v>
      </c>
      <c r="AA568">
        <v>0.987178</v>
      </c>
      <c r="AB568">
        <v>-4.1784600000000003</v>
      </c>
      <c r="AC568">
        <v>1.2759300000000001E-4</v>
      </c>
      <c r="AF568">
        <v>-41451.599999999999</v>
      </c>
      <c r="AG568">
        <f t="shared" si="44"/>
        <v>4.1489255299999996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-41528.199999999997</v>
      </c>
      <c r="E569">
        <f t="shared" si="40"/>
        <v>4.1565855300000001</v>
      </c>
      <c r="F569">
        <v>1.00318</v>
      </c>
      <c r="G569">
        <v>-4.1784299999999996</v>
      </c>
      <c r="H569">
        <v>1.2966099999999999E-4</v>
      </c>
      <c r="K569">
        <v>-41528.199999999997</v>
      </c>
      <c r="L569">
        <f t="shared" si="41"/>
        <v>4.1565855300000001</v>
      </c>
      <c r="M569">
        <v>1.00318</v>
      </c>
      <c r="N569">
        <v>-4.1784299999999996</v>
      </c>
      <c r="O569">
        <v>1.2966099999999999E-4</v>
      </c>
      <c r="R569">
        <v>-41528.199999999997</v>
      </c>
      <c r="S569">
        <f t="shared" si="42"/>
        <v>4.1565855300000001</v>
      </c>
      <c r="T569">
        <v>1.00318</v>
      </c>
      <c r="U569">
        <v>-4.1784299999999996</v>
      </c>
      <c r="V569">
        <v>1.2966099999999999E-4</v>
      </c>
      <c r="Y569">
        <v>-41528.199999999997</v>
      </c>
      <c r="Z569">
        <f t="shared" si="43"/>
        <v>4.1565855300000001</v>
      </c>
      <c r="AA569">
        <v>1.00318</v>
      </c>
      <c r="AB569">
        <v>-4.1784299999999996</v>
      </c>
      <c r="AC569">
        <v>1.2966099999999999E-4</v>
      </c>
      <c r="AF569">
        <v>-41528.199999999997</v>
      </c>
      <c r="AG569">
        <f t="shared" si="44"/>
        <v>4.1565855300000001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1.0067299999999999</v>
      </c>
      <c r="G570">
        <v>-4.1783999999999999</v>
      </c>
      <c r="H570">
        <v>1.3012000000000001E-4</v>
      </c>
      <c r="K570">
        <v>-41602.400000000001</v>
      </c>
      <c r="L570">
        <f t="shared" si="41"/>
        <v>4.1640055299999998</v>
      </c>
      <c r="M570">
        <v>1.0067299999999999</v>
      </c>
      <c r="N570">
        <v>-4.1783999999999999</v>
      </c>
      <c r="O570">
        <v>1.3012000000000001E-4</v>
      </c>
      <c r="R570">
        <v>-41602.400000000001</v>
      </c>
      <c r="S570">
        <f t="shared" si="42"/>
        <v>4.1640055299999998</v>
      </c>
      <c r="T570">
        <v>1.0067299999999999</v>
      </c>
      <c r="U570">
        <v>-4.1783999999999999</v>
      </c>
      <c r="V570">
        <v>1.3012000000000001E-4</v>
      </c>
      <c r="Y570">
        <v>-41602.400000000001</v>
      </c>
      <c r="Z570">
        <f t="shared" si="43"/>
        <v>4.1640055299999998</v>
      </c>
      <c r="AA570">
        <v>1.0067299999999999</v>
      </c>
      <c r="AB570">
        <v>-4.1783999999999999</v>
      </c>
      <c r="AC570">
        <v>1.3012000000000001E-4</v>
      </c>
      <c r="AF570">
        <v>-41602.400000000001</v>
      </c>
      <c r="AG570">
        <f t="shared" si="44"/>
        <v>4.1640055299999998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0.99753599999999998</v>
      </c>
      <c r="G571">
        <v>-4.1783700000000001</v>
      </c>
      <c r="H571">
        <v>1.28932E-4</v>
      </c>
      <c r="K571">
        <v>-41688.6</v>
      </c>
      <c r="L571">
        <f t="shared" si="41"/>
        <v>4.1726255299999995</v>
      </c>
      <c r="M571">
        <v>0.99753599999999998</v>
      </c>
      <c r="N571">
        <v>-4.1783700000000001</v>
      </c>
      <c r="O571">
        <v>1.28932E-4</v>
      </c>
      <c r="R571">
        <v>-41688.6</v>
      </c>
      <c r="S571">
        <f t="shared" si="42"/>
        <v>4.1726255299999995</v>
      </c>
      <c r="T571">
        <v>0.99753599999999998</v>
      </c>
      <c r="U571">
        <v>-4.1783700000000001</v>
      </c>
      <c r="V571">
        <v>1.28932E-4</v>
      </c>
      <c r="Y571">
        <v>-41688.6</v>
      </c>
      <c r="Z571">
        <f t="shared" si="43"/>
        <v>4.1726255299999995</v>
      </c>
      <c r="AA571">
        <v>0.99753599999999998</v>
      </c>
      <c r="AB571">
        <v>-4.1783700000000001</v>
      </c>
      <c r="AC571">
        <v>1.28932E-4</v>
      </c>
      <c r="AF571">
        <v>-41688.6</v>
      </c>
      <c r="AG571">
        <f t="shared" si="44"/>
        <v>4.1726255299999995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1.00454</v>
      </c>
      <c r="G572">
        <v>-4.1783400000000004</v>
      </c>
      <c r="H572">
        <v>1.2983800000000001E-4</v>
      </c>
      <c r="K572">
        <v>-41752.300000000003</v>
      </c>
      <c r="L572">
        <f t="shared" si="41"/>
        <v>4.1789955299999999</v>
      </c>
      <c r="M572">
        <v>1.00454</v>
      </c>
      <c r="N572">
        <v>-4.1783400000000004</v>
      </c>
      <c r="O572">
        <v>1.2983800000000001E-4</v>
      </c>
      <c r="R572">
        <v>-41752.300000000003</v>
      </c>
      <c r="S572">
        <f t="shared" si="42"/>
        <v>4.1789955299999999</v>
      </c>
      <c r="T572">
        <v>1.00454</v>
      </c>
      <c r="U572">
        <v>-4.1783400000000004</v>
      </c>
      <c r="V572">
        <v>1.2983800000000001E-4</v>
      </c>
      <c r="Y572">
        <v>-41752.300000000003</v>
      </c>
      <c r="Z572">
        <f t="shared" si="43"/>
        <v>4.1789955299999999</v>
      </c>
      <c r="AA572">
        <v>1.00454</v>
      </c>
      <c r="AB572">
        <v>-4.1783400000000004</v>
      </c>
      <c r="AC572">
        <v>1.2983800000000001E-4</v>
      </c>
      <c r="AF572">
        <v>-41752.300000000003</v>
      </c>
      <c r="AG572">
        <f t="shared" si="44"/>
        <v>4.1789955299999999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-41833.599999999999</v>
      </c>
      <c r="E573">
        <f t="shared" si="40"/>
        <v>4.1871255300000003</v>
      </c>
      <c r="F573">
        <v>1.00312</v>
      </c>
      <c r="G573">
        <v>-4.1783099999999997</v>
      </c>
      <c r="H573">
        <v>1.2965399999999999E-4</v>
      </c>
      <c r="K573">
        <v>-41833.599999999999</v>
      </c>
      <c r="L573">
        <f t="shared" si="41"/>
        <v>4.1871255300000003</v>
      </c>
      <c r="M573">
        <v>1.00312</v>
      </c>
      <c r="N573">
        <v>-4.1783099999999997</v>
      </c>
      <c r="O573">
        <v>1.2965399999999999E-4</v>
      </c>
      <c r="R573">
        <v>-41833.599999999999</v>
      </c>
      <c r="S573">
        <f t="shared" si="42"/>
        <v>4.1871255300000003</v>
      </c>
      <c r="T573">
        <v>1.00312</v>
      </c>
      <c r="U573">
        <v>-4.1783099999999997</v>
      </c>
      <c r="V573">
        <v>1.2965399999999999E-4</v>
      </c>
      <c r="Y573">
        <v>-41833.599999999999</v>
      </c>
      <c r="Z573">
        <f t="shared" si="43"/>
        <v>4.1871255300000003</v>
      </c>
      <c r="AA573">
        <v>1.00312</v>
      </c>
      <c r="AB573">
        <v>-4.1783099999999997</v>
      </c>
      <c r="AC573">
        <v>1.2965399999999999E-4</v>
      </c>
      <c r="AF573">
        <v>-41833.599999999999</v>
      </c>
      <c r="AG573">
        <f t="shared" si="44"/>
        <v>4.1871255300000003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-41909.699999999997</v>
      </c>
      <c r="E574">
        <f t="shared" si="40"/>
        <v>4.19473553</v>
      </c>
      <c r="F574">
        <v>0.98934200000000005</v>
      </c>
      <c r="G574">
        <v>-4.17828</v>
      </c>
      <c r="H574">
        <v>1.27873E-4</v>
      </c>
      <c r="K574">
        <v>-41909.699999999997</v>
      </c>
      <c r="L574">
        <f t="shared" si="41"/>
        <v>4.19473553</v>
      </c>
      <c r="M574">
        <v>0.98934200000000005</v>
      </c>
      <c r="N574">
        <v>-4.17828</v>
      </c>
      <c r="O574">
        <v>1.27873E-4</v>
      </c>
      <c r="R574">
        <v>-41909.699999999997</v>
      </c>
      <c r="S574">
        <f t="shared" si="42"/>
        <v>4.19473553</v>
      </c>
      <c r="T574">
        <v>0.98934200000000005</v>
      </c>
      <c r="U574">
        <v>-4.17828</v>
      </c>
      <c r="V574">
        <v>1.27873E-4</v>
      </c>
      <c r="Y574">
        <v>-41909.699999999997</v>
      </c>
      <c r="Z574">
        <f t="shared" si="43"/>
        <v>4.19473553</v>
      </c>
      <c r="AA574">
        <v>0.98934200000000005</v>
      </c>
      <c r="AB574">
        <v>-4.17828</v>
      </c>
      <c r="AC574">
        <v>1.27873E-4</v>
      </c>
      <c r="AF574">
        <v>-41909.699999999997</v>
      </c>
      <c r="AG574">
        <f t="shared" si="44"/>
        <v>4.19473553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-41984.4</v>
      </c>
      <c r="E575">
        <f t="shared" si="40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-41984.4</v>
      </c>
      <c r="L575">
        <f t="shared" si="41"/>
        <v>4.2022055300000005</v>
      </c>
      <c r="M575">
        <v>0.99396399999999996</v>
      </c>
      <c r="N575">
        <v>-4.1782500000000002</v>
      </c>
      <c r="O575">
        <v>1.2846999999999999E-4</v>
      </c>
      <c r="R575">
        <v>-41984.4</v>
      </c>
      <c r="S575">
        <f t="shared" si="42"/>
        <v>4.2022055300000005</v>
      </c>
      <c r="T575">
        <v>0.99396399999999996</v>
      </c>
      <c r="U575">
        <v>-4.1782500000000002</v>
      </c>
      <c r="V575">
        <v>1.2846999999999999E-4</v>
      </c>
      <c r="Y575">
        <v>-41984.4</v>
      </c>
      <c r="Z575">
        <f t="shared" si="43"/>
        <v>4.2022055300000005</v>
      </c>
      <c r="AA575">
        <v>0.99396399999999996</v>
      </c>
      <c r="AB575">
        <v>-4.1782500000000002</v>
      </c>
      <c r="AC575">
        <v>1.2846999999999999E-4</v>
      </c>
      <c r="AF575">
        <v>-41984.4</v>
      </c>
      <c r="AG575">
        <f t="shared" si="44"/>
        <v>4.2022055300000005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-42059.4</v>
      </c>
      <c r="L576">
        <f t="shared" si="41"/>
        <v>4.2097055299999999</v>
      </c>
      <c r="M576">
        <v>0.98992100000000005</v>
      </c>
      <c r="N576">
        <v>-4.1782199999999996</v>
      </c>
      <c r="O576">
        <v>1.2794799999999999E-4</v>
      </c>
      <c r="R576">
        <v>-42059.4</v>
      </c>
      <c r="S576">
        <f t="shared" si="42"/>
        <v>4.2097055299999999</v>
      </c>
      <c r="T576">
        <v>0.98992100000000005</v>
      </c>
      <c r="U576">
        <v>-4.1782199999999996</v>
      </c>
      <c r="V576">
        <v>1.2794799999999999E-4</v>
      </c>
      <c r="Y576">
        <v>-42059.4</v>
      </c>
      <c r="Z576">
        <f t="shared" si="43"/>
        <v>4.2097055299999999</v>
      </c>
      <c r="AA576">
        <v>0.98992100000000005</v>
      </c>
      <c r="AB576">
        <v>-4.1782199999999996</v>
      </c>
      <c r="AC576">
        <v>1.2794799999999999E-4</v>
      </c>
      <c r="AF576">
        <v>-42059.4</v>
      </c>
      <c r="AG576">
        <f t="shared" si="44"/>
        <v>4.2097055299999999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-42134.3</v>
      </c>
      <c r="L577">
        <f t="shared" si="41"/>
        <v>4.2171955300000006</v>
      </c>
      <c r="M577">
        <v>0.99915500000000002</v>
      </c>
      <c r="N577">
        <v>-4.1781899999999998</v>
      </c>
      <c r="O577">
        <v>1.2914099999999999E-4</v>
      </c>
      <c r="R577">
        <v>-42134.3</v>
      </c>
      <c r="S577">
        <f t="shared" si="42"/>
        <v>4.2171955300000006</v>
      </c>
      <c r="T577">
        <v>0.99915500000000002</v>
      </c>
      <c r="U577">
        <v>-4.1781899999999998</v>
      </c>
      <c r="V577">
        <v>1.2914099999999999E-4</v>
      </c>
      <c r="Y577">
        <v>-42134.3</v>
      </c>
      <c r="Z577">
        <f t="shared" si="43"/>
        <v>4.2171955300000006</v>
      </c>
      <c r="AA577">
        <v>0.99915500000000002</v>
      </c>
      <c r="AB577">
        <v>-4.1781899999999998</v>
      </c>
      <c r="AC577">
        <v>1.2914099999999999E-4</v>
      </c>
      <c r="AF577">
        <v>-42134.3</v>
      </c>
      <c r="AG577">
        <f t="shared" si="44"/>
        <v>4.2171955300000006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1.00986</v>
      </c>
      <c r="G578">
        <v>-4.1781600000000001</v>
      </c>
      <c r="H578">
        <v>1.3052499999999999E-4</v>
      </c>
      <c r="K578">
        <v>-42211.7</v>
      </c>
      <c r="L578">
        <f t="shared" si="41"/>
        <v>4.2249355299999998</v>
      </c>
      <c r="M578">
        <v>1.00986</v>
      </c>
      <c r="N578">
        <v>-4.1781600000000001</v>
      </c>
      <c r="O578">
        <v>1.3052499999999999E-4</v>
      </c>
      <c r="R578">
        <v>-42211.7</v>
      </c>
      <c r="S578">
        <f t="shared" si="42"/>
        <v>4.2249355299999998</v>
      </c>
      <c r="T578">
        <v>1.00986</v>
      </c>
      <c r="U578">
        <v>-4.1781600000000001</v>
      </c>
      <c r="V578">
        <v>1.3052499999999999E-4</v>
      </c>
      <c r="Y578">
        <v>-42211.7</v>
      </c>
      <c r="Z578">
        <f t="shared" si="43"/>
        <v>4.2249355299999998</v>
      </c>
      <c r="AA578">
        <v>1.00986</v>
      </c>
      <c r="AB578">
        <v>-4.1781600000000001</v>
      </c>
      <c r="AC578">
        <v>1.3052499999999999E-4</v>
      </c>
      <c r="AF578">
        <v>-42211.7</v>
      </c>
      <c r="AG578">
        <f t="shared" si="44"/>
        <v>4.2249355299999998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-42291.5</v>
      </c>
      <c r="E579">
        <f t="shared" ref="E579:E642" si="45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-42291.5</v>
      </c>
      <c r="L579">
        <f t="shared" ref="L579:L642" si="46">(K579-$K$2)*-0.0001</f>
        <v>4.2329155299999996</v>
      </c>
      <c r="M579">
        <v>0.99917699999999998</v>
      </c>
      <c r="N579">
        <v>-4.1781199999999998</v>
      </c>
      <c r="O579">
        <v>1.2914400000000001E-4</v>
      </c>
      <c r="R579">
        <v>-42291.5</v>
      </c>
      <c r="S579">
        <f t="shared" ref="S579:S642" si="47">(R579-$R$2)*-0.0001</f>
        <v>4.2329155299999996</v>
      </c>
      <c r="T579">
        <v>0.99917699999999998</v>
      </c>
      <c r="U579">
        <v>-4.1781199999999998</v>
      </c>
      <c r="V579">
        <v>1.2914400000000001E-4</v>
      </c>
      <c r="Y579">
        <v>-42291.5</v>
      </c>
      <c r="Z579">
        <f t="shared" ref="Z579:Z642" si="48">(Y579-$Y$2)*-0.0001</f>
        <v>4.2329155299999996</v>
      </c>
      <c r="AA579">
        <v>0.99917699999999998</v>
      </c>
      <c r="AB579">
        <v>-4.1781199999999998</v>
      </c>
      <c r="AC579">
        <v>1.2914400000000001E-4</v>
      </c>
      <c r="AF579">
        <v>-42291.5</v>
      </c>
      <c r="AG579">
        <f t="shared" ref="AG579:AG642" si="49">(AF579-$AF$2)*-0.0001</f>
        <v>4.2329155299999996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-42359.8</v>
      </c>
      <c r="E580">
        <f t="shared" si="45"/>
        <v>4.2397455300000004</v>
      </c>
      <c r="F580">
        <v>1.0039400000000001</v>
      </c>
      <c r="G580">
        <v>-4.1780999999999997</v>
      </c>
      <c r="H580">
        <v>1.2976E-4</v>
      </c>
      <c r="K580">
        <v>-42359.8</v>
      </c>
      <c r="L580">
        <f t="shared" si="46"/>
        <v>4.2397455300000004</v>
      </c>
      <c r="M580">
        <v>1.0039400000000001</v>
      </c>
      <c r="N580">
        <v>-4.1780999999999997</v>
      </c>
      <c r="O580">
        <v>1.2976E-4</v>
      </c>
      <c r="R580">
        <v>-42359.8</v>
      </c>
      <c r="S580">
        <f t="shared" si="47"/>
        <v>4.2397455300000004</v>
      </c>
      <c r="T580">
        <v>1.0039400000000001</v>
      </c>
      <c r="U580">
        <v>-4.1780999999999997</v>
      </c>
      <c r="V580">
        <v>1.2976E-4</v>
      </c>
      <c r="Y580">
        <v>-42359.8</v>
      </c>
      <c r="Z580">
        <f t="shared" si="48"/>
        <v>4.2397455300000004</v>
      </c>
      <c r="AA580">
        <v>1.0039400000000001</v>
      </c>
      <c r="AB580">
        <v>-4.1780999999999997</v>
      </c>
      <c r="AC580">
        <v>1.2976E-4</v>
      </c>
      <c r="AF580">
        <v>-42359.8</v>
      </c>
      <c r="AG580">
        <f t="shared" si="49"/>
        <v>4.2397455300000004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-42443.3</v>
      </c>
      <c r="E581">
        <f t="shared" si="45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-42443.3</v>
      </c>
      <c r="L581">
        <f t="shared" si="46"/>
        <v>4.2480955300000005</v>
      </c>
      <c r="M581">
        <v>0.99379700000000004</v>
      </c>
      <c r="N581">
        <v>-4.1780600000000003</v>
      </c>
      <c r="O581">
        <v>1.2844899999999999E-4</v>
      </c>
      <c r="R581">
        <v>-42443.3</v>
      </c>
      <c r="S581">
        <f t="shared" si="47"/>
        <v>4.2480955300000005</v>
      </c>
      <c r="T581">
        <v>0.99379700000000004</v>
      </c>
      <c r="U581">
        <v>-4.1780600000000003</v>
      </c>
      <c r="V581">
        <v>1.2844899999999999E-4</v>
      </c>
      <c r="Y581">
        <v>-42443.3</v>
      </c>
      <c r="Z581">
        <f t="shared" si="48"/>
        <v>4.2480955300000005</v>
      </c>
      <c r="AA581">
        <v>0.99379700000000004</v>
      </c>
      <c r="AB581">
        <v>-4.1780600000000003</v>
      </c>
      <c r="AC581">
        <v>1.2844899999999999E-4</v>
      </c>
      <c r="AF581">
        <v>-42443.3</v>
      </c>
      <c r="AG581">
        <f t="shared" si="49"/>
        <v>4.2480955300000005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0.99668100000000004</v>
      </c>
      <c r="G582">
        <v>-4.1780299999999997</v>
      </c>
      <c r="H582">
        <v>1.2882200000000001E-4</v>
      </c>
      <c r="K582">
        <v>-42517.2</v>
      </c>
      <c r="L582">
        <f t="shared" si="46"/>
        <v>4.2554855299999996</v>
      </c>
      <c r="M582">
        <v>0.99668100000000004</v>
      </c>
      <c r="N582">
        <v>-4.1780299999999997</v>
      </c>
      <c r="O582">
        <v>1.2882200000000001E-4</v>
      </c>
      <c r="R582">
        <v>-42517.2</v>
      </c>
      <c r="S582">
        <f t="shared" si="47"/>
        <v>4.2554855299999996</v>
      </c>
      <c r="T582">
        <v>0.99668100000000004</v>
      </c>
      <c r="U582">
        <v>-4.1780299999999997</v>
      </c>
      <c r="V582">
        <v>1.2882200000000001E-4</v>
      </c>
      <c r="Y582">
        <v>-42517.2</v>
      </c>
      <c r="Z582">
        <f t="shared" si="48"/>
        <v>4.2554855299999996</v>
      </c>
      <c r="AA582">
        <v>0.99668100000000004</v>
      </c>
      <c r="AB582">
        <v>-4.1780299999999997</v>
      </c>
      <c r="AC582">
        <v>1.2882200000000001E-4</v>
      </c>
      <c r="AF582">
        <v>-42517.2</v>
      </c>
      <c r="AG582">
        <f t="shared" si="49"/>
        <v>4.2554855299999996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0.99829599999999996</v>
      </c>
      <c r="G583">
        <v>-4.1779999999999999</v>
      </c>
      <c r="H583">
        <v>1.2903E-4</v>
      </c>
      <c r="K583">
        <v>-42584.5</v>
      </c>
      <c r="L583">
        <f t="shared" si="46"/>
        <v>4.2622155299999998</v>
      </c>
      <c r="M583">
        <v>0.99829599999999996</v>
      </c>
      <c r="N583">
        <v>-4.1779999999999999</v>
      </c>
      <c r="O583">
        <v>1.2903E-4</v>
      </c>
      <c r="R583">
        <v>-42584.5</v>
      </c>
      <c r="S583">
        <f t="shared" si="47"/>
        <v>4.2622155299999998</v>
      </c>
      <c r="T583">
        <v>0.99829599999999996</v>
      </c>
      <c r="U583">
        <v>-4.1779999999999999</v>
      </c>
      <c r="V583">
        <v>1.2903E-4</v>
      </c>
      <c r="Y583">
        <v>-42584.5</v>
      </c>
      <c r="Z583">
        <f t="shared" si="48"/>
        <v>4.2622155299999998</v>
      </c>
      <c r="AA583">
        <v>0.99829599999999996</v>
      </c>
      <c r="AB583">
        <v>-4.1779999999999999</v>
      </c>
      <c r="AC583">
        <v>1.2903E-4</v>
      </c>
      <c r="AF583">
        <v>-42584.5</v>
      </c>
      <c r="AG583">
        <f t="shared" si="49"/>
        <v>4.2622155299999998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-42674.5</v>
      </c>
      <c r="E584">
        <f t="shared" si="45"/>
        <v>4.2712155300000001</v>
      </c>
      <c r="F584">
        <v>0.99798200000000004</v>
      </c>
      <c r="G584">
        <v>-4.1779700000000002</v>
      </c>
      <c r="H584">
        <v>1.2899E-4</v>
      </c>
      <c r="K584">
        <v>-42674.5</v>
      </c>
      <c r="L584">
        <f t="shared" si="46"/>
        <v>4.2712155300000001</v>
      </c>
      <c r="M584">
        <v>0.99798200000000004</v>
      </c>
      <c r="N584">
        <v>-4.1779700000000002</v>
      </c>
      <c r="O584">
        <v>1.2899E-4</v>
      </c>
      <c r="R584">
        <v>-42674.5</v>
      </c>
      <c r="S584">
        <f t="shared" si="47"/>
        <v>4.2712155300000001</v>
      </c>
      <c r="T584">
        <v>0.99798200000000004</v>
      </c>
      <c r="U584">
        <v>-4.1779700000000002</v>
      </c>
      <c r="V584">
        <v>1.2899E-4</v>
      </c>
      <c r="Y584">
        <v>-42674.5</v>
      </c>
      <c r="Z584">
        <f t="shared" si="48"/>
        <v>4.2712155300000001</v>
      </c>
      <c r="AA584">
        <v>0.99798200000000004</v>
      </c>
      <c r="AB584">
        <v>-4.1779700000000002</v>
      </c>
      <c r="AC584">
        <v>1.2899E-4</v>
      </c>
      <c r="AF584">
        <v>-42674.5</v>
      </c>
      <c r="AG584">
        <f t="shared" si="49"/>
        <v>4.2712155300000001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-42742.7</v>
      </c>
      <c r="L585">
        <f t="shared" si="46"/>
        <v>4.2780355299999995</v>
      </c>
      <c r="M585">
        <v>0.99582300000000001</v>
      </c>
      <c r="N585">
        <v>-4.1779400000000004</v>
      </c>
      <c r="O585">
        <v>1.2871099999999999E-4</v>
      </c>
      <c r="R585">
        <v>-42742.7</v>
      </c>
      <c r="S585">
        <f t="shared" si="47"/>
        <v>4.2780355299999995</v>
      </c>
      <c r="T585">
        <v>0.99582300000000001</v>
      </c>
      <c r="U585">
        <v>-4.1779400000000004</v>
      </c>
      <c r="V585">
        <v>1.2871099999999999E-4</v>
      </c>
      <c r="Y585">
        <v>-42742.7</v>
      </c>
      <c r="Z585">
        <f t="shared" si="48"/>
        <v>4.2780355299999995</v>
      </c>
      <c r="AA585">
        <v>0.99582300000000001</v>
      </c>
      <c r="AB585">
        <v>-4.1779400000000004</v>
      </c>
      <c r="AC585">
        <v>1.2871099999999999E-4</v>
      </c>
      <c r="AF585">
        <v>-42742.7</v>
      </c>
      <c r="AG585">
        <f t="shared" si="49"/>
        <v>4.2780355299999995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-42816.5</v>
      </c>
      <c r="E586">
        <f t="shared" si="45"/>
        <v>4.2854155299999999</v>
      </c>
      <c r="F586">
        <v>1.0044200000000001</v>
      </c>
      <c r="G586">
        <v>-4.1779099999999998</v>
      </c>
      <c r="H586">
        <v>1.29822E-4</v>
      </c>
      <c r="K586">
        <v>-42816.5</v>
      </c>
      <c r="L586">
        <f t="shared" si="46"/>
        <v>4.2854155299999999</v>
      </c>
      <c r="M586">
        <v>1.0044200000000001</v>
      </c>
      <c r="N586">
        <v>-4.1779099999999998</v>
      </c>
      <c r="O586">
        <v>1.29822E-4</v>
      </c>
      <c r="R586">
        <v>-42816.5</v>
      </c>
      <c r="S586">
        <f t="shared" si="47"/>
        <v>4.2854155299999999</v>
      </c>
      <c r="T586">
        <v>1.0044200000000001</v>
      </c>
      <c r="U586">
        <v>-4.1779099999999998</v>
      </c>
      <c r="V586">
        <v>1.29822E-4</v>
      </c>
      <c r="Y586">
        <v>-42816.5</v>
      </c>
      <c r="Z586">
        <f t="shared" si="48"/>
        <v>4.2854155299999999</v>
      </c>
      <c r="AA586">
        <v>1.0044200000000001</v>
      </c>
      <c r="AB586">
        <v>-4.1779099999999998</v>
      </c>
      <c r="AC586">
        <v>1.29822E-4</v>
      </c>
      <c r="AF586">
        <v>-42816.5</v>
      </c>
      <c r="AG586">
        <f t="shared" si="49"/>
        <v>4.2854155299999999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0.98210900000000001</v>
      </c>
      <c r="G587">
        <v>-4.17788</v>
      </c>
      <c r="H587">
        <v>1.26938E-4</v>
      </c>
      <c r="K587">
        <v>-42896</v>
      </c>
      <c r="L587">
        <f t="shared" si="46"/>
        <v>4.29336553</v>
      </c>
      <c r="M587">
        <v>0.98210900000000001</v>
      </c>
      <c r="N587">
        <v>-4.17788</v>
      </c>
      <c r="O587">
        <v>1.26938E-4</v>
      </c>
      <c r="R587">
        <v>-42896</v>
      </c>
      <c r="S587">
        <f t="shared" si="47"/>
        <v>4.29336553</v>
      </c>
      <c r="T587">
        <v>0.98210900000000001</v>
      </c>
      <c r="U587">
        <v>-4.17788</v>
      </c>
      <c r="V587">
        <v>1.26938E-4</v>
      </c>
      <c r="Y587">
        <v>-42896</v>
      </c>
      <c r="Z587">
        <f t="shared" si="48"/>
        <v>4.29336553</v>
      </c>
      <c r="AA587">
        <v>0.98210900000000001</v>
      </c>
      <c r="AB587">
        <v>-4.17788</v>
      </c>
      <c r="AC587">
        <v>1.26938E-4</v>
      </c>
      <c r="AF587">
        <v>-42896</v>
      </c>
      <c r="AG587">
        <f t="shared" si="49"/>
        <v>4.29336553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-42965.8</v>
      </c>
      <c r="L588">
        <f t="shared" si="46"/>
        <v>4.3003455300000004</v>
      </c>
      <c r="M588">
        <v>0.99335700000000005</v>
      </c>
      <c r="N588">
        <v>-4.1778399999999998</v>
      </c>
      <c r="O588">
        <v>1.2839200000000001E-4</v>
      </c>
      <c r="R588">
        <v>-42965.8</v>
      </c>
      <c r="S588">
        <f t="shared" si="47"/>
        <v>4.3003455300000004</v>
      </c>
      <c r="T588">
        <v>0.99335700000000005</v>
      </c>
      <c r="U588">
        <v>-4.1778399999999998</v>
      </c>
      <c r="V588">
        <v>1.2839200000000001E-4</v>
      </c>
      <c r="Y588">
        <v>-42965.8</v>
      </c>
      <c r="Z588">
        <f t="shared" si="48"/>
        <v>4.3003455300000004</v>
      </c>
      <c r="AA588">
        <v>0.99335700000000005</v>
      </c>
      <c r="AB588">
        <v>-4.1778399999999998</v>
      </c>
      <c r="AC588">
        <v>1.2839200000000001E-4</v>
      </c>
      <c r="AF588">
        <v>-42965.8</v>
      </c>
      <c r="AG588">
        <f t="shared" si="49"/>
        <v>4.3003455300000004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1.0086200000000001</v>
      </c>
      <c r="G589">
        <v>-4.17781</v>
      </c>
      <c r="H589">
        <v>1.30364E-4</v>
      </c>
      <c r="K589">
        <v>-43047.5</v>
      </c>
      <c r="L589">
        <f t="shared" si="46"/>
        <v>4.3085155300000002</v>
      </c>
      <c r="M589">
        <v>1.0086200000000001</v>
      </c>
      <c r="N589">
        <v>-4.17781</v>
      </c>
      <c r="O589">
        <v>1.30364E-4</v>
      </c>
      <c r="R589">
        <v>-43047.5</v>
      </c>
      <c r="S589">
        <f t="shared" si="47"/>
        <v>4.3085155300000002</v>
      </c>
      <c r="T589">
        <v>1.0086200000000001</v>
      </c>
      <c r="U589">
        <v>-4.17781</v>
      </c>
      <c r="V589">
        <v>1.30364E-4</v>
      </c>
      <c r="Y589">
        <v>-43047.5</v>
      </c>
      <c r="Z589">
        <f t="shared" si="48"/>
        <v>4.3085155300000002</v>
      </c>
      <c r="AA589">
        <v>1.0086200000000001</v>
      </c>
      <c r="AB589">
        <v>-4.17781</v>
      </c>
      <c r="AC589">
        <v>1.30364E-4</v>
      </c>
      <c r="AF589">
        <v>-43047.5</v>
      </c>
      <c r="AG589">
        <f t="shared" si="49"/>
        <v>4.3085155300000002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-43123.199999999997</v>
      </c>
      <c r="E590">
        <f t="shared" si="45"/>
        <v>4.3160855299999996</v>
      </c>
      <c r="F590">
        <v>0.99286099999999999</v>
      </c>
      <c r="G590">
        <v>-4.1777800000000003</v>
      </c>
      <c r="H590">
        <v>1.2832800000000001E-4</v>
      </c>
      <c r="K590">
        <v>-43123.199999999997</v>
      </c>
      <c r="L590">
        <f t="shared" si="46"/>
        <v>4.3160855299999996</v>
      </c>
      <c r="M590">
        <v>0.99286099999999999</v>
      </c>
      <c r="N590">
        <v>-4.1777800000000003</v>
      </c>
      <c r="O590">
        <v>1.2832800000000001E-4</v>
      </c>
      <c r="R590">
        <v>-43123.199999999997</v>
      </c>
      <c r="S590">
        <f t="shared" si="47"/>
        <v>4.3160855299999996</v>
      </c>
      <c r="T590">
        <v>0.99286099999999999</v>
      </c>
      <c r="U590">
        <v>-4.1777800000000003</v>
      </c>
      <c r="V590">
        <v>1.2832800000000001E-4</v>
      </c>
      <c r="Y590">
        <v>-43123.199999999997</v>
      </c>
      <c r="Z590">
        <f t="shared" si="48"/>
        <v>4.3160855299999996</v>
      </c>
      <c r="AA590">
        <v>0.99286099999999999</v>
      </c>
      <c r="AB590">
        <v>-4.1777800000000003</v>
      </c>
      <c r="AC590">
        <v>1.2832800000000001E-4</v>
      </c>
      <c r="AF590">
        <v>-43123.199999999997</v>
      </c>
      <c r="AG590">
        <f t="shared" si="49"/>
        <v>4.3160855299999996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1.00447</v>
      </c>
      <c r="G591">
        <v>-4.1777499999999996</v>
      </c>
      <c r="H591">
        <v>1.2982900000000001E-4</v>
      </c>
      <c r="K591">
        <v>-43199.3</v>
      </c>
      <c r="L591">
        <f t="shared" si="46"/>
        <v>4.3236955300000002</v>
      </c>
      <c r="M591">
        <v>1.00447</v>
      </c>
      <c r="N591">
        <v>-4.1777499999999996</v>
      </c>
      <c r="O591">
        <v>1.2982900000000001E-4</v>
      </c>
      <c r="R591">
        <v>-43199.3</v>
      </c>
      <c r="S591">
        <f t="shared" si="47"/>
        <v>4.3236955300000002</v>
      </c>
      <c r="T591">
        <v>1.00447</v>
      </c>
      <c r="U591">
        <v>-4.1777499999999996</v>
      </c>
      <c r="V591">
        <v>1.2982900000000001E-4</v>
      </c>
      <c r="Y591">
        <v>-43199.3</v>
      </c>
      <c r="Z591">
        <f t="shared" si="48"/>
        <v>4.3236955300000002</v>
      </c>
      <c r="AA591">
        <v>1.00447</v>
      </c>
      <c r="AB591">
        <v>-4.1777499999999996</v>
      </c>
      <c r="AC591">
        <v>1.2982900000000001E-4</v>
      </c>
      <c r="AF591">
        <v>-43199.3</v>
      </c>
      <c r="AG591">
        <f t="shared" si="49"/>
        <v>4.3236955300000002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-43280.4</v>
      </c>
      <c r="L592">
        <f t="shared" si="46"/>
        <v>4.3318055300000005</v>
      </c>
      <c r="M592">
        <v>0.99335799999999996</v>
      </c>
      <c r="N592">
        <v>-4.1777199999999999</v>
      </c>
      <c r="O592">
        <v>1.2839200000000001E-4</v>
      </c>
      <c r="R592">
        <v>-43280.4</v>
      </c>
      <c r="S592">
        <f t="shared" si="47"/>
        <v>4.3318055300000005</v>
      </c>
      <c r="T592">
        <v>0.99335799999999996</v>
      </c>
      <c r="U592">
        <v>-4.1777199999999999</v>
      </c>
      <c r="V592">
        <v>1.2839200000000001E-4</v>
      </c>
      <c r="Y592">
        <v>-43280.4</v>
      </c>
      <c r="Z592">
        <f t="shared" si="48"/>
        <v>4.3318055300000005</v>
      </c>
      <c r="AA592">
        <v>0.99335799999999996</v>
      </c>
      <c r="AB592">
        <v>-4.1777199999999999</v>
      </c>
      <c r="AC592">
        <v>1.2839200000000001E-4</v>
      </c>
      <c r="AF592">
        <v>-43280.4</v>
      </c>
      <c r="AG592">
        <f t="shared" si="49"/>
        <v>4.3318055300000005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0.99782800000000005</v>
      </c>
      <c r="G593">
        <v>-4.1776900000000001</v>
      </c>
      <c r="H593">
        <v>1.2897000000000001E-4</v>
      </c>
      <c r="K593">
        <v>-43351.6</v>
      </c>
      <c r="L593">
        <f t="shared" si="46"/>
        <v>4.33892553</v>
      </c>
      <c r="M593">
        <v>0.99782800000000005</v>
      </c>
      <c r="N593">
        <v>-4.1776900000000001</v>
      </c>
      <c r="O593">
        <v>1.2897000000000001E-4</v>
      </c>
      <c r="R593">
        <v>-43351.6</v>
      </c>
      <c r="S593">
        <f t="shared" si="47"/>
        <v>4.33892553</v>
      </c>
      <c r="T593">
        <v>0.99782800000000005</v>
      </c>
      <c r="U593">
        <v>-4.1776900000000001</v>
      </c>
      <c r="V593">
        <v>1.2897000000000001E-4</v>
      </c>
      <c r="Y593">
        <v>-43351.6</v>
      </c>
      <c r="Z593">
        <f t="shared" si="48"/>
        <v>4.33892553</v>
      </c>
      <c r="AA593">
        <v>0.99782800000000005</v>
      </c>
      <c r="AB593">
        <v>-4.1776900000000001</v>
      </c>
      <c r="AC593">
        <v>1.2897000000000001E-4</v>
      </c>
      <c r="AF593">
        <v>-43351.6</v>
      </c>
      <c r="AG593">
        <f t="shared" si="49"/>
        <v>4.33892553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-43418.7</v>
      </c>
      <c r="E594">
        <f t="shared" si="45"/>
        <v>4.34563553</v>
      </c>
      <c r="F594">
        <v>0.98287599999999997</v>
      </c>
      <c r="G594">
        <v>-4.1776499999999999</v>
      </c>
      <c r="H594">
        <v>1.2703700000000001E-4</v>
      </c>
      <c r="K594">
        <v>-43418.7</v>
      </c>
      <c r="L594">
        <f t="shared" si="46"/>
        <v>4.34563553</v>
      </c>
      <c r="M594">
        <v>0.98287599999999997</v>
      </c>
      <c r="N594">
        <v>-4.1776499999999999</v>
      </c>
      <c r="O594">
        <v>1.2703700000000001E-4</v>
      </c>
      <c r="R594">
        <v>-43418.7</v>
      </c>
      <c r="S594">
        <f t="shared" si="47"/>
        <v>4.34563553</v>
      </c>
      <c r="T594">
        <v>0.98287599999999997</v>
      </c>
      <c r="U594">
        <v>-4.1776499999999999</v>
      </c>
      <c r="V594">
        <v>1.2703700000000001E-4</v>
      </c>
      <c r="Y594">
        <v>-43418.7</v>
      </c>
      <c r="Z594">
        <f t="shared" si="48"/>
        <v>4.34563553</v>
      </c>
      <c r="AA594">
        <v>0.98287599999999997</v>
      </c>
      <c r="AB594">
        <v>-4.1776499999999999</v>
      </c>
      <c r="AC594">
        <v>1.2703700000000001E-4</v>
      </c>
      <c r="AF594">
        <v>-43418.7</v>
      </c>
      <c r="AG594">
        <f t="shared" si="49"/>
        <v>4.34563553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0.99609400000000003</v>
      </c>
      <c r="G595">
        <v>-4.1776200000000001</v>
      </c>
      <c r="H595">
        <v>1.28746E-4</v>
      </c>
      <c r="K595">
        <v>-43506.3</v>
      </c>
      <c r="L595">
        <f t="shared" si="46"/>
        <v>4.3543955300000006</v>
      </c>
      <c r="M595">
        <v>0.99609400000000003</v>
      </c>
      <c r="N595">
        <v>-4.1776200000000001</v>
      </c>
      <c r="O595">
        <v>1.28746E-4</v>
      </c>
      <c r="R595">
        <v>-43506.3</v>
      </c>
      <c r="S595">
        <f t="shared" si="47"/>
        <v>4.3543955300000006</v>
      </c>
      <c r="T595">
        <v>0.99609400000000003</v>
      </c>
      <c r="U595">
        <v>-4.1776200000000001</v>
      </c>
      <c r="V595">
        <v>1.28746E-4</v>
      </c>
      <c r="Y595">
        <v>-43506.3</v>
      </c>
      <c r="Z595">
        <f t="shared" si="48"/>
        <v>4.3543955300000006</v>
      </c>
      <c r="AA595">
        <v>0.99609400000000003</v>
      </c>
      <c r="AB595">
        <v>-4.1776200000000001</v>
      </c>
      <c r="AC595">
        <v>1.28746E-4</v>
      </c>
      <c r="AF595">
        <v>-43506.3</v>
      </c>
      <c r="AG595">
        <f t="shared" si="49"/>
        <v>4.3543955300000006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1.0130399999999999</v>
      </c>
      <c r="G596">
        <v>-4.1775900000000004</v>
      </c>
      <c r="H596">
        <v>1.3093600000000001E-4</v>
      </c>
      <c r="K596">
        <v>-43578.9</v>
      </c>
      <c r="L596">
        <f t="shared" si="46"/>
        <v>4.3616555300000002</v>
      </c>
      <c r="M596">
        <v>1.0130399999999999</v>
      </c>
      <c r="N596">
        <v>-4.1775900000000004</v>
      </c>
      <c r="O596">
        <v>1.3093600000000001E-4</v>
      </c>
      <c r="R596">
        <v>-43578.9</v>
      </c>
      <c r="S596">
        <f t="shared" si="47"/>
        <v>4.3616555300000002</v>
      </c>
      <c r="T596">
        <v>1.0130399999999999</v>
      </c>
      <c r="U596">
        <v>-4.1775900000000004</v>
      </c>
      <c r="V596">
        <v>1.3093600000000001E-4</v>
      </c>
      <c r="Y596">
        <v>-43578.9</v>
      </c>
      <c r="Z596">
        <f t="shared" si="48"/>
        <v>4.3616555300000002</v>
      </c>
      <c r="AA596">
        <v>1.0130399999999999</v>
      </c>
      <c r="AB596">
        <v>-4.1775900000000004</v>
      </c>
      <c r="AC596">
        <v>1.3093600000000001E-4</v>
      </c>
      <c r="AF596">
        <v>-43578.9</v>
      </c>
      <c r="AG596">
        <f t="shared" si="49"/>
        <v>4.3616555300000002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0.98978999999999995</v>
      </c>
      <c r="G597">
        <v>-4.1775599999999997</v>
      </c>
      <c r="H597">
        <v>1.2793099999999999E-4</v>
      </c>
      <c r="K597">
        <v>-43657.3</v>
      </c>
      <c r="L597">
        <f t="shared" si="46"/>
        <v>4.36949553</v>
      </c>
      <c r="M597">
        <v>0.98978999999999995</v>
      </c>
      <c r="N597">
        <v>-4.1775599999999997</v>
      </c>
      <c r="O597">
        <v>1.2793099999999999E-4</v>
      </c>
      <c r="R597">
        <v>-43657.3</v>
      </c>
      <c r="S597">
        <f t="shared" si="47"/>
        <v>4.36949553</v>
      </c>
      <c r="T597">
        <v>0.98978999999999995</v>
      </c>
      <c r="U597">
        <v>-4.1775599999999997</v>
      </c>
      <c r="V597">
        <v>1.2793099999999999E-4</v>
      </c>
      <c r="Y597">
        <v>-43657.3</v>
      </c>
      <c r="Z597">
        <f t="shared" si="48"/>
        <v>4.36949553</v>
      </c>
      <c r="AA597">
        <v>0.98978999999999995</v>
      </c>
      <c r="AB597">
        <v>-4.1775599999999997</v>
      </c>
      <c r="AC597">
        <v>1.2793099999999999E-4</v>
      </c>
      <c r="AF597">
        <v>-43657.3</v>
      </c>
      <c r="AG597">
        <f t="shared" si="49"/>
        <v>4.36949553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0.997089</v>
      </c>
      <c r="G598">
        <v>-4.17753</v>
      </c>
      <c r="H598">
        <v>1.2887400000000001E-4</v>
      </c>
      <c r="K598">
        <v>-43730.6</v>
      </c>
      <c r="L598">
        <f t="shared" si="46"/>
        <v>4.3768255299999996</v>
      </c>
      <c r="M598">
        <v>0.997089</v>
      </c>
      <c r="N598">
        <v>-4.17753</v>
      </c>
      <c r="O598">
        <v>1.2887400000000001E-4</v>
      </c>
      <c r="R598">
        <v>-43730.6</v>
      </c>
      <c r="S598">
        <f t="shared" si="47"/>
        <v>4.3768255299999996</v>
      </c>
      <c r="T598">
        <v>0.997089</v>
      </c>
      <c r="U598">
        <v>-4.17753</v>
      </c>
      <c r="V598">
        <v>1.2887400000000001E-4</v>
      </c>
      <c r="Y598">
        <v>-43730.6</v>
      </c>
      <c r="Z598">
        <f t="shared" si="48"/>
        <v>4.3768255299999996</v>
      </c>
      <c r="AA598">
        <v>0.997089</v>
      </c>
      <c r="AB598">
        <v>-4.17753</v>
      </c>
      <c r="AC598">
        <v>1.2887400000000001E-4</v>
      </c>
      <c r="AF598">
        <v>-43730.6</v>
      </c>
      <c r="AG598">
        <f t="shared" si="49"/>
        <v>4.3768255299999996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-43813.3</v>
      </c>
      <c r="E599">
        <f t="shared" si="45"/>
        <v>4.3850955300000001</v>
      </c>
      <c r="F599">
        <v>1.0035099999999999</v>
      </c>
      <c r="G599">
        <v>-4.1774899999999997</v>
      </c>
      <c r="H599">
        <v>1.2970399999999999E-4</v>
      </c>
      <c r="K599">
        <v>-43813.3</v>
      </c>
      <c r="L599">
        <f t="shared" si="46"/>
        <v>4.3850955300000001</v>
      </c>
      <c r="M599">
        <v>1.0035099999999999</v>
      </c>
      <c r="N599">
        <v>-4.1774899999999997</v>
      </c>
      <c r="O599">
        <v>1.2970399999999999E-4</v>
      </c>
      <c r="R599">
        <v>-43813.3</v>
      </c>
      <c r="S599">
        <f t="shared" si="47"/>
        <v>4.3850955300000001</v>
      </c>
      <c r="T599">
        <v>1.0035099999999999</v>
      </c>
      <c r="U599">
        <v>-4.1774899999999997</v>
      </c>
      <c r="V599">
        <v>1.2970399999999999E-4</v>
      </c>
      <c r="Y599">
        <v>-43813.3</v>
      </c>
      <c r="Z599">
        <f t="shared" si="48"/>
        <v>4.3850955300000001</v>
      </c>
      <c r="AA599">
        <v>1.0035099999999999</v>
      </c>
      <c r="AB599">
        <v>-4.1774899999999997</v>
      </c>
      <c r="AC599">
        <v>1.2970399999999999E-4</v>
      </c>
      <c r="AF599">
        <v>-43813.3</v>
      </c>
      <c r="AG599">
        <f t="shared" si="49"/>
        <v>4.3850955300000001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0.99366900000000002</v>
      </c>
      <c r="G600">
        <v>-4.17746</v>
      </c>
      <c r="H600">
        <v>1.2843199999999999E-4</v>
      </c>
      <c r="K600">
        <v>-43881.7</v>
      </c>
      <c r="L600">
        <f t="shared" si="46"/>
        <v>4.3919355299999996</v>
      </c>
      <c r="M600">
        <v>0.99366900000000002</v>
      </c>
      <c r="N600">
        <v>-4.17746</v>
      </c>
      <c r="O600">
        <v>1.2843199999999999E-4</v>
      </c>
      <c r="R600">
        <v>-43881.7</v>
      </c>
      <c r="S600">
        <f t="shared" si="47"/>
        <v>4.3919355299999996</v>
      </c>
      <c r="T600">
        <v>0.99366900000000002</v>
      </c>
      <c r="U600">
        <v>-4.17746</v>
      </c>
      <c r="V600">
        <v>1.2843199999999999E-4</v>
      </c>
      <c r="Y600">
        <v>-43881.7</v>
      </c>
      <c r="Z600">
        <f t="shared" si="48"/>
        <v>4.3919355299999996</v>
      </c>
      <c r="AA600">
        <v>0.99366900000000002</v>
      </c>
      <c r="AB600">
        <v>-4.17746</v>
      </c>
      <c r="AC600">
        <v>1.2843199999999999E-4</v>
      </c>
      <c r="AF600">
        <v>-43881.7</v>
      </c>
      <c r="AG600">
        <f t="shared" si="49"/>
        <v>4.3919355299999996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0.98730099999999998</v>
      </c>
      <c r="G601">
        <v>-4.1774300000000002</v>
      </c>
      <c r="H601">
        <v>1.2760899999999999E-4</v>
      </c>
      <c r="K601">
        <v>-43958.3</v>
      </c>
      <c r="L601">
        <f t="shared" si="46"/>
        <v>4.39959553</v>
      </c>
      <c r="M601">
        <v>0.98730099999999998</v>
      </c>
      <c r="N601">
        <v>-4.1774300000000002</v>
      </c>
      <c r="O601">
        <v>1.2760899999999999E-4</v>
      </c>
      <c r="R601">
        <v>-43958.3</v>
      </c>
      <c r="S601">
        <f t="shared" si="47"/>
        <v>4.39959553</v>
      </c>
      <c r="T601">
        <v>0.98730099999999998</v>
      </c>
      <c r="U601">
        <v>-4.1774300000000002</v>
      </c>
      <c r="V601">
        <v>1.2760899999999999E-4</v>
      </c>
      <c r="Y601">
        <v>-43958.3</v>
      </c>
      <c r="Z601">
        <f t="shared" si="48"/>
        <v>4.39959553</v>
      </c>
      <c r="AA601">
        <v>0.98730099999999998</v>
      </c>
      <c r="AB601">
        <v>-4.1774300000000002</v>
      </c>
      <c r="AC601">
        <v>1.2760899999999999E-4</v>
      </c>
      <c r="AF601">
        <v>-43958.3</v>
      </c>
      <c r="AG601">
        <f t="shared" si="49"/>
        <v>4.39959553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1.0008600000000001</v>
      </c>
      <c r="G602">
        <v>-4.1773999999999996</v>
      </c>
      <c r="H602">
        <v>1.29362E-4</v>
      </c>
      <c r="K602">
        <v>-44040.7</v>
      </c>
      <c r="L602">
        <f t="shared" si="46"/>
        <v>4.4078355299999998</v>
      </c>
      <c r="M602">
        <v>1.0008600000000001</v>
      </c>
      <c r="N602">
        <v>-4.1773999999999996</v>
      </c>
      <c r="O602">
        <v>1.29362E-4</v>
      </c>
      <c r="R602">
        <v>-44040.7</v>
      </c>
      <c r="S602">
        <f t="shared" si="47"/>
        <v>4.4078355299999998</v>
      </c>
      <c r="T602">
        <v>1.0008600000000001</v>
      </c>
      <c r="U602">
        <v>-4.1773999999999996</v>
      </c>
      <c r="V602">
        <v>1.29362E-4</v>
      </c>
      <c r="Y602">
        <v>-44040.7</v>
      </c>
      <c r="Z602">
        <f t="shared" si="48"/>
        <v>4.4078355299999998</v>
      </c>
      <c r="AA602">
        <v>1.0008600000000001</v>
      </c>
      <c r="AB602">
        <v>-4.1773999999999996</v>
      </c>
      <c r="AC602">
        <v>1.29362E-4</v>
      </c>
      <c r="AF602">
        <v>-44040.7</v>
      </c>
      <c r="AG602">
        <f t="shared" si="49"/>
        <v>4.4078355299999998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0.99443599999999999</v>
      </c>
      <c r="G603">
        <v>-4.1773600000000002</v>
      </c>
      <c r="H603">
        <v>1.2853100000000001E-4</v>
      </c>
      <c r="K603">
        <v>-44111</v>
      </c>
      <c r="L603">
        <f t="shared" si="46"/>
        <v>4.4148655300000001</v>
      </c>
      <c r="M603">
        <v>0.99443599999999999</v>
      </c>
      <c r="N603">
        <v>-4.1773600000000002</v>
      </c>
      <c r="O603">
        <v>1.2853100000000001E-4</v>
      </c>
      <c r="R603">
        <v>-44111</v>
      </c>
      <c r="S603">
        <f t="shared" si="47"/>
        <v>4.4148655300000001</v>
      </c>
      <c r="T603">
        <v>0.99443599999999999</v>
      </c>
      <c r="U603">
        <v>-4.1773600000000002</v>
      </c>
      <c r="V603">
        <v>1.2853100000000001E-4</v>
      </c>
      <c r="Y603">
        <v>-44111</v>
      </c>
      <c r="Z603">
        <f t="shared" si="48"/>
        <v>4.4148655300000001</v>
      </c>
      <c r="AA603">
        <v>0.99443599999999999</v>
      </c>
      <c r="AB603">
        <v>-4.1773600000000002</v>
      </c>
      <c r="AC603">
        <v>1.2853100000000001E-4</v>
      </c>
      <c r="AF603">
        <v>-44111</v>
      </c>
      <c r="AG603">
        <f t="shared" si="49"/>
        <v>4.4148655300000001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-44191</v>
      </c>
      <c r="E604">
        <f t="shared" si="45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-44191</v>
      </c>
      <c r="L604">
        <f t="shared" si="46"/>
        <v>4.4228655300000002</v>
      </c>
      <c r="M604">
        <v>0.99998399999999998</v>
      </c>
      <c r="N604">
        <v>-4.1773300000000004</v>
      </c>
      <c r="O604">
        <v>1.2924799999999999E-4</v>
      </c>
      <c r="R604">
        <v>-44191</v>
      </c>
      <c r="S604">
        <f t="shared" si="47"/>
        <v>4.4228655300000002</v>
      </c>
      <c r="T604">
        <v>0.99998399999999998</v>
      </c>
      <c r="U604">
        <v>-4.1773300000000004</v>
      </c>
      <c r="V604">
        <v>1.2924799999999999E-4</v>
      </c>
      <c r="Y604">
        <v>-44191</v>
      </c>
      <c r="Z604">
        <f t="shared" si="48"/>
        <v>4.4228655300000002</v>
      </c>
      <c r="AA604">
        <v>0.99998399999999998</v>
      </c>
      <c r="AB604">
        <v>-4.1773300000000004</v>
      </c>
      <c r="AC604">
        <v>1.2924799999999999E-4</v>
      </c>
      <c r="AF604">
        <v>-44191</v>
      </c>
      <c r="AG604">
        <f t="shared" si="49"/>
        <v>4.4228655300000002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-44262.5</v>
      </c>
      <c r="E605">
        <f t="shared" si="45"/>
        <v>4.4300155300000004</v>
      </c>
      <c r="F605">
        <v>1.0060800000000001</v>
      </c>
      <c r="G605">
        <v>-4.1772999999999998</v>
      </c>
      <c r="H605">
        <v>1.3003600000000001E-4</v>
      </c>
      <c r="K605">
        <v>-44262.5</v>
      </c>
      <c r="L605">
        <f t="shared" si="46"/>
        <v>4.4300155300000004</v>
      </c>
      <c r="M605">
        <v>1.0060800000000001</v>
      </c>
      <c r="N605">
        <v>-4.1772999999999998</v>
      </c>
      <c r="O605">
        <v>1.3003600000000001E-4</v>
      </c>
      <c r="R605">
        <v>-44262.5</v>
      </c>
      <c r="S605">
        <f t="shared" si="47"/>
        <v>4.4300155300000004</v>
      </c>
      <c r="T605">
        <v>1.0060800000000001</v>
      </c>
      <c r="U605">
        <v>-4.1772999999999998</v>
      </c>
      <c r="V605">
        <v>1.3003600000000001E-4</v>
      </c>
      <c r="Y605">
        <v>-44262.5</v>
      </c>
      <c r="Z605">
        <f t="shared" si="48"/>
        <v>4.4300155300000004</v>
      </c>
      <c r="AA605">
        <v>1.0060800000000001</v>
      </c>
      <c r="AB605">
        <v>-4.1772999999999998</v>
      </c>
      <c r="AC605">
        <v>1.3003600000000001E-4</v>
      </c>
      <c r="AF605">
        <v>-44262.5</v>
      </c>
      <c r="AG605">
        <f t="shared" si="49"/>
        <v>4.4300155300000004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-44342.5</v>
      </c>
      <c r="E606">
        <f t="shared" si="45"/>
        <v>4.4380155300000004</v>
      </c>
      <c r="F606">
        <v>0.99740099999999998</v>
      </c>
      <c r="G606">
        <v>-4.17727</v>
      </c>
      <c r="H606">
        <v>1.2891500000000001E-4</v>
      </c>
      <c r="K606">
        <v>-44342.5</v>
      </c>
      <c r="L606">
        <f t="shared" si="46"/>
        <v>4.4380155300000004</v>
      </c>
      <c r="M606">
        <v>0.99740099999999998</v>
      </c>
      <c r="N606">
        <v>-4.17727</v>
      </c>
      <c r="O606">
        <v>1.2891500000000001E-4</v>
      </c>
      <c r="R606">
        <v>-44342.5</v>
      </c>
      <c r="S606">
        <f t="shared" si="47"/>
        <v>4.4380155300000004</v>
      </c>
      <c r="T606">
        <v>0.99740099999999998</v>
      </c>
      <c r="U606">
        <v>-4.17727</v>
      </c>
      <c r="V606">
        <v>1.2891500000000001E-4</v>
      </c>
      <c r="Y606">
        <v>-44342.5</v>
      </c>
      <c r="Z606">
        <f t="shared" si="48"/>
        <v>4.4380155300000004</v>
      </c>
      <c r="AA606">
        <v>0.99740099999999998</v>
      </c>
      <c r="AB606">
        <v>-4.17727</v>
      </c>
      <c r="AC606">
        <v>1.2891500000000001E-4</v>
      </c>
      <c r="AF606">
        <v>-44342.5</v>
      </c>
      <c r="AG606">
        <f t="shared" si="49"/>
        <v>4.4380155300000004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-44419.6</v>
      </c>
      <c r="E607">
        <f t="shared" si="45"/>
        <v>4.4457255299999998</v>
      </c>
      <c r="F607">
        <v>0.99708300000000005</v>
      </c>
      <c r="G607">
        <v>-4.1772400000000003</v>
      </c>
      <c r="H607">
        <v>1.2887400000000001E-4</v>
      </c>
      <c r="K607">
        <v>-44419.6</v>
      </c>
      <c r="L607">
        <f t="shared" si="46"/>
        <v>4.4457255299999998</v>
      </c>
      <c r="M607">
        <v>0.99708300000000005</v>
      </c>
      <c r="N607">
        <v>-4.1772400000000003</v>
      </c>
      <c r="O607">
        <v>1.2887400000000001E-4</v>
      </c>
      <c r="R607">
        <v>-44419.6</v>
      </c>
      <c r="S607">
        <f t="shared" si="47"/>
        <v>4.4457255299999998</v>
      </c>
      <c r="T607">
        <v>0.99708300000000005</v>
      </c>
      <c r="U607">
        <v>-4.1772400000000003</v>
      </c>
      <c r="V607">
        <v>1.2887400000000001E-4</v>
      </c>
      <c r="Y607">
        <v>-44419.6</v>
      </c>
      <c r="Z607">
        <f t="shared" si="48"/>
        <v>4.4457255299999998</v>
      </c>
      <c r="AA607">
        <v>0.99708300000000005</v>
      </c>
      <c r="AB607">
        <v>-4.1772400000000003</v>
      </c>
      <c r="AC607">
        <v>1.2887400000000001E-4</v>
      </c>
      <c r="AF607">
        <v>-44419.6</v>
      </c>
      <c r="AG607">
        <f t="shared" si="49"/>
        <v>4.4457255299999998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-44495.3</v>
      </c>
      <c r="E608">
        <f t="shared" si="45"/>
        <v>4.4532955300000001</v>
      </c>
      <c r="F608">
        <v>0.99859699999999996</v>
      </c>
      <c r="G608">
        <v>-4.1772</v>
      </c>
      <c r="H608">
        <v>1.2906899999999999E-4</v>
      </c>
      <c r="K608">
        <v>-44495.3</v>
      </c>
      <c r="L608">
        <f t="shared" si="46"/>
        <v>4.4532955300000001</v>
      </c>
      <c r="M608">
        <v>0.99859699999999996</v>
      </c>
      <c r="N608">
        <v>-4.1772</v>
      </c>
      <c r="O608">
        <v>1.2906899999999999E-4</v>
      </c>
      <c r="R608">
        <v>-44495.3</v>
      </c>
      <c r="S608">
        <f t="shared" si="47"/>
        <v>4.4532955300000001</v>
      </c>
      <c r="T608">
        <v>0.99859699999999996</v>
      </c>
      <c r="U608">
        <v>-4.1772</v>
      </c>
      <c r="V608">
        <v>1.2906899999999999E-4</v>
      </c>
      <c r="Y608">
        <v>-44495.3</v>
      </c>
      <c r="Z608">
        <f t="shared" si="48"/>
        <v>4.4532955300000001</v>
      </c>
      <c r="AA608">
        <v>0.99859699999999996</v>
      </c>
      <c r="AB608">
        <v>-4.1772</v>
      </c>
      <c r="AC608">
        <v>1.2906899999999999E-4</v>
      </c>
      <c r="AF608">
        <v>-44495.3</v>
      </c>
      <c r="AG608">
        <f t="shared" si="49"/>
        <v>4.4532955300000001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-44576.800000000003</v>
      </c>
      <c r="E609">
        <f t="shared" si="45"/>
        <v>4.4614455300000007</v>
      </c>
      <c r="F609">
        <v>1.0097400000000001</v>
      </c>
      <c r="G609">
        <v>-4.1771700000000003</v>
      </c>
      <c r="H609">
        <v>1.3050900000000001E-4</v>
      </c>
      <c r="K609">
        <v>-44576.800000000003</v>
      </c>
      <c r="L609">
        <f t="shared" si="46"/>
        <v>4.4614455300000007</v>
      </c>
      <c r="M609">
        <v>1.0097400000000001</v>
      </c>
      <c r="N609">
        <v>-4.1771700000000003</v>
      </c>
      <c r="O609">
        <v>1.3050900000000001E-4</v>
      </c>
      <c r="R609">
        <v>-44576.800000000003</v>
      </c>
      <c r="S609">
        <f t="shared" si="47"/>
        <v>4.4614455300000007</v>
      </c>
      <c r="T609">
        <v>1.0097400000000001</v>
      </c>
      <c r="U609">
        <v>-4.1771700000000003</v>
      </c>
      <c r="V609">
        <v>1.3050900000000001E-4</v>
      </c>
      <c r="Y609">
        <v>-44576.800000000003</v>
      </c>
      <c r="Z609">
        <f t="shared" si="48"/>
        <v>4.4614455300000007</v>
      </c>
      <c r="AA609">
        <v>1.0097400000000001</v>
      </c>
      <c r="AB609">
        <v>-4.1771700000000003</v>
      </c>
      <c r="AC609">
        <v>1.3050900000000001E-4</v>
      </c>
      <c r="AF609">
        <v>-44576.800000000003</v>
      </c>
      <c r="AG609">
        <f t="shared" si="49"/>
        <v>4.4614455300000007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0.99853099999999995</v>
      </c>
      <c r="G610">
        <v>-4.1771399999999996</v>
      </c>
      <c r="H610">
        <v>1.29061E-4</v>
      </c>
      <c r="K610">
        <v>-44646.8</v>
      </c>
      <c r="L610">
        <f t="shared" si="46"/>
        <v>4.4684455300000003</v>
      </c>
      <c r="M610">
        <v>0.99853099999999995</v>
      </c>
      <c r="N610">
        <v>-4.1771399999999996</v>
      </c>
      <c r="O610">
        <v>1.29061E-4</v>
      </c>
      <c r="R610">
        <v>-44646.8</v>
      </c>
      <c r="S610">
        <f t="shared" si="47"/>
        <v>4.4684455300000003</v>
      </c>
      <c r="T610">
        <v>0.99853099999999995</v>
      </c>
      <c r="U610">
        <v>-4.1771399999999996</v>
      </c>
      <c r="V610">
        <v>1.29061E-4</v>
      </c>
      <c r="Y610">
        <v>-44646.8</v>
      </c>
      <c r="Z610">
        <f t="shared" si="48"/>
        <v>4.4684455300000003</v>
      </c>
      <c r="AA610">
        <v>0.99853099999999995</v>
      </c>
      <c r="AB610">
        <v>-4.1771399999999996</v>
      </c>
      <c r="AC610">
        <v>1.29061E-4</v>
      </c>
      <c r="AF610">
        <v>-44646.8</v>
      </c>
      <c r="AG610">
        <f t="shared" si="49"/>
        <v>4.4684455300000003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1.00017</v>
      </c>
      <c r="G611">
        <v>-4.1771000000000003</v>
      </c>
      <c r="H611">
        <v>1.2927300000000001E-4</v>
      </c>
      <c r="K611">
        <v>-44721.9</v>
      </c>
      <c r="L611">
        <f t="shared" si="46"/>
        <v>4.4759555300000002</v>
      </c>
      <c r="M611">
        <v>1.00017</v>
      </c>
      <c r="N611">
        <v>-4.1771000000000003</v>
      </c>
      <c r="O611">
        <v>1.2927300000000001E-4</v>
      </c>
      <c r="R611">
        <v>-44721.9</v>
      </c>
      <c r="S611">
        <f t="shared" si="47"/>
        <v>4.4759555300000002</v>
      </c>
      <c r="T611">
        <v>1.00017</v>
      </c>
      <c r="U611">
        <v>-4.1771000000000003</v>
      </c>
      <c r="V611">
        <v>1.2927300000000001E-4</v>
      </c>
      <c r="Y611">
        <v>-44721.9</v>
      </c>
      <c r="Z611">
        <f t="shared" si="48"/>
        <v>4.4759555300000002</v>
      </c>
      <c r="AA611">
        <v>1.00017</v>
      </c>
      <c r="AB611">
        <v>-4.1771000000000003</v>
      </c>
      <c r="AC611">
        <v>1.2927300000000001E-4</v>
      </c>
      <c r="AF611">
        <v>-44721.9</v>
      </c>
      <c r="AG611">
        <f t="shared" si="49"/>
        <v>4.4759555300000002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0.99896099999999999</v>
      </c>
      <c r="G612">
        <v>-4.1770699999999996</v>
      </c>
      <c r="H612">
        <v>1.29116E-4</v>
      </c>
      <c r="K612">
        <v>-44796.9</v>
      </c>
      <c r="L612">
        <f t="shared" si="46"/>
        <v>4.4834555300000005</v>
      </c>
      <c r="M612">
        <v>0.99896099999999999</v>
      </c>
      <c r="N612">
        <v>-4.1770699999999996</v>
      </c>
      <c r="O612">
        <v>1.29116E-4</v>
      </c>
      <c r="R612">
        <v>-44796.9</v>
      </c>
      <c r="S612">
        <f t="shared" si="47"/>
        <v>4.4834555300000005</v>
      </c>
      <c r="T612">
        <v>0.99896099999999999</v>
      </c>
      <c r="U612">
        <v>-4.1770699999999996</v>
      </c>
      <c r="V612">
        <v>1.29116E-4</v>
      </c>
      <c r="Y612">
        <v>-44796.9</v>
      </c>
      <c r="Z612">
        <f t="shared" si="48"/>
        <v>4.4834555300000005</v>
      </c>
      <c r="AA612">
        <v>0.99896099999999999</v>
      </c>
      <c r="AB612">
        <v>-4.1770699999999996</v>
      </c>
      <c r="AC612">
        <v>1.29116E-4</v>
      </c>
      <c r="AF612">
        <v>-44796.9</v>
      </c>
      <c r="AG612">
        <f t="shared" si="49"/>
        <v>4.4834555300000005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-44875.199999999997</v>
      </c>
      <c r="L613">
        <f t="shared" si="46"/>
        <v>4.4912855299999999</v>
      </c>
      <c r="M613">
        <v>0.99655000000000005</v>
      </c>
      <c r="N613">
        <v>-4.1770399999999999</v>
      </c>
      <c r="O613">
        <v>1.2880500000000001E-4</v>
      </c>
      <c r="R613">
        <v>-44875.199999999997</v>
      </c>
      <c r="S613">
        <f t="shared" si="47"/>
        <v>4.4912855299999999</v>
      </c>
      <c r="T613">
        <v>0.99655000000000005</v>
      </c>
      <c r="U613">
        <v>-4.1770399999999999</v>
      </c>
      <c r="V613">
        <v>1.2880500000000001E-4</v>
      </c>
      <c r="Y613">
        <v>-44875.199999999997</v>
      </c>
      <c r="Z613">
        <f t="shared" si="48"/>
        <v>4.4912855299999999</v>
      </c>
      <c r="AA613">
        <v>0.99655000000000005</v>
      </c>
      <c r="AB613">
        <v>-4.1770399999999999</v>
      </c>
      <c r="AC613">
        <v>1.2880500000000001E-4</v>
      </c>
      <c r="AF613">
        <v>-44875.199999999997</v>
      </c>
      <c r="AG613">
        <f t="shared" si="49"/>
        <v>4.4912855299999999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1.00309</v>
      </c>
      <c r="G614">
        <v>-4.1770100000000001</v>
      </c>
      <c r="H614">
        <v>1.2965000000000001E-4</v>
      </c>
      <c r="K614">
        <v>-44956.2</v>
      </c>
      <c r="L614">
        <f t="shared" si="46"/>
        <v>4.4993855299999996</v>
      </c>
      <c r="M614">
        <v>1.00309</v>
      </c>
      <c r="N614">
        <v>-4.1770100000000001</v>
      </c>
      <c r="O614">
        <v>1.2965000000000001E-4</v>
      </c>
      <c r="R614">
        <v>-44956.2</v>
      </c>
      <c r="S614">
        <f t="shared" si="47"/>
        <v>4.4993855299999996</v>
      </c>
      <c r="T614">
        <v>1.00309</v>
      </c>
      <c r="U614">
        <v>-4.1770100000000001</v>
      </c>
      <c r="V614">
        <v>1.2965000000000001E-4</v>
      </c>
      <c r="Y614">
        <v>-44956.2</v>
      </c>
      <c r="Z614">
        <f t="shared" si="48"/>
        <v>4.4993855299999996</v>
      </c>
      <c r="AA614">
        <v>1.00309</v>
      </c>
      <c r="AB614">
        <v>-4.1770100000000001</v>
      </c>
      <c r="AC614">
        <v>1.2965000000000001E-4</v>
      </c>
      <c r="AF614">
        <v>-44956.2</v>
      </c>
      <c r="AG614">
        <f t="shared" si="49"/>
        <v>4.4993855299999996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0.99637399999999998</v>
      </c>
      <c r="G615">
        <v>-4.1769699999999998</v>
      </c>
      <c r="H615">
        <v>1.28782E-4</v>
      </c>
      <c r="K615">
        <v>-45032.3</v>
      </c>
      <c r="L615">
        <f t="shared" si="46"/>
        <v>4.5069955300000002</v>
      </c>
      <c r="M615">
        <v>0.99637399999999998</v>
      </c>
      <c r="N615">
        <v>-4.1769699999999998</v>
      </c>
      <c r="O615">
        <v>1.28782E-4</v>
      </c>
      <c r="R615">
        <v>-45032.3</v>
      </c>
      <c r="S615">
        <f t="shared" si="47"/>
        <v>4.5069955300000002</v>
      </c>
      <c r="T615">
        <v>0.99637399999999998</v>
      </c>
      <c r="U615">
        <v>-4.1769699999999998</v>
      </c>
      <c r="V615">
        <v>1.28782E-4</v>
      </c>
      <c r="Y615">
        <v>-45032.3</v>
      </c>
      <c r="Z615">
        <f t="shared" si="48"/>
        <v>4.5069955300000002</v>
      </c>
      <c r="AA615">
        <v>0.99637399999999998</v>
      </c>
      <c r="AB615">
        <v>-4.1769699999999998</v>
      </c>
      <c r="AC615">
        <v>1.28782E-4</v>
      </c>
      <c r="AF615">
        <v>-45032.3</v>
      </c>
      <c r="AG615">
        <f t="shared" si="49"/>
        <v>4.5069955300000002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-45099.4</v>
      </c>
      <c r="L616">
        <f t="shared" si="46"/>
        <v>4.5137055300000002</v>
      </c>
      <c r="M616">
        <v>0.99334100000000003</v>
      </c>
      <c r="N616">
        <v>-4.1769400000000001</v>
      </c>
      <c r="O616">
        <v>1.2839000000000001E-4</v>
      </c>
      <c r="R616">
        <v>-45099.4</v>
      </c>
      <c r="S616">
        <f t="shared" si="47"/>
        <v>4.5137055300000002</v>
      </c>
      <c r="T616">
        <v>0.99334100000000003</v>
      </c>
      <c r="U616">
        <v>-4.1769400000000001</v>
      </c>
      <c r="V616">
        <v>1.2839000000000001E-4</v>
      </c>
      <c r="Y616">
        <v>-45099.4</v>
      </c>
      <c r="Z616">
        <f t="shared" si="48"/>
        <v>4.5137055300000002</v>
      </c>
      <c r="AA616">
        <v>0.99334100000000003</v>
      </c>
      <c r="AB616">
        <v>-4.1769400000000001</v>
      </c>
      <c r="AC616">
        <v>1.2839000000000001E-4</v>
      </c>
      <c r="AF616">
        <v>-45099.4</v>
      </c>
      <c r="AG616">
        <f t="shared" si="49"/>
        <v>4.5137055300000002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-45182.6</v>
      </c>
      <c r="E617">
        <f t="shared" si="45"/>
        <v>4.5220255299999996</v>
      </c>
      <c r="F617">
        <v>1.0104</v>
      </c>
      <c r="G617">
        <v>-4.1769100000000003</v>
      </c>
      <c r="H617">
        <v>1.3059399999999999E-4</v>
      </c>
      <c r="K617">
        <v>-45182.6</v>
      </c>
      <c r="L617">
        <f t="shared" si="46"/>
        <v>4.5220255299999996</v>
      </c>
      <c r="M617">
        <v>1.0104</v>
      </c>
      <c r="N617">
        <v>-4.1769100000000003</v>
      </c>
      <c r="O617">
        <v>1.3059399999999999E-4</v>
      </c>
      <c r="R617">
        <v>-45182.6</v>
      </c>
      <c r="S617">
        <f t="shared" si="47"/>
        <v>4.5220255299999996</v>
      </c>
      <c r="T617">
        <v>1.0104</v>
      </c>
      <c r="U617">
        <v>-4.1769100000000003</v>
      </c>
      <c r="V617">
        <v>1.3059399999999999E-4</v>
      </c>
      <c r="Y617">
        <v>-45182.6</v>
      </c>
      <c r="Z617">
        <f t="shared" si="48"/>
        <v>4.5220255299999996</v>
      </c>
      <c r="AA617">
        <v>1.0104</v>
      </c>
      <c r="AB617">
        <v>-4.1769100000000003</v>
      </c>
      <c r="AC617">
        <v>1.3059399999999999E-4</v>
      </c>
      <c r="AF617">
        <v>-45182.6</v>
      </c>
      <c r="AG617">
        <f t="shared" si="49"/>
        <v>4.5220255299999996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0.99470999999999998</v>
      </c>
      <c r="G618">
        <v>-4.1768700000000001</v>
      </c>
      <c r="H618">
        <v>1.28567E-4</v>
      </c>
      <c r="K618">
        <v>-45256.4</v>
      </c>
      <c r="L618">
        <f t="shared" si="46"/>
        <v>4.52940553</v>
      </c>
      <c r="M618">
        <v>0.99470999999999998</v>
      </c>
      <c r="N618">
        <v>-4.1768700000000001</v>
      </c>
      <c r="O618">
        <v>1.28567E-4</v>
      </c>
      <c r="R618">
        <v>-45256.4</v>
      </c>
      <c r="S618">
        <f t="shared" si="47"/>
        <v>4.52940553</v>
      </c>
      <c r="T618">
        <v>0.99470999999999998</v>
      </c>
      <c r="U618">
        <v>-4.1768700000000001</v>
      </c>
      <c r="V618">
        <v>1.28567E-4</v>
      </c>
      <c r="Y618">
        <v>-45256.4</v>
      </c>
      <c r="Z618">
        <f t="shared" si="48"/>
        <v>4.52940553</v>
      </c>
      <c r="AA618">
        <v>0.99470999999999998</v>
      </c>
      <c r="AB618">
        <v>-4.1768700000000001</v>
      </c>
      <c r="AC618">
        <v>1.28567E-4</v>
      </c>
      <c r="AF618">
        <v>-45256.4</v>
      </c>
      <c r="AG618">
        <f t="shared" si="49"/>
        <v>4.52940553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-45341.599999999999</v>
      </c>
      <c r="L619">
        <f t="shared" si="46"/>
        <v>4.5379255299999999</v>
      </c>
      <c r="M619">
        <v>0.99115799999999998</v>
      </c>
      <c r="N619">
        <v>-4.1768400000000003</v>
      </c>
      <c r="O619">
        <v>1.2810799999999999E-4</v>
      </c>
      <c r="R619">
        <v>-45341.599999999999</v>
      </c>
      <c r="S619">
        <f t="shared" si="47"/>
        <v>4.5379255299999999</v>
      </c>
      <c r="T619">
        <v>0.99115799999999998</v>
      </c>
      <c r="U619">
        <v>-4.1768400000000003</v>
      </c>
      <c r="V619">
        <v>1.2810799999999999E-4</v>
      </c>
      <c r="Y619">
        <v>-45341.599999999999</v>
      </c>
      <c r="Z619">
        <f t="shared" si="48"/>
        <v>4.5379255299999999</v>
      </c>
      <c r="AA619">
        <v>0.99115799999999998</v>
      </c>
      <c r="AB619">
        <v>-4.1768400000000003</v>
      </c>
      <c r="AC619">
        <v>1.2810799999999999E-4</v>
      </c>
      <c r="AF619">
        <v>-45341.599999999999</v>
      </c>
      <c r="AG619">
        <f t="shared" si="49"/>
        <v>4.5379255299999999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-45412.7</v>
      </c>
      <c r="E620">
        <f t="shared" si="45"/>
        <v>4.5450355299999998</v>
      </c>
      <c r="F620">
        <v>0.99568900000000005</v>
      </c>
      <c r="G620">
        <v>-4.1768099999999997</v>
      </c>
      <c r="H620">
        <v>1.2869300000000001E-4</v>
      </c>
      <c r="K620">
        <v>-45412.7</v>
      </c>
      <c r="L620">
        <f t="shared" si="46"/>
        <v>4.5450355299999998</v>
      </c>
      <c r="M620">
        <v>0.99568900000000005</v>
      </c>
      <c r="N620">
        <v>-4.1768099999999997</v>
      </c>
      <c r="O620">
        <v>1.2869300000000001E-4</v>
      </c>
      <c r="R620">
        <v>-45412.7</v>
      </c>
      <c r="S620">
        <f t="shared" si="47"/>
        <v>4.5450355299999998</v>
      </c>
      <c r="T620">
        <v>0.99568900000000005</v>
      </c>
      <c r="U620">
        <v>-4.1768099999999997</v>
      </c>
      <c r="V620">
        <v>1.2869300000000001E-4</v>
      </c>
      <c r="Y620">
        <v>-45412.7</v>
      </c>
      <c r="Z620">
        <f t="shared" si="48"/>
        <v>4.5450355299999998</v>
      </c>
      <c r="AA620">
        <v>0.99568900000000005</v>
      </c>
      <c r="AB620">
        <v>-4.1768099999999997</v>
      </c>
      <c r="AC620">
        <v>1.2869300000000001E-4</v>
      </c>
      <c r="AF620">
        <v>-45412.7</v>
      </c>
      <c r="AG620">
        <f t="shared" si="49"/>
        <v>4.5450355299999998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-45485.3</v>
      </c>
      <c r="E621">
        <f t="shared" si="45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-45485.3</v>
      </c>
      <c r="L621">
        <f t="shared" si="46"/>
        <v>4.5522955300000003</v>
      </c>
      <c r="M621">
        <v>0.99602199999999996</v>
      </c>
      <c r="N621">
        <v>-4.1767700000000003</v>
      </c>
      <c r="O621">
        <v>1.2873600000000001E-4</v>
      </c>
      <c r="R621">
        <v>-45485.3</v>
      </c>
      <c r="S621">
        <f t="shared" si="47"/>
        <v>4.5522955300000003</v>
      </c>
      <c r="T621">
        <v>0.99602199999999996</v>
      </c>
      <c r="U621">
        <v>-4.1767700000000003</v>
      </c>
      <c r="V621">
        <v>1.2873600000000001E-4</v>
      </c>
      <c r="Y621">
        <v>-45485.3</v>
      </c>
      <c r="Z621">
        <f t="shared" si="48"/>
        <v>4.5522955300000003</v>
      </c>
      <c r="AA621">
        <v>0.99602199999999996</v>
      </c>
      <c r="AB621">
        <v>-4.1767700000000003</v>
      </c>
      <c r="AC621">
        <v>1.2873600000000001E-4</v>
      </c>
      <c r="AF621">
        <v>-45485.3</v>
      </c>
      <c r="AG621">
        <f t="shared" si="49"/>
        <v>4.5522955300000003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1.00095</v>
      </c>
      <c r="G622">
        <v>-4.1767399999999997</v>
      </c>
      <c r="H622">
        <v>1.2937300000000001E-4</v>
      </c>
      <c r="K622">
        <v>-45566.3</v>
      </c>
      <c r="L622">
        <f t="shared" si="46"/>
        <v>4.5603955300000001</v>
      </c>
      <c r="M622">
        <v>1.00095</v>
      </c>
      <c r="N622">
        <v>-4.1767399999999997</v>
      </c>
      <c r="O622">
        <v>1.2937300000000001E-4</v>
      </c>
      <c r="R622">
        <v>-45566.3</v>
      </c>
      <c r="S622">
        <f t="shared" si="47"/>
        <v>4.5603955300000001</v>
      </c>
      <c r="T622">
        <v>1.00095</v>
      </c>
      <c r="U622">
        <v>-4.1767399999999997</v>
      </c>
      <c r="V622">
        <v>1.2937300000000001E-4</v>
      </c>
      <c r="Y622">
        <v>-45566.3</v>
      </c>
      <c r="Z622">
        <f t="shared" si="48"/>
        <v>4.5603955300000001</v>
      </c>
      <c r="AA622">
        <v>1.00095</v>
      </c>
      <c r="AB622">
        <v>-4.1767399999999997</v>
      </c>
      <c r="AC622">
        <v>1.2937300000000001E-4</v>
      </c>
      <c r="AF622">
        <v>-45566.3</v>
      </c>
      <c r="AG622">
        <f t="shared" si="49"/>
        <v>4.5603955300000001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1.0061500000000001</v>
      </c>
      <c r="G623">
        <v>-4.1767099999999999</v>
      </c>
      <c r="H623">
        <v>1.3004499999999999E-4</v>
      </c>
      <c r="K623">
        <v>-45642.7</v>
      </c>
      <c r="L623">
        <f t="shared" si="46"/>
        <v>4.5680355299999995</v>
      </c>
      <c r="M623">
        <v>1.0061500000000001</v>
      </c>
      <c r="N623">
        <v>-4.1767099999999999</v>
      </c>
      <c r="O623">
        <v>1.3004499999999999E-4</v>
      </c>
      <c r="R623">
        <v>-45642.7</v>
      </c>
      <c r="S623">
        <f t="shared" si="47"/>
        <v>4.5680355299999995</v>
      </c>
      <c r="T623">
        <v>1.0061500000000001</v>
      </c>
      <c r="U623">
        <v>-4.1767099999999999</v>
      </c>
      <c r="V623">
        <v>1.3004499999999999E-4</v>
      </c>
      <c r="Y623">
        <v>-45642.7</v>
      </c>
      <c r="Z623">
        <f t="shared" si="48"/>
        <v>4.5680355299999995</v>
      </c>
      <c r="AA623">
        <v>1.0061500000000001</v>
      </c>
      <c r="AB623">
        <v>-4.1767099999999999</v>
      </c>
      <c r="AC623">
        <v>1.3004499999999999E-4</v>
      </c>
      <c r="AF623">
        <v>-45642.7</v>
      </c>
      <c r="AG623">
        <f t="shared" si="49"/>
        <v>4.5680355299999995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1.0044900000000001</v>
      </c>
      <c r="G624">
        <v>-4.1766699999999997</v>
      </c>
      <c r="H624">
        <v>1.2983100000000001E-4</v>
      </c>
      <c r="K624">
        <v>-45715.3</v>
      </c>
      <c r="L624">
        <f t="shared" si="46"/>
        <v>4.57529553</v>
      </c>
      <c r="M624">
        <v>1.0044900000000001</v>
      </c>
      <c r="N624">
        <v>-4.1766699999999997</v>
      </c>
      <c r="O624">
        <v>1.2983100000000001E-4</v>
      </c>
      <c r="R624">
        <v>-45715.3</v>
      </c>
      <c r="S624">
        <f t="shared" si="47"/>
        <v>4.57529553</v>
      </c>
      <c r="T624">
        <v>1.0044900000000001</v>
      </c>
      <c r="U624">
        <v>-4.1766699999999997</v>
      </c>
      <c r="V624">
        <v>1.2983100000000001E-4</v>
      </c>
      <c r="Y624">
        <v>-45715.3</v>
      </c>
      <c r="Z624">
        <f t="shared" si="48"/>
        <v>4.57529553</v>
      </c>
      <c r="AA624">
        <v>1.0044900000000001</v>
      </c>
      <c r="AB624">
        <v>-4.1766699999999997</v>
      </c>
      <c r="AC624">
        <v>1.2983100000000001E-4</v>
      </c>
      <c r="AF624">
        <v>-45715.3</v>
      </c>
      <c r="AG624">
        <f t="shared" si="49"/>
        <v>4.57529553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-45801</v>
      </c>
      <c r="E625">
        <f t="shared" si="45"/>
        <v>4.5838655299999997</v>
      </c>
      <c r="F625">
        <v>1.0035499999999999</v>
      </c>
      <c r="G625">
        <v>-4.1766399999999999</v>
      </c>
      <c r="H625">
        <v>1.2971E-4</v>
      </c>
      <c r="K625">
        <v>-45801</v>
      </c>
      <c r="L625">
        <f t="shared" si="46"/>
        <v>4.5838655299999997</v>
      </c>
      <c r="M625">
        <v>1.0035499999999999</v>
      </c>
      <c r="N625">
        <v>-4.1766399999999999</v>
      </c>
      <c r="O625">
        <v>1.2971E-4</v>
      </c>
      <c r="R625">
        <v>-45801</v>
      </c>
      <c r="S625">
        <f t="shared" si="47"/>
        <v>4.5838655299999997</v>
      </c>
      <c r="T625">
        <v>1.0035499999999999</v>
      </c>
      <c r="U625">
        <v>-4.1766399999999999</v>
      </c>
      <c r="V625">
        <v>1.2971E-4</v>
      </c>
      <c r="Y625">
        <v>-45801</v>
      </c>
      <c r="Z625">
        <f t="shared" si="48"/>
        <v>4.5838655299999997</v>
      </c>
      <c r="AA625">
        <v>1.0035499999999999</v>
      </c>
      <c r="AB625">
        <v>-4.1766399999999999</v>
      </c>
      <c r="AC625">
        <v>1.2971E-4</v>
      </c>
      <c r="AF625">
        <v>-45801</v>
      </c>
      <c r="AG625">
        <f t="shared" si="49"/>
        <v>4.5838655299999997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-45869.9</v>
      </c>
      <c r="E626">
        <f t="shared" si="45"/>
        <v>4.59075553</v>
      </c>
      <c r="F626">
        <v>0.989873</v>
      </c>
      <c r="G626">
        <v>-4.1765999999999996</v>
      </c>
      <c r="H626">
        <v>1.27942E-4</v>
      </c>
      <c r="K626">
        <v>-45869.9</v>
      </c>
      <c r="L626">
        <f t="shared" si="46"/>
        <v>4.59075553</v>
      </c>
      <c r="M626">
        <v>0.989873</v>
      </c>
      <c r="N626">
        <v>-4.1765999999999996</v>
      </c>
      <c r="O626">
        <v>1.27942E-4</v>
      </c>
      <c r="R626">
        <v>-45869.9</v>
      </c>
      <c r="S626">
        <f t="shared" si="47"/>
        <v>4.59075553</v>
      </c>
      <c r="T626">
        <v>0.989873</v>
      </c>
      <c r="U626">
        <v>-4.1765999999999996</v>
      </c>
      <c r="V626">
        <v>1.27942E-4</v>
      </c>
      <c r="Y626">
        <v>-45869.9</v>
      </c>
      <c r="Z626">
        <f t="shared" si="48"/>
        <v>4.59075553</v>
      </c>
      <c r="AA626">
        <v>0.989873</v>
      </c>
      <c r="AB626">
        <v>-4.1765999999999996</v>
      </c>
      <c r="AC626">
        <v>1.27942E-4</v>
      </c>
      <c r="AF626">
        <v>-45869.9</v>
      </c>
      <c r="AG626">
        <f t="shared" si="49"/>
        <v>4.59075553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1.00214</v>
      </c>
      <c r="G627">
        <v>-4.1765699999999999</v>
      </c>
      <c r="H627">
        <v>1.29527E-4</v>
      </c>
      <c r="K627">
        <v>-45945</v>
      </c>
      <c r="L627">
        <f t="shared" si="46"/>
        <v>4.5982655299999999</v>
      </c>
      <c r="M627">
        <v>1.00214</v>
      </c>
      <c r="N627">
        <v>-4.1765699999999999</v>
      </c>
      <c r="O627">
        <v>1.29527E-4</v>
      </c>
      <c r="R627">
        <v>-45945</v>
      </c>
      <c r="S627">
        <f t="shared" si="47"/>
        <v>4.5982655299999999</v>
      </c>
      <c r="T627">
        <v>1.00214</v>
      </c>
      <c r="U627">
        <v>-4.1765699999999999</v>
      </c>
      <c r="V627">
        <v>1.29527E-4</v>
      </c>
      <c r="Y627">
        <v>-45945</v>
      </c>
      <c r="Z627">
        <f t="shared" si="48"/>
        <v>4.5982655299999999</v>
      </c>
      <c r="AA627">
        <v>1.00214</v>
      </c>
      <c r="AB627">
        <v>-4.1765699999999999</v>
      </c>
      <c r="AC627">
        <v>1.29527E-4</v>
      </c>
      <c r="AF627">
        <v>-45945</v>
      </c>
      <c r="AG627">
        <f t="shared" si="49"/>
        <v>4.5982655299999999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-46026.400000000001</v>
      </c>
      <c r="E628">
        <f t="shared" si="45"/>
        <v>4.60640553</v>
      </c>
      <c r="F628">
        <v>1.0048699999999999</v>
      </c>
      <c r="G628">
        <v>-4.1765400000000001</v>
      </c>
      <c r="H628">
        <v>1.2988E-4</v>
      </c>
      <c r="K628">
        <v>-46026.400000000001</v>
      </c>
      <c r="L628">
        <f t="shared" si="46"/>
        <v>4.60640553</v>
      </c>
      <c r="M628">
        <v>1.0048699999999999</v>
      </c>
      <c r="N628">
        <v>-4.1765400000000001</v>
      </c>
      <c r="O628">
        <v>1.2988E-4</v>
      </c>
      <c r="R628">
        <v>-46026.400000000001</v>
      </c>
      <c r="S628">
        <f t="shared" si="47"/>
        <v>4.60640553</v>
      </c>
      <c r="T628">
        <v>1.0048699999999999</v>
      </c>
      <c r="U628">
        <v>-4.1765400000000001</v>
      </c>
      <c r="V628">
        <v>1.2988E-4</v>
      </c>
      <c r="Y628">
        <v>-46026.400000000001</v>
      </c>
      <c r="Z628">
        <f t="shared" si="48"/>
        <v>4.60640553</v>
      </c>
      <c r="AA628">
        <v>1.0048699999999999</v>
      </c>
      <c r="AB628">
        <v>-4.1765400000000001</v>
      </c>
      <c r="AC628">
        <v>1.2988E-4</v>
      </c>
      <c r="AF628">
        <v>-46026.400000000001</v>
      </c>
      <c r="AG628">
        <f t="shared" si="49"/>
        <v>4.60640553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-46099.5</v>
      </c>
      <c r="E629">
        <f t="shared" si="45"/>
        <v>4.6137155300000003</v>
      </c>
      <c r="F629">
        <v>1.0115099999999999</v>
      </c>
      <c r="G629">
        <v>-4.1765100000000004</v>
      </c>
      <c r="H629">
        <v>1.3073800000000001E-4</v>
      </c>
      <c r="K629">
        <v>-46099.5</v>
      </c>
      <c r="L629">
        <f t="shared" si="46"/>
        <v>4.6137155300000003</v>
      </c>
      <c r="M629">
        <v>1.0115099999999999</v>
      </c>
      <c r="N629">
        <v>-4.1765100000000004</v>
      </c>
      <c r="O629">
        <v>1.3073800000000001E-4</v>
      </c>
      <c r="R629">
        <v>-46099.5</v>
      </c>
      <c r="S629">
        <f t="shared" si="47"/>
        <v>4.6137155300000003</v>
      </c>
      <c r="T629">
        <v>1.0115099999999999</v>
      </c>
      <c r="U629">
        <v>-4.1765100000000004</v>
      </c>
      <c r="V629">
        <v>1.3073800000000001E-4</v>
      </c>
      <c r="Y629">
        <v>-46099.5</v>
      </c>
      <c r="Z629">
        <f t="shared" si="48"/>
        <v>4.6137155300000003</v>
      </c>
      <c r="AA629">
        <v>1.0115099999999999</v>
      </c>
      <c r="AB629">
        <v>-4.1765100000000004</v>
      </c>
      <c r="AC629">
        <v>1.3073800000000001E-4</v>
      </c>
      <c r="AF629">
        <v>-46099.5</v>
      </c>
      <c r="AG629">
        <f t="shared" si="49"/>
        <v>4.6137155300000003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1.01166</v>
      </c>
      <c r="G630">
        <v>-4.1764700000000001</v>
      </c>
      <c r="H630">
        <v>1.30758E-4</v>
      </c>
      <c r="K630">
        <v>-46184</v>
      </c>
      <c r="L630">
        <f t="shared" si="46"/>
        <v>4.6221655300000002</v>
      </c>
      <c r="M630">
        <v>1.01166</v>
      </c>
      <c r="N630">
        <v>-4.1764700000000001</v>
      </c>
      <c r="O630">
        <v>1.30758E-4</v>
      </c>
      <c r="R630">
        <v>-46184</v>
      </c>
      <c r="S630">
        <f t="shared" si="47"/>
        <v>4.6221655300000002</v>
      </c>
      <c r="T630">
        <v>1.01166</v>
      </c>
      <c r="U630">
        <v>-4.1764700000000001</v>
      </c>
      <c r="V630">
        <v>1.30758E-4</v>
      </c>
      <c r="Y630">
        <v>-46184</v>
      </c>
      <c r="Z630">
        <f t="shared" si="48"/>
        <v>4.6221655300000002</v>
      </c>
      <c r="AA630">
        <v>1.01166</v>
      </c>
      <c r="AB630">
        <v>-4.1764700000000001</v>
      </c>
      <c r="AC630">
        <v>1.30758E-4</v>
      </c>
      <c r="AF630">
        <v>-46184</v>
      </c>
      <c r="AG630">
        <f t="shared" si="49"/>
        <v>4.6221655300000002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-46261.2</v>
      </c>
      <c r="E631">
        <f t="shared" si="45"/>
        <v>4.6298855300000001</v>
      </c>
      <c r="F631">
        <v>1.0060199999999999</v>
      </c>
      <c r="G631">
        <v>-4.1764400000000004</v>
      </c>
      <c r="H631">
        <v>1.3002900000000001E-4</v>
      </c>
      <c r="K631">
        <v>-46261.2</v>
      </c>
      <c r="L631">
        <f t="shared" si="46"/>
        <v>4.6298855300000001</v>
      </c>
      <c r="M631">
        <v>1.0060199999999999</v>
      </c>
      <c r="N631">
        <v>-4.1764400000000004</v>
      </c>
      <c r="O631">
        <v>1.3002900000000001E-4</v>
      </c>
      <c r="R631">
        <v>-46261.2</v>
      </c>
      <c r="S631">
        <f t="shared" si="47"/>
        <v>4.6298855300000001</v>
      </c>
      <c r="T631">
        <v>1.0060199999999999</v>
      </c>
      <c r="U631">
        <v>-4.1764400000000004</v>
      </c>
      <c r="V631">
        <v>1.3002900000000001E-4</v>
      </c>
      <c r="Y631">
        <v>-46261.2</v>
      </c>
      <c r="Z631">
        <f t="shared" si="48"/>
        <v>4.6298855300000001</v>
      </c>
      <c r="AA631">
        <v>1.0060199999999999</v>
      </c>
      <c r="AB631">
        <v>-4.1764400000000004</v>
      </c>
      <c r="AC631">
        <v>1.3002900000000001E-4</v>
      </c>
      <c r="AF631">
        <v>-46261.2</v>
      </c>
      <c r="AG631">
        <f t="shared" si="49"/>
        <v>4.6298855300000001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-46328.9</v>
      </c>
      <c r="E632">
        <f t="shared" si="45"/>
        <v>4.6366555300000005</v>
      </c>
      <c r="F632">
        <v>0.98771500000000001</v>
      </c>
      <c r="G632">
        <v>-4.1764000000000001</v>
      </c>
      <c r="H632">
        <v>1.27663E-4</v>
      </c>
      <c r="K632">
        <v>-46328.9</v>
      </c>
      <c r="L632">
        <f t="shared" si="46"/>
        <v>4.6366555300000005</v>
      </c>
      <c r="M632">
        <v>0.98771500000000001</v>
      </c>
      <c r="N632">
        <v>-4.1764000000000001</v>
      </c>
      <c r="O632">
        <v>1.27663E-4</v>
      </c>
      <c r="R632">
        <v>-46328.9</v>
      </c>
      <c r="S632">
        <f t="shared" si="47"/>
        <v>4.6366555300000005</v>
      </c>
      <c r="T632">
        <v>0.98771500000000001</v>
      </c>
      <c r="U632">
        <v>-4.1764000000000001</v>
      </c>
      <c r="V632">
        <v>1.27663E-4</v>
      </c>
      <c r="Y632">
        <v>-46328.9</v>
      </c>
      <c r="Z632">
        <f t="shared" si="48"/>
        <v>4.6366555300000005</v>
      </c>
      <c r="AA632">
        <v>0.98771500000000001</v>
      </c>
      <c r="AB632">
        <v>-4.1764000000000001</v>
      </c>
      <c r="AC632">
        <v>1.27663E-4</v>
      </c>
      <c r="AF632">
        <v>-46328.9</v>
      </c>
      <c r="AG632">
        <f t="shared" si="49"/>
        <v>4.6366555300000005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1.00007</v>
      </c>
      <c r="G633">
        <v>-4.1763700000000004</v>
      </c>
      <c r="H633">
        <v>1.29259E-4</v>
      </c>
      <c r="K633">
        <v>-46406.5</v>
      </c>
      <c r="L633">
        <f t="shared" si="46"/>
        <v>4.6444155299999998</v>
      </c>
      <c r="M633">
        <v>1.00007</v>
      </c>
      <c r="N633">
        <v>-4.1763700000000004</v>
      </c>
      <c r="O633">
        <v>1.29259E-4</v>
      </c>
      <c r="R633">
        <v>-46406.5</v>
      </c>
      <c r="S633">
        <f t="shared" si="47"/>
        <v>4.6444155299999998</v>
      </c>
      <c r="T633">
        <v>1.00007</v>
      </c>
      <c r="U633">
        <v>-4.1763700000000004</v>
      </c>
      <c r="V633">
        <v>1.29259E-4</v>
      </c>
      <c r="Y633">
        <v>-46406.5</v>
      </c>
      <c r="Z633">
        <f t="shared" si="48"/>
        <v>4.6444155299999998</v>
      </c>
      <c r="AA633">
        <v>1.00007</v>
      </c>
      <c r="AB633">
        <v>-4.1763700000000004</v>
      </c>
      <c r="AC633">
        <v>1.29259E-4</v>
      </c>
      <c r="AF633">
        <v>-46406.5</v>
      </c>
      <c r="AG633">
        <f t="shared" si="49"/>
        <v>4.6444155299999998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1.01196</v>
      </c>
      <c r="G634">
        <v>-4.1763399999999997</v>
      </c>
      <c r="H634">
        <v>1.30796E-4</v>
      </c>
      <c r="K634">
        <v>-46486.5</v>
      </c>
      <c r="L634">
        <f t="shared" si="46"/>
        <v>4.6524155299999999</v>
      </c>
      <c r="M634">
        <v>1.01196</v>
      </c>
      <c r="N634">
        <v>-4.1763399999999997</v>
      </c>
      <c r="O634">
        <v>1.30796E-4</v>
      </c>
      <c r="R634">
        <v>-46486.5</v>
      </c>
      <c r="S634">
        <f t="shared" si="47"/>
        <v>4.6524155299999999</v>
      </c>
      <c r="T634">
        <v>1.01196</v>
      </c>
      <c r="U634">
        <v>-4.1763399999999997</v>
      </c>
      <c r="V634">
        <v>1.30796E-4</v>
      </c>
      <c r="Y634">
        <v>-46486.5</v>
      </c>
      <c r="Z634">
        <f t="shared" si="48"/>
        <v>4.6524155299999999</v>
      </c>
      <c r="AA634">
        <v>1.01196</v>
      </c>
      <c r="AB634">
        <v>-4.1763399999999997</v>
      </c>
      <c r="AC634">
        <v>1.30796E-4</v>
      </c>
      <c r="AF634">
        <v>-46486.5</v>
      </c>
      <c r="AG634">
        <f t="shared" si="49"/>
        <v>4.6524155299999999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1.00343</v>
      </c>
      <c r="G635">
        <v>-4.1763000000000003</v>
      </c>
      <c r="H635">
        <v>1.29694E-4</v>
      </c>
      <c r="K635">
        <v>-46563</v>
      </c>
      <c r="L635">
        <f t="shared" si="46"/>
        <v>4.6600655299999998</v>
      </c>
      <c r="M635">
        <v>1.00343</v>
      </c>
      <c r="N635">
        <v>-4.1763000000000003</v>
      </c>
      <c r="O635">
        <v>1.29694E-4</v>
      </c>
      <c r="R635">
        <v>-46563</v>
      </c>
      <c r="S635">
        <f t="shared" si="47"/>
        <v>4.6600655299999998</v>
      </c>
      <c r="T635">
        <v>1.00343</v>
      </c>
      <c r="U635">
        <v>-4.1763000000000003</v>
      </c>
      <c r="V635">
        <v>1.29694E-4</v>
      </c>
      <c r="Y635">
        <v>-46563</v>
      </c>
      <c r="Z635">
        <f t="shared" si="48"/>
        <v>4.6600655299999998</v>
      </c>
      <c r="AA635">
        <v>1.00343</v>
      </c>
      <c r="AB635">
        <v>-4.1763000000000003</v>
      </c>
      <c r="AC635">
        <v>1.29694E-4</v>
      </c>
      <c r="AF635">
        <v>-46563</v>
      </c>
      <c r="AG635">
        <f t="shared" si="49"/>
        <v>4.6600655299999998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-46640.1</v>
      </c>
      <c r="L636">
        <f t="shared" si="46"/>
        <v>4.6677755300000001</v>
      </c>
      <c r="M636">
        <v>0.99947200000000003</v>
      </c>
      <c r="N636">
        <v>-4.1762699999999997</v>
      </c>
      <c r="O636">
        <v>1.2918200000000001E-4</v>
      </c>
      <c r="R636">
        <v>-46640.1</v>
      </c>
      <c r="S636">
        <f t="shared" si="47"/>
        <v>4.6677755300000001</v>
      </c>
      <c r="T636">
        <v>0.99947200000000003</v>
      </c>
      <c r="U636">
        <v>-4.1762699999999997</v>
      </c>
      <c r="V636">
        <v>1.2918200000000001E-4</v>
      </c>
      <c r="Y636">
        <v>-46640.1</v>
      </c>
      <c r="Z636">
        <f t="shared" si="48"/>
        <v>4.6677755300000001</v>
      </c>
      <c r="AA636">
        <v>0.99947200000000003</v>
      </c>
      <c r="AB636">
        <v>-4.1762699999999997</v>
      </c>
      <c r="AC636">
        <v>1.2918200000000001E-4</v>
      </c>
      <c r="AF636">
        <v>-46640.1</v>
      </c>
      <c r="AG636">
        <f t="shared" si="49"/>
        <v>4.6677755300000001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0.99948800000000004</v>
      </c>
      <c r="G637">
        <v>-4.1762300000000003</v>
      </c>
      <c r="H637">
        <v>1.2918399999999999E-4</v>
      </c>
      <c r="K637">
        <v>-46715</v>
      </c>
      <c r="L637">
        <f t="shared" si="46"/>
        <v>4.6752655299999999</v>
      </c>
      <c r="M637">
        <v>0.99948800000000004</v>
      </c>
      <c r="N637">
        <v>-4.1762300000000003</v>
      </c>
      <c r="O637">
        <v>1.2918399999999999E-4</v>
      </c>
      <c r="R637">
        <v>-46715</v>
      </c>
      <c r="S637">
        <f t="shared" si="47"/>
        <v>4.6752655299999999</v>
      </c>
      <c r="T637">
        <v>0.99948800000000004</v>
      </c>
      <c r="U637">
        <v>-4.1762300000000003</v>
      </c>
      <c r="V637">
        <v>1.2918399999999999E-4</v>
      </c>
      <c r="Y637">
        <v>-46715</v>
      </c>
      <c r="Z637">
        <f t="shared" si="48"/>
        <v>4.6752655299999999</v>
      </c>
      <c r="AA637">
        <v>0.99948800000000004</v>
      </c>
      <c r="AB637">
        <v>-4.1762300000000003</v>
      </c>
      <c r="AC637">
        <v>1.2918399999999999E-4</v>
      </c>
      <c r="AF637">
        <v>-46715</v>
      </c>
      <c r="AG637">
        <f t="shared" si="49"/>
        <v>4.6752655299999999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-46797.2</v>
      </c>
      <c r="E638">
        <f t="shared" si="45"/>
        <v>4.6834855299999996</v>
      </c>
      <c r="F638">
        <v>1.0044299999999999</v>
      </c>
      <c r="G638">
        <v>-4.1761999999999997</v>
      </c>
      <c r="H638">
        <v>1.2982299999999999E-4</v>
      </c>
      <c r="K638">
        <v>-46797.2</v>
      </c>
      <c r="L638">
        <f t="shared" si="46"/>
        <v>4.6834855299999996</v>
      </c>
      <c r="M638">
        <v>1.0044299999999999</v>
      </c>
      <c r="N638">
        <v>-4.1761999999999997</v>
      </c>
      <c r="O638">
        <v>1.2982299999999999E-4</v>
      </c>
      <c r="R638">
        <v>-46797.2</v>
      </c>
      <c r="S638">
        <f t="shared" si="47"/>
        <v>4.6834855299999996</v>
      </c>
      <c r="T638">
        <v>1.0044299999999999</v>
      </c>
      <c r="U638">
        <v>-4.1761999999999997</v>
      </c>
      <c r="V638">
        <v>1.2982299999999999E-4</v>
      </c>
      <c r="Y638">
        <v>-46797.2</v>
      </c>
      <c r="Z638">
        <f t="shared" si="48"/>
        <v>4.6834855299999996</v>
      </c>
      <c r="AA638">
        <v>1.0044299999999999</v>
      </c>
      <c r="AB638">
        <v>-4.1761999999999997</v>
      </c>
      <c r="AC638">
        <v>1.2982299999999999E-4</v>
      </c>
      <c r="AF638">
        <v>-46797.2</v>
      </c>
      <c r="AG638">
        <f t="shared" si="49"/>
        <v>4.6834855299999996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-46868.4</v>
      </c>
      <c r="E639">
        <f t="shared" si="45"/>
        <v>4.69060553</v>
      </c>
      <c r="F639">
        <v>0.99339599999999995</v>
      </c>
      <c r="G639">
        <v>-4.1761600000000003</v>
      </c>
      <c r="H639">
        <v>1.2839700000000001E-4</v>
      </c>
      <c r="K639">
        <v>-46868.4</v>
      </c>
      <c r="L639">
        <f t="shared" si="46"/>
        <v>4.69060553</v>
      </c>
      <c r="M639">
        <v>0.99339599999999995</v>
      </c>
      <c r="N639">
        <v>-4.1761600000000003</v>
      </c>
      <c r="O639">
        <v>1.2839700000000001E-4</v>
      </c>
      <c r="R639">
        <v>-46868.4</v>
      </c>
      <c r="S639">
        <f t="shared" si="47"/>
        <v>4.69060553</v>
      </c>
      <c r="T639">
        <v>0.99339599999999995</v>
      </c>
      <c r="U639">
        <v>-4.1761600000000003</v>
      </c>
      <c r="V639">
        <v>1.2839700000000001E-4</v>
      </c>
      <c r="Y639">
        <v>-46868.4</v>
      </c>
      <c r="Z639">
        <f t="shared" si="48"/>
        <v>4.69060553</v>
      </c>
      <c r="AA639">
        <v>0.99339599999999995</v>
      </c>
      <c r="AB639">
        <v>-4.1761600000000003</v>
      </c>
      <c r="AC639">
        <v>1.2839700000000001E-4</v>
      </c>
      <c r="AF639">
        <v>-46868.4</v>
      </c>
      <c r="AG639">
        <f t="shared" si="49"/>
        <v>4.69060553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1.0013000000000001</v>
      </c>
      <c r="G640">
        <v>-4.1761299999999997</v>
      </c>
      <c r="H640">
        <v>1.29419E-4</v>
      </c>
      <c r="K640">
        <v>-46948.7</v>
      </c>
      <c r="L640">
        <f t="shared" si="46"/>
        <v>4.6986355299999998</v>
      </c>
      <c r="M640">
        <v>1.0013000000000001</v>
      </c>
      <c r="N640">
        <v>-4.1761299999999997</v>
      </c>
      <c r="O640">
        <v>1.29419E-4</v>
      </c>
      <c r="R640">
        <v>-46948.7</v>
      </c>
      <c r="S640">
        <f t="shared" si="47"/>
        <v>4.6986355299999998</v>
      </c>
      <c r="T640">
        <v>1.0013000000000001</v>
      </c>
      <c r="U640">
        <v>-4.1761299999999997</v>
      </c>
      <c r="V640">
        <v>1.29419E-4</v>
      </c>
      <c r="Y640">
        <v>-46948.7</v>
      </c>
      <c r="Z640">
        <f t="shared" si="48"/>
        <v>4.6986355299999998</v>
      </c>
      <c r="AA640">
        <v>1.0013000000000001</v>
      </c>
      <c r="AB640">
        <v>-4.1761299999999997</v>
      </c>
      <c r="AC640">
        <v>1.29419E-4</v>
      </c>
      <c r="AF640">
        <v>-46948.7</v>
      </c>
      <c r="AG640">
        <f t="shared" si="49"/>
        <v>4.6986355299999998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-47024.800000000003</v>
      </c>
      <c r="E641">
        <f t="shared" si="45"/>
        <v>4.7062455300000003</v>
      </c>
      <c r="F641">
        <v>1.00637</v>
      </c>
      <c r="G641">
        <v>-4.1760900000000003</v>
      </c>
      <c r="H641">
        <v>1.3007399999999999E-4</v>
      </c>
      <c r="K641">
        <v>-47024.800000000003</v>
      </c>
      <c r="L641">
        <f t="shared" si="46"/>
        <v>4.7062455300000003</v>
      </c>
      <c r="M641">
        <v>1.00637</v>
      </c>
      <c r="N641">
        <v>-4.1760900000000003</v>
      </c>
      <c r="O641">
        <v>1.3007399999999999E-4</v>
      </c>
      <c r="R641">
        <v>-47024.800000000003</v>
      </c>
      <c r="S641">
        <f t="shared" si="47"/>
        <v>4.7062455300000003</v>
      </c>
      <c r="T641">
        <v>1.00637</v>
      </c>
      <c r="U641">
        <v>-4.1760900000000003</v>
      </c>
      <c r="V641">
        <v>1.3007399999999999E-4</v>
      </c>
      <c r="Y641">
        <v>-47024.800000000003</v>
      </c>
      <c r="Z641">
        <f t="shared" si="48"/>
        <v>4.7062455300000003</v>
      </c>
      <c r="AA641">
        <v>1.00637</v>
      </c>
      <c r="AB641">
        <v>-4.1760900000000003</v>
      </c>
      <c r="AC641">
        <v>1.3007399999999999E-4</v>
      </c>
      <c r="AF641">
        <v>-47024.800000000003</v>
      </c>
      <c r="AG641">
        <f t="shared" si="49"/>
        <v>4.7062455300000003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-47095.8</v>
      </c>
      <c r="E642">
        <f t="shared" si="45"/>
        <v>4.7133455300000007</v>
      </c>
      <c r="F642">
        <v>1.0061899999999999</v>
      </c>
      <c r="G642">
        <v>-4.1760599999999997</v>
      </c>
      <c r="H642">
        <v>1.3004999999999999E-4</v>
      </c>
      <c r="K642">
        <v>-47095.8</v>
      </c>
      <c r="L642">
        <f t="shared" si="46"/>
        <v>4.7133455300000007</v>
      </c>
      <c r="M642">
        <v>1.0061899999999999</v>
      </c>
      <c r="N642">
        <v>-4.1760599999999997</v>
      </c>
      <c r="O642">
        <v>1.3004999999999999E-4</v>
      </c>
      <c r="R642">
        <v>-47095.8</v>
      </c>
      <c r="S642">
        <f t="shared" si="47"/>
        <v>4.7133455300000007</v>
      </c>
      <c r="T642">
        <v>1.0061899999999999</v>
      </c>
      <c r="U642">
        <v>-4.1760599999999997</v>
      </c>
      <c r="V642">
        <v>1.3004999999999999E-4</v>
      </c>
      <c r="Y642">
        <v>-47095.8</v>
      </c>
      <c r="Z642">
        <f t="shared" si="48"/>
        <v>4.7133455300000007</v>
      </c>
      <c r="AA642">
        <v>1.0061899999999999</v>
      </c>
      <c r="AB642">
        <v>-4.1760599999999997</v>
      </c>
      <c r="AC642">
        <v>1.3004999999999999E-4</v>
      </c>
      <c r="AF642">
        <v>-47095.8</v>
      </c>
      <c r="AG642">
        <f t="shared" si="49"/>
        <v>4.7133455300000007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-47178.400000000001</v>
      </c>
      <c r="E643">
        <f t="shared" ref="E643:E706" si="5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-47178.400000000001</v>
      </c>
      <c r="L643">
        <f t="shared" ref="L643:L706" si="51">(K643-$K$2)*-0.0001</f>
        <v>4.7216055300000006</v>
      </c>
      <c r="M643">
        <v>1.0052300000000001</v>
      </c>
      <c r="N643">
        <v>-4.1760299999999999</v>
      </c>
      <c r="O643">
        <v>1.29927E-4</v>
      </c>
      <c r="R643">
        <v>-47178.400000000001</v>
      </c>
      <c r="S643">
        <f t="shared" ref="S643:S706" si="52">(R643-$R$2)*-0.0001</f>
        <v>4.7216055300000006</v>
      </c>
      <c r="T643">
        <v>1.0052300000000001</v>
      </c>
      <c r="U643">
        <v>-4.1760299999999999</v>
      </c>
      <c r="V643">
        <v>1.29927E-4</v>
      </c>
      <c r="Y643">
        <v>-47178.400000000001</v>
      </c>
      <c r="Z643">
        <f t="shared" ref="Z643:Z706" si="53">(Y643-$Y$2)*-0.0001</f>
        <v>4.7216055300000006</v>
      </c>
      <c r="AA643">
        <v>1.0052300000000001</v>
      </c>
      <c r="AB643">
        <v>-4.1760299999999999</v>
      </c>
      <c r="AC643">
        <v>1.29927E-4</v>
      </c>
      <c r="AF643">
        <v>-47178.400000000001</v>
      </c>
      <c r="AG643">
        <f t="shared" ref="AG643:AG706" si="54">(AF643-$AF$2)*-0.0001</f>
        <v>4.7216055300000006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-47252.6</v>
      </c>
      <c r="E644">
        <f t="shared" si="50"/>
        <v>4.7290255300000004</v>
      </c>
      <c r="F644">
        <v>0.99425200000000002</v>
      </c>
      <c r="G644">
        <v>-4.1759899999999996</v>
      </c>
      <c r="H644">
        <v>1.28508E-4</v>
      </c>
      <c r="K644">
        <v>-47252.6</v>
      </c>
      <c r="L644">
        <f t="shared" si="51"/>
        <v>4.7290255300000004</v>
      </c>
      <c r="M644">
        <v>0.99425200000000002</v>
      </c>
      <c r="N644">
        <v>-4.1759899999999996</v>
      </c>
      <c r="O644">
        <v>1.28508E-4</v>
      </c>
      <c r="R644">
        <v>-47252.6</v>
      </c>
      <c r="S644">
        <f t="shared" si="52"/>
        <v>4.7290255300000004</v>
      </c>
      <c r="T644">
        <v>0.99425200000000002</v>
      </c>
      <c r="U644">
        <v>-4.1759899999999996</v>
      </c>
      <c r="V644">
        <v>1.28508E-4</v>
      </c>
      <c r="Y644">
        <v>-47252.6</v>
      </c>
      <c r="Z644">
        <f t="shared" si="53"/>
        <v>4.7290255300000004</v>
      </c>
      <c r="AA644">
        <v>0.99425200000000002</v>
      </c>
      <c r="AB644">
        <v>-4.1759899999999996</v>
      </c>
      <c r="AC644">
        <v>1.28508E-4</v>
      </c>
      <c r="AF644">
        <v>-47252.6</v>
      </c>
      <c r="AG644">
        <f t="shared" si="54"/>
        <v>4.7290255300000004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-47337.1</v>
      </c>
      <c r="E645">
        <f t="shared" si="50"/>
        <v>4.7374755300000002</v>
      </c>
      <c r="F645">
        <v>1.0051600000000001</v>
      </c>
      <c r="G645">
        <v>-4.1759599999999999</v>
      </c>
      <c r="H645">
        <v>1.29918E-4</v>
      </c>
      <c r="K645">
        <v>-47337.1</v>
      </c>
      <c r="L645">
        <f t="shared" si="51"/>
        <v>4.7374755300000002</v>
      </c>
      <c r="M645">
        <v>1.0051600000000001</v>
      </c>
      <c r="N645">
        <v>-4.1759599999999999</v>
      </c>
      <c r="O645">
        <v>1.29918E-4</v>
      </c>
      <c r="R645">
        <v>-47337.1</v>
      </c>
      <c r="S645">
        <f t="shared" si="52"/>
        <v>4.7374755300000002</v>
      </c>
      <c r="T645">
        <v>1.0051600000000001</v>
      </c>
      <c r="U645">
        <v>-4.1759599999999999</v>
      </c>
      <c r="V645">
        <v>1.29918E-4</v>
      </c>
      <c r="Y645">
        <v>-47337.1</v>
      </c>
      <c r="Z645">
        <f t="shared" si="53"/>
        <v>4.7374755300000002</v>
      </c>
      <c r="AA645">
        <v>1.0051600000000001</v>
      </c>
      <c r="AB645">
        <v>-4.1759599999999999</v>
      </c>
      <c r="AC645">
        <v>1.29918E-4</v>
      </c>
      <c r="AF645">
        <v>-47337.1</v>
      </c>
      <c r="AG645">
        <f t="shared" si="54"/>
        <v>4.7374755300000002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-47410.6</v>
      </c>
      <c r="E646">
        <f t="shared" si="50"/>
        <v>4.74482553</v>
      </c>
      <c r="F646">
        <v>1.00634</v>
      </c>
      <c r="G646">
        <v>-4.1759199999999996</v>
      </c>
      <c r="H646">
        <v>1.3007000000000001E-4</v>
      </c>
      <c r="K646">
        <v>-47410.6</v>
      </c>
      <c r="L646">
        <f t="shared" si="51"/>
        <v>4.74482553</v>
      </c>
      <c r="M646">
        <v>1.00634</v>
      </c>
      <c r="N646">
        <v>-4.1759199999999996</v>
      </c>
      <c r="O646">
        <v>1.3007000000000001E-4</v>
      </c>
      <c r="R646">
        <v>-47410.6</v>
      </c>
      <c r="S646">
        <f t="shared" si="52"/>
        <v>4.74482553</v>
      </c>
      <c r="T646">
        <v>1.00634</v>
      </c>
      <c r="U646">
        <v>-4.1759199999999996</v>
      </c>
      <c r="V646">
        <v>1.3007000000000001E-4</v>
      </c>
      <c r="Y646">
        <v>-47410.6</v>
      </c>
      <c r="Z646">
        <f t="shared" si="53"/>
        <v>4.74482553</v>
      </c>
      <c r="AA646">
        <v>1.00634</v>
      </c>
      <c r="AB646">
        <v>-4.1759199999999996</v>
      </c>
      <c r="AC646">
        <v>1.3007000000000001E-4</v>
      </c>
      <c r="AF646">
        <v>-47410.6</v>
      </c>
      <c r="AG646">
        <f t="shared" si="54"/>
        <v>4.74482553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-47483.6</v>
      </c>
      <c r="E647">
        <f t="shared" si="5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-47483.6</v>
      </c>
      <c r="L647">
        <f t="shared" si="51"/>
        <v>4.7521255299999998</v>
      </c>
      <c r="M647">
        <v>0.99716499999999997</v>
      </c>
      <c r="N647">
        <v>-4.1758899999999999</v>
      </c>
      <c r="O647">
        <v>1.2888400000000001E-4</v>
      </c>
      <c r="R647">
        <v>-47483.6</v>
      </c>
      <c r="S647">
        <f t="shared" si="52"/>
        <v>4.7521255299999998</v>
      </c>
      <c r="T647">
        <v>0.99716499999999997</v>
      </c>
      <c r="U647">
        <v>-4.1758899999999999</v>
      </c>
      <c r="V647">
        <v>1.2888400000000001E-4</v>
      </c>
      <c r="Y647">
        <v>-47483.6</v>
      </c>
      <c r="Z647">
        <f t="shared" si="53"/>
        <v>4.7521255299999998</v>
      </c>
      <c r="AA647">
        <v>0.99716499999999997</v>
      </c>
      <c r="AB647">
        <v>-4.1758899999999999</v>
      </c>
      <c r="AC647">
        <v>1.2888400000000001E-4</v>
      </c>
      <c r="AF647">
        <v>-47483.6</v>
      </c>
      <c r="AG647">
        <f t="shared" si="54"/>
        <v>4.7521255299999998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-47557.1</v>
      </c>
      <c r="E648">
        <f t="shared" si="5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-47557.1</v>
      </c>
      <c r="L648">
        <f t="shared" si="51"/>
        <v>4.7594755299999996</v>
      </c>
      <c r="M648">
        <v>0.99559500000000001</v>
      </c>
      <c r="N648">
        <v>-4.1758499999999996</v>
      </c>
      <c r="O648">
        <v>1.2868100000000001E-4</v>
      </c>
      <c r="R648">
        <v>-47557.1</v>
      </c>
      <c r="S648">
        <f t="shared" si="52"/>
        <v>4.7594755299999996</v>
      </c>
      <c r="T648">
        <v>0.99559500000000001</v>
      </c>
      <c r="U648">
        <v>-4.1758499999999996</v>
      </c>
      <c r="V648">
        <v>1.2868100000000001E-4</v>
      </c>
      <c r="Y648">
        <v>-47557.1</v>
      </c>
      <c r="Z648">
        <f t="shared" si="53"/>
        <v>4.7594755299999996</v>
      </c>
      <c r="AA648">
        <v>0.99559500000000001</v>
      </c>
      <c r="AB648">
        <v>-4.1758499999999996</v>
      </c>
      <c r="AC648">
        <v>1.2868100000000001E-4</v>
      </c>
      <c r="AF648">
        <v>-47557.1</v>
      </c>
      <c r="AG648">
        <f t="shared" si="54"/>
        <v>4.7594755299999996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-47643.1</v>
      </c>
      <c r="E649">
        <f t="shared" si="50"/>
        <v>4.76807553</v>
      </c>
      <c r="F649">
        <v>0.99659500000000001</v>
      </c>
      <c r="G649">
        <v>-4.1758199999999999</v>
      </c>
      <c r="H649">
        <v>1.2881000000000001E-4</v>
      </c>
      <c r="K649">
        <v>-47643.1</v>
      </c>
      <c r="L649">
        <f t="shared" si="51"/>
        <v>4.76807553</v>
      </c>
      <c r="M649">
        <v>0.99659500000000001</v>
      </c>
      <c r="N649">
        <v>-4.1758199999999999</v>
      </c>
      <c r="O649">
        <v>1.2881000000000001E-4</v>
      </c>
      <c r="R649">
        <v>-47643.1</v>
      </c>
      <c r="S649">
        <f t="shared" si="52"/>
        <v>4.76807553</v>
      </c>
      <c r="T649">
        <v>0.99659500000000001</v>
      </c>
      <c r="U649">
        <v>-4.1758199999999999</v>
      </c>
      <c r="V649">
        <v>1.2881000000000001E-4</v>
      </c>
      <c r="Y649">
        <v>-47643.1</v>
      </c>
      <c r="Z649">
        <f t="shared" si="53"/>
        <v>4.76807553</v>
      </c>
      <c r="AA649">
        <v>0.99659500000000001</v>
      </c>
      <c r="AB649">
        <v>-4.1758199999999999</v>
      </c>
      <c r="AC649">
        <v>1.2881000000000001E-4</v>
      </c>
      <c r="AF649">
        <v>-47643.1</v>
      </c>
      <c r="AG649">
        <f t="shared" si="54"/>
        <v>4.76807553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-47720.2</v>
      </c>
      <c r="E650">
        <f t="shared" si="5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-47720.2</v>
      </c>
      <c r="L650">
        <f t="shared" si="51"/>
        <v>4.7757855299999994</v>
      </c>
      <c r="M650">
        <v>0.99541100000000005</v>
      </c>
      <c r="N650">
        <v>-4.1757799999999996</v>
      </c>
      <c r="O650">
        <v>1.2865700000000001E-4</v>
      </c>
      <c r="R650">
        <v>-47720.2</v>
      </c>
      <c r="S650">
        <f t="shared" si="52"/>
        <v>4.7757855299999994</v>
      </c>
      <c r="T650">
        <v>0.99541100000000005</v>
      </c>
      <c r="U650">
        <v>-4.1757799999999996</v>
      </c>
      <c r="V650">
        <v>1.2865700000000001E-4</v>
      </c>
      <c r="Y650">
        <v>-47720.2</v>
      </c>
      <c r="Z650">
        <f t="shared" si="53"/>
        <v>4.7757855299999994</v>
      </c>
      <c r="AA650">
        <v>0.99541100000000005</v>
      </c>
      <c r="AB650">
        <v>-4.1757799999999996</v>
      </c>
      <c r="AC650">
        <v>1.2865700000000001E-4</v>
      </c>
      <c r="AF650">
        <v>-47720.2</v>
      </c>
      <c r="AG650">
        <f t="shared" si="54"/>
        <v>4.7757855299999994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-47792.6</v>
      </c>
      <c r="E651">
        <f t="shared" si="50"/>
        <v>4.7830255299999997</v>
      </c>
      <c r="F651">
        <v>0.99822</v>
      </c>
      <c r="G651">
        <v>-4.1757499999999999</v>
      </c>
      <c r="H651">
        <v>1.29021E-4</v>
      </c>
      <c r="K651">
        <v>-47792.6</v>
      </c>
      <c r="L651">
        <f t="shared" si="51"/>
        <v>4.7830255299999997</v>
      </c>
      <c r="M651">
        <v>0.99822</v>
      </c>
      <c r="N651">
        <v>-4.1757499999999999</v>
      </c>
      <c r="O651">
        <v>1.29021E-4</v>
      </c>
      <c r="R651">
        <v>-47792.6</v>
      </c>
      <c r="S651">
        <f t="shared" si="52"/>
        <v>4.7830255299999997</v>
      </c>
      <c r="T651">
        <v>0.99822</v>
      </c>
      <c r="U651">
        <v>-4.1757499999999999</v>
      </c>
      <c r="V651">
        <v>1.29021E-4</v>
      </c>
      <c r="Y651">
        <v>-47792.6</v>
      </c>
      <c r="Z651">
        <f t="shared" si="53"/>
        <v>4.7830255299999997</v>
      </c>
      <c r="AA651">
        <v>0.99822</v>
      </c>
      <c r="AB651">
        <v>-4.1757499999999999</v>
      </c>
      <c r="AC651">
        <v>1.29021E-4</v>
      </c>
      <c r="AF651">
        <v>-47792.6</v>
      </c>
      <c r="AG651">
        <f t="shared" si="54"/>
        <v>4.7830255299999997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-47870.2</v>
      </c>
      <c r="E652">
        <f t="shared" si="50"/>
        <v>4.79078553</v>
      </c>
      <c r="F652">
        <v>0.98942600000000003</v>
      </c>
      <c r="G652">
        <v>-4.1757099999999996</v>
      </c>
      <c r="H652">
        <v>1.2788400000000001E-4</v>
      </c>
      <c r="K652">
        <v>-47870.2</v>
      </c>
      <c r="L652">
        <f t="shared" si="51"/>
        <v>4.79078553</v>
      </c>
      <c r="M652">
        <v>0.98942600000000003</v>
      </c>
      <c r="N652">
        <v>-4.1757099999999996</v>
      </c>
      <c r="O652">
        <v>1.2788400000000001E-4</v>
      </c>
      <c r="R652">
        <v>-47870.2</v>
      </c>
      <c r="S652">
        <f t="shared" si="52"/>
        <v>4.79078553</v>
      </c>
      <c r="T652">
        <v>0.98942600000000003</v>
      </c>
      <c r="U652">
        <v>-4.1757099999999996</v>
      </c>
      <c r="V652">
        <v>1.2788400000000001E-4</v>
      </c>
      <c r="Y652">
        <v>-47870.2</v>
      </c>
      <c r="Z652">
        <f t="shared" si="53"/>
        <v>4.79078553</v>
      </c>
      <c r="AA652">
        <v>0.98942600000000003</v>
      </c>
      <c r="AB652">
        <v>-4.1757099999999996</v>
      </c>
      <c r="AC652">
        <v>1.2788400000000001E-4</v>
      </c>
      <c r="AF652">
        <v>-47870.2</v>
      </c>
      <c r="AG652">
        <f t="shared" si="54"/>
        <v>4.79078553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-47943.3</v>
      </c>
      <c r="E653">
        <f t="shared" si="5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-47943.3</v>
      </c>
      <c r="L653">
        <f t="shared" si="51"/>
        <v>4.7980955300000003</v>
      </c>
      <c r="M653">
        <v>1.0009399999999999</v>
      </c>
      <c r="N653">
        <v>-4.1756799999999998</v>
      </c>
      <c r="O653">
        <v>1.2937199999999999E-4</v>
      </c>
      <c r="R653">
        <v>-47943.3</v>
      </c>
      <c r="S653">
        <f t="shared" si="52"/>
        <v>4.7980955300000003</v>
      </c>
      <c r="T653">
        <v>1.0009399999999999</v>
      </c>
      <c r="U653">
        <v>-4.1756799999999998</v>
      </c>
      <c r="V653">
        <v>1.2937199999999999E-4</v>
      </c>
      <c r="Y653">
        <v>-47943.3</v>
      </c>
      <c r="Z653">
        <f t="shared" si="53"/>
        <v>4.7980955300000003</v>
      </c>
      <c r="AA653">
        <v>1.0009399999999999</v>
      </c>
      <c r="AB653">
        <v>-4.1756799999999998</v>
      </c>
      <c r="AC653">
        <v>1.2937199999999999E-4</v>
      </c>
      <c r="AF653">
        <v>-47943.3</v>
      </c>
      <c r="AG653">
        <f t="shared" si="54"/>
        <v>4.7980955300000003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-48028.5</v>
      </c>
      <c r="E654">
        <f t="shared" si="50"/>
        <v>4.8066155300000002</v>
      </c>
      <c r="F654">
        <v>1.00342</v>
      </c>
      <c r="G654">
        <v>-4.1756399999999996</v>
      </c>
      <c r="H654">
        <v>1.2969199999999999E-4</v>
      </c>
      <c r="K654">
        <v>-48028.5</v>
      </c>
      <c r="L654">
        <f t="shared" si="51"/>
        <v>4.8066155300000002</v>
      </c>
      <c r="M654">
        <v>1.00342</v>
      </c>
      <c r="N654">
        <v>-4.1756399999999996</v>
      </c>
      <c r="O654">
        <v>1.2969199999999999E-4</v>
      </c>
      <c r="R654">
        <v>-48028.5</v>
      </c>
      <c r="S654">
        <f t="shared" si="52"/>
        <v>4.8066155300000002</v>
      </c>
      <c r="T654">
        <v>1.00342</v>
      </c>
      <c r="U654">
        <v>-4.1756399999999996</v>
      </c>
      <c r="V654">
        <v>1.2969199999999999E-4</v>
      </c>
      <c r="Y654">
        <v>-48028.5</v>
      </c>
      <c r="Z654">
        <f t="shared" si="53"/>
        <v>4.8066155300000002</v>
      </c>
      <c r="AA654">
        <v>1.00342</v>
      </c>
      <c r="AB654">
        <v>-4.1756399999999996</v>
      </c>
      <c r="AC654">
        <v>1.2969199999999999E-4</v>
      </c>
      <c r="AF654">
        <v>-48028.5</v>
      </c>
      <c r="AG654">
        <f t="shared" si="54"/>
        <v>4.8066155300000002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-48108.6</v>
      </c>
      <c r="E655">
        <f t="shared" si="50"/>
        <v>4.8146255299999998</v>
      </c>
      <c r="F655">
        <v>1.00282</v>
      </c>
      <c r="G655">
        <v>-4.1756099999999998</v>
      </c>
      <c r="H655">
        <v>1.29615E-4</v>
      </c>
      <c r="K655">
        <v>-48108.6</v>
      </c>
      <c r="L655">
        <f t="shared" si="51"/>
        <v>4.8146255299999998</v>
      </c>
      <c r="M655">
        <v>1.00282</v>
      </c>
      <c r="N655">
        <v>-4.1756099999999998</v>
      </c>
      <c r="O655">
        <v>1.29615E-4</v>
      </c>
      <c r="R655">
        <v>-48108.6</v>
      </c>
      <c r="S655">
        <f t="shared" si="52"/>
        <v>4.8146255299999998</v>
      </c>
      <c r="T655">
        <v>1.00282</v>
      </c>
      <c r="U655">
        <v>-4.1756099999999998</v>
      </c>
      <c r="V655">
        <v>1.29615E-4</v>
      </c>
      <c r="Y655">
        <v>-48108.6</v>
      </c>
      <c r="Z655">
        <f t="shared" si="53"/>
        <v>4.8146255299999998</v>
      </c>
      <c r="AA655">
        <v>1.00282</v>
      </c>
      <c r="AB655">
        <v>-4.1756099999999998</v>
      </c>
      <c r="AC655">
        <v>1.29615E-4</v>
      </c>
      <c r="AF655">
        <v>-48108.6</v>
      </c>
      <c r="AG655">
        <f t="shared" si="54"/>
        <v>4.8146255299999998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-48177.3</v>
      </c>
      <c r="E656">
        <f t="shared" si="50"/>
        <v>4.82149553</v>
      </c>
      <c r="F656">
        <v>1.00644</v>
      </c>
      <c r="G656">
        <v>-4.1755699999999996</v>
      </c>
      <c r="H656">
        <v>1.3008299999999999E-4</v>
      </c>
      <c r="K656">
        <v>-48177.3</v>
      </c>
      <c r="L656">
        <f t="shared" si="51"/>
        <v>4.82149553</v>
      </c>
      <c r="M656">
        <v>1.00644</v>
      </c>
      <c r="N656">
        <v>-4.1755699999999996</v>
      </c>
      <c r="O656">
        <v>1.3008299999999999E-4</v>
      </c>
      <c r="R656">
        <v>-48177.3</v>
      </c>
      <c r="S656">
        <f t="shared" si="52"/>
        <v>4.82149553</v>
      </c>
      <c r="T656">
        <v>1.00644</v>
      </c>
      <c r="U656">
        <v>-4.1755699999999996</v>
      </c>
      <c r="V656">
        <v>1.3008299999999999E-4</v>
      </c>
      <c r="Y656">
        <v>-48177.3</v>
      </c>
      <c r="Z656">
        <f t="shared" si="53"/>
        <v>4.82149553</v>
      </c>
      <c r="AA656">
        <v>1.00644</v>
      </c>
      <c r="AB656">
        <v>-4.1755699999999996</v>
      </c>
      <c r="AC656">
        <v>1.3008299999999999E-4</v>
      </c>
      <c r="AF656">
        <v>-48177.3</v>
      </c>
      <c r="AG656">
        <f t="shared" si="54"/>
        <v>4.82149553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-48258.2</v>
      </c>
      <c r="E657">
        <f t="shared" si="5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-48258.2</v>
      </c>
      <c r="L657">
        <f t="shared" si="51"/>
        <v>4.8295855300000001</v>
      </c>
      <c r="M657">
        <v>0.99436999999999998</v>
      </c>
      <c r="N657">
        <v>-4.1755399999999998</v>
      </c>
      <c r="O657">
        <v>1.2852299999999999E-4</v>
      </c>
      <c r="R657">
        <v>-48258.2</v>
      </c>
      <c r="S657">
        <f t="shared" si="52"/>
        <v>4.8295855300000001</v>
      </c>
      <c r="T657">
        <v>0.99436999999999998</v>
      </c>
      <c r="U657">
        <v>-4.1755399999999998</v>
      </c>
      <c r="V657">
        <v>1.2852299999999999E-4</v>
      </c>
      <c r="Y657">
        <v>-48258.2</v>
      </c>
      <c r="Z657">
        <f t="shared" si="53"/>
        <v>4.8295855300000001</v>
      </c>
      <c r="AA657">
        <v>0.99436999999999998</v>
      </c>
      <c r="AB657">
        <v>-4.1755399999999998</v>
      </c>
      <c r="AC657">
        <v>1.2852299999999999E-4</v>
      </c>
      <c r="AF657">
        <v>-48258.2</v>
      </c>
      <c r="AG657">
        <f t="shared" si="54"/>
        <v>4.8295855300000001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-48335.7</v>
      </c>
      <c r="E658">
        <f t="shared" si="5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-48335.7</v>
      </c>
      <c r="L658">
        <f t="shared" si="51"/>
        <v>4.8373355299999998</v>
      </c>
      <c r="M658">
        <v>0.99343000000000004</v>
      </c>
      <c r="N658">
        <v>-4.1755000000000004</v>
      </c>
      <c r="O658">
        <v>1.2840099999999999E-4</v>
      </c>
      <c r="R658">
        <v>-48335.7</v>
      </c>
      <c r="S658">
        <f t="shared" si="52"/>
        <v>4.8373355299999998</v>
      </c>
      <c r="T658">
        <v>0.99343000000000004</v>
      </c>
      <c r="U658">
        <v>-4.1755000000000004</v>
      </c>
      <c r="V658">
        <v>1.2840099999999999E-4</v>
      </c>
      <c r="Y658">
        <v>-48335.7</v>
      </c>
      <c r="Z658">
        <f t="shared" si="53"/>
        <v>4.8373355299999998</v>
      </c>
      <c r="AA658">
        <v>0.99343000000000004</v>
      </c>
      <c r="AB658">
        <v>-4.1755000000000004</v>
      </c>
      <c r="AC658">
        <v>1.2840099999999999E-4</v>
      </c>
      <c r="AF658">
        <v>-48335.7</v>
      </c>
      <c r="AG658">
        <f t="shared" si="54"/>
        <v>4.8373355299999998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-48410.1</v>
      </c>
      <c r="L659">
        <f t="shared" si="51"/>
        <v>4.8447755299999997</v>
      </c>
      <c r="M659">
        <v>0.98929500000000004</v>
      </c>
      <c r="N659">
        <v>-4.1754600000000002</v>
      </c>
      <c r="O659">
        <v>1.2786699999999999E-4</v>
      </c>
      <c r="R659">
        <v>-48410.1</v>
      </c>
      <c r="S659">
        <f t="shared" si="52"/>
        <v>4.8447755299999997</v>
      </c>
      <c r="T659">
        <v>0.98929500000000004</v>
      </c>
      <c r="U659">
        <v>-4.1754600000000002</v>
      </c>
      <c r="V659">
        <v>1.2786699999999999E-4</v>
      </c>
      <c r="Y659">
        <v>-48410.1</v>
      </c>
      <c r="Z659">
        <f t="shared" si="53"/>
        <v>4.8447755299999997</v>
      </c>
      <c r="AA659">
        <v>0.98929500000000004</v>
      </c>
      <c r="AB659">
        <v>-4.1754600000000002</v>
      </c>
      <c r="AC659">
        <v>1.2786699999999999E-4</v>
      </c>
      <c r="AF659">
        <v>-48410.1</v>
      </c>
      <c r="AG659">
        <f t="shared" si="54"/>
        <v>4.8447755299999997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1.0107200000000001</v>
      </c>
      <c r="G660">
        <v>-4.1754300000000004</v>
      </c>
      <c r="H660">
        <v>1.30636E-4</v>
      </c>
      <c r="K660">
        <v>-48490.400000000001</v>
      </c>
      <c r="L660">
        <f t="shared" si="51"/>
        <v>4.8528055300000004</v>
      </c>
      <c r="M660">
        <v>1.0107200000000001</v>
      </c>
      <c r="N660">
        <v>-4.1754300000000004</v>
      </c>
      <c r="O660">
        <v>1.30636E-4</v>
      </c>
      <c r="R660">
        <v>-48490.400000000001</v>
      </c>
      <c r="S660">
        <f t="shared" si="52"/>
        <v>4.8528055300000004</v>
      </c>
      <c r="T660">
        <v>1.0107200000000001</v>
      </c>
      <c r="U660">
        <v>-4.1754300000000004</v>
      </c>
      <c r="V660">
        <v>1.30636E-4</v>
      </c>
      <c r="Y660">
        <v>-48490.400000000001</v>
      </c>
      <c r="Z660">
        <f t="shared" si="53"/>
        <v>4.8528055300000004</v>
      </c>
      <c r="AA660">
        <v>1.0107200000000001</v>
      </c>
      <c r="AB660">
        <v>-4.1754300000000004</v>
      </c>
      <c r="AC660">
        <v>1.30636E-4</v>
      </c>
      <c r="AF660">
        <v>-48490.400000000001</v>
      </c>
      <c r="AG660">
        <f t="shared" si="54"/>
        <v>4.8528055300000004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0.99517699999999998</v>
      </c>
      <c r="G661">
        <v>-4.1753900000000002</v>
      </c>
      <c r="H661">
        <v>1.28627E-4</v>
      </c>
      <c r="K661">
        <v>-48565.1</v>
      </c>
      <c r="L661">
        <f t="shared" si="51"/>
        <v>4.86027553</v>
      </c>
      <c r="M661">
        <v>0.99517699999999998</v>
      </c>
      <c r="N661">
        <v>-4.1753900000000002</v>
      </c>
      <c r="O661">
        <v>1.28627E-4</v>
      </c>
      <c r="R661">
        <v>-48565.1</v>
      </c>
      <c r="S661">
        <f t="shared" si="52"/>
        <v>4.86027553</v>
      </c>
      <c r="T661">
        <v>0.99517699999999998</v>
      </c>
      <c r="U661">
        <v>-4.1753900000000002</v>
      </c>
      <c r="V661">
        <v>1.28627E-4</v>
      </c>
      <c r="Y661">
        <v>-48565.1</v>
      </c>
      <c r="Z661">
        <f t="shared" si="53"/>
        <v>4.86027553</v>
      </c>
      <c r="AA661">
        <v>0.99517699999999998</v>
      </c>
      <c r="AB661">
        <v>-4.1753900000000002</v>
      </c>
      <c r="AC661">
        <v>1.28627E-4</v>
      </c>
      <c r="AF661">
        <v>-48565.1</v>
      </c>
      <c r="AG661">
        <f t="shared" si="54"/>
        <v>4.86027553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0.99841000000000002</v>
      </c>
      <c r="G662">
        <v>-4.1753600000000004</v>
      </c>
      <c r="H662">
        <v>1.29045E-4</v>
      </c>
      <c r="K662">
        <v>-48644.7</v>
      </c>
      <c r="L662">
        <f t="shared" si="51"/>
        <v>4.8682355299999998</v>
      </c>
      <c r="M662">
        <v>0.99841000000000002</v>
      </c>
      <c r="N662">
        <v>-4.1753600000000004</v>
      </c>
      <c r="O662">
        <v>1.29045E-4</v>
      </c>
      <c r="R662">
        <v>-48644.7</v>
      </c>
      <c r="S662">
        <f t="shared" si="52"/>
        <v>4.8682355299999998</v>
      </c>
      <c r="T662">
        <v>0.99841000000000002</v>
      </c>
      <c r="U662">
        <v>-4.1753600000000004</v>
      </c>
      <c r="V662">
        <v>1.29045E-4</v>
      </c>
      <c r="Y662">
        <v>-48644.7</v>
      </c>
      <c r="Z662">
        <f t="shared" si="53"/>
        <v>4.8682355299999998</v>
      </c>
      <c r="AA662">
        <v>0.99841000000000002</v>
      </c>
      <c r="AB662">
        <v>-4.1753600000000004</v>
      </c>
      <c r="AC662">
        <v>1.29045E-4</v>
      </c>
      <c r="AF662">
        <v>-48644.7</v>
      </c>
      <c r="AG662">
        <f t="shared" si="54"/>
        <v>4.8682355299999998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-48719.7</v>
      </c>
      <c r="E663">
        <f t="shared" si="50"/>
        <v>4.87573553</v>
      </c>
      <c r="F663">
        <v>0.99499099999999996</v>
      </c>
      <c r="G663">
        <v>-4.1753200000000001</v>
      </c>
      <c r="H663">
        <v>1.28603E-4</v>
      </c>
      <c r="K663">
        <v>-48719.7</v>
      </c>
      <c r="L663">
        <f t="shared" si="51"/>
        <v>4.87573553</v>
      </c>
      <c r="M663">
        <v>0.99499099999999996</v>
      </c>
      <c r="N663">
        <v>-4.1753200000000001</v>
      </c>
      <c r="O663">
        <v>1.28603E-4</v>
      </c>
      <c r="R663">
        <v>-48719.7</v>
      </c>
      <c r="S663">
        <f t="shared" si="52"/>
        <v>4.87573553</v>
      </c>
      <c r="T663">
        <v>0.99499099999999996</v>
      </c>
      <c r="U663">
        <v>-4.1753200000000001</v>
      </c>
      <c r="V663">
        <v>1.28603E-4</v>
      </c>
      <c r="Y663">
        <v>-48719.7</v>
      </c>
      <c r="Z663">
        <f t="shared" si="53"/>
        <v>4.87573553</v>
      </c>
      <c r="AA663">
        <v>0.99499099999999996</v>
      </c>
      <c r="AB663">
        <v>-4.1753200000000001</v>
      </c>
      <c r="AC663">
        <v>1.28603E-4</v>
      </c>
      <c r="AF663">
        <v>-48719.7</v>
      </c>
      <c r="AG663">
        <f t="shared" si="54"/>
        <v>4.87573553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-48802.3</v>
      </c>
      <c r="E664">
        <f t="shared" si="50"/>
        <v>4.88399553</v>
      </c>
      <c r="F664">
        <v>0.98963100000000004</v>
      </c>
      <c r="G664">
        <v>-4.1752900000000004</v>
      </c>
      <c r="H664">
        <v>1.2790999999999999E-4</v>
      </c>
      <c r="K664">
        <v>-48802.3</v>
      </c>
      <c r="L664">
        <f t="shared" si="51"/>
        <v>4.88399553</v>
      </c>
      <c r="M664">
        <v>0.98963100000000004</v>
      </c>
      <c r="N664">
        <v>-4.1752900000000004</v>
      </c>
      <c r="O664">
        <v>1.2790999999999999E-4</v>
      </c>
      <c r="R664">
        <v>-48802.3</v>
      </c>
      <c r="S664">
        <f t="shared" si="52"/>
        <v>4.88399553</v>
      </c>
      <c r="T664">
        <v>0.98963100000000004</v>
      </c>
      <c r="U664">
        <v>-4.1752900000000004</v>
      </c>
      <c r="V664">
        <v>1.2790999999999999E-4</v>
      </c>
      <c r="Y664">
        <v>-48802.3</v>
      </c>
      <c r="Z664">
        <f t="shared" si="53"/>
        <v>4.88399553</v>
      </c>
      <c r="AA664">
        <v>0.98963100000000004</v>
      </c>
      <c r="AB664">
        <v>-4.1752900000000004</v>
      </c>
      <c r="AC664">
        <v>1.2790999999999999E-4</v>
      </c>
      <c r="AF664">
        <v>-48802.3</v>
      </c>
      <c r="AG664">
        <f t="shared" si="54"/>
        <v>4.88399553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-48873.8</v>
      </c>
      <c r="E665">
        <f t="shared" si="50"/>
        <v>4.8911455300000002</v>
      </c>
      <c r="F665">
        <v>0.98514900000000005</v>
      </c>
      <c r="G665">
        <v>-4.1752500000000001</v>
      </c>
      <c r="H665">
        <v>1.27331E-4</v>
      </c>
      <c r="K665">
        <v>-48873.8</v>
      </c>
      <c r="L665">
        <f t="shared" si="51"/>
        <v>4.8911455300000002</v>
      </c>
      <c r="M665">
        <v>0.98514900000000005</v>
      </c>
      <c r="N665">
        <v>-4.1752500000000001</v>
      </c>
      <c r="O665">
        <v>1.27331E-4</v>
      </c>
      <c r="R665">
        <v>-48873.8</v>
      </c>
      <c r="S665">
        <f t="shared" si="52"/>
        <v>4.8911455300000002</v>
      </c>
      <c r="T665">
        <v>0.98514900000000005</v>
      </c>
      <c r="U665">
        <v>-4.1752500000000001</v>
      </c>
      <c r="V665">
        <v>1.27331E-4</v>
      </c>
      <c r="Y665">
        <v>-48873.8</v>
      </c>
      <c r="Z665">
        <f t="shared" si="53"/>
        <v>4.8911455300000002</v>
      </c>
      <c r="AA665">
        <v>0.98514900000000005</v>
      </c>
      <c r="AB665">
        <v>-4.1752500000000001</v>
      </c>
      <c r="AC665">
        <v>1.27331E-4</v>
      </c>
      <c r="AF665">
        <v>-48873.8</v>
      </c>
      <c r="AG665">
        <f t="shared" si="54"/>
        <v>4.8911455300000002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0.993201</v>
      </c>
      <c r="G666">
        <v>-4.1752099999999999</v>
      </c>
      <c r="H666">
        <v>1.28372E-4</v>
      </c>
      <c r="K666">
        <v>-48954.3</v>
      </c>
      <c r="L666">
        <f t="shared" si="51"/>
        <v>4.8991955300000001</v>
      </c>
      <c r="M666">
        <v>0.993201</v>
      </c>
      <c r="N666">
        <v>-4.1752099999999999</v>
      </c>
      <c r="O666">
        <v>1.28372E-4</v>
      </c>
      <c r="R666">
        <v>-48954.3</v>
      </c>
      <c r="S666">
        <f t="shared" si="52"/>
        <v>4.8991955300000001</v>
      </c>
      <c r="T666">
        <v>0.993201</v>
      </c>
      <c r="U666">
        <v>-4.1752099999999999</v>
      </c>
      <c r="V666">
        <v>1.28372E-4</v>
      </c>
      <c r="Y666">
        <v>-48954.3</v>
      </c>
      <c r="Z666">
        <f t="shared" si="53"/>
        <v>4.8991955300000001</v>
      </c>
      <c r="AA666">
        <v>0.993201</v>
      </c>
      <c r="AB666">
        <v>-4.1752099999999999</v>
      </c>
      <c r="AC666">
        <v>1.28372E-4</v>
      </c>
      <c r="AF666">
        <v>-48954.3</v>
      </c>
      <c r="AG666">
        <f t="shared" si="54"/>
        <v>4.8991955300000001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-49025.3</v>
      </c>
      <c r="E667">
        <f t="shared" si="50"/>
        <v>4.9062955300000004</v>
      </c>
      <c r="F667">
        <v>0.99964799999999998</v>
      </c>
      <c r="G667">
        <v>-4.1751800000000001</v>
      </c>
      <c r="H667">
        <v>1.2920499999999999E-4</v>
      </c>
      <c r="K667">
        <v>-49025.3</v>
      </c>
      <c r="L667">
        <f t="shared" si="51"/>
        <v>4.9062955300000004</v>
      </c>
      <c r="M667">
        <v>0.99964799999999998</v>
      </c>
      <c r="N667">
        <v>-4.1751800000000001</v>
      </c>
      <c r="O667">
        <v>1.2920499999999999E-4</v>
      </c>
      <c r="R667">
        <v>-49025.3</v>
      </c>
      <c r="S667">
        <f t="shared" si="52"/>
        <v>4.9062955300000004</v>
      </c>
      <c r="T667">
        <v>0.99964799999999998</v>
      </c>
      <c r="U667">
        <v>-4.1751800000000001</v>
      </c>
      <c r="V667">
        <v>1.2920499999999999E-4</v>
      </c>
      <c r="Y667">
        <v>-49025.3</v>
      </c>
      <c r="Z667">
        <f t="shared" si="53"/>
        <v>4.9062955300000004</v>
      </c>
      <c r="AA667">
        <v>0.99964799999999998</v>
      </c>
      <c r="AB667">
        <v>-4.1751800000000001</v>
      </c>
      <c r="AC667">
        <v>1.2920499999999999E-4</v>
      </c>
      <c r="AF667">
        <v>-49025.3</v>
      </c>
      <c r="AG667">
        <f t="shared" si="54"/>
        <v>4.9062955300000004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-49120</v>
      </c>
      <c r="E668">
        <f t="shared" si="50"/>
        <v>4.9157655299999998</v>
      </c>
      <c r="F668">
        <v>1.01179</v>
      </c>
      <c r="G668">
        <v>-4.1751399999999999</v>
      </c>
      <c r="H668">
        <v>1.3077400000000001E-4</v>
      </c>
      <c r="K668">
        <v>-49120</v>
      </c>
      <c r="L668">
        <f t="shared" si="51"/>
        <v>4.9157655299999998</v>
      </c>
      <c r="M668">
        <v>1.01179</v>
      </c>
      <c r="N668">
        <v>-4.1751399999999999</v>
      </c>
      <c r="O668">
        <v>1.3077400000000001E-4</v>
      </c>
      <c r="R668">
        <v>-49120</v>
      </c>
      <c r="S668">
        <f t="shared" si="52"/>
        <v>4.9157655299999998</v>
      </c>
      <c r="T668">
        <v>1.01179</v>
      </c>
      <c r="U668">
        <v>-4.1751399999999999</v>
      </c>
      <c r="V668">
        <v>1.3077400000000001E-4</v>
      </c>
      <c r="Y668">
        <v>-49120</v>
      </c>
      <c r="Z668">
        <f t="shared" si="53"/>
        <v>4.9157655299999998</v>
      </c>
      <c r="AA668">
        <v>1.01179</v>
      </c>
      <c r="AB668">
        <v>-4.1751399999999999</v>
      </c>
      <c r="AC668">
        <v>1.3077400000000001E-4</v>
      </c>
      <c r="AF668">
        <v>-49120</v>
      </c>
      <c r="AG668">
        <f t="shared" si="54"/>
        <v>4.9157655299999998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-49179.9</v>
      </c>
      <c r="E669">
        <f t="shared" si="5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-49179.9</v>
      </c>
      <c r="L669">
        <f t="shared" si="51"/>
        <v>4.9217555300000004</v>
      </c>
      <c r="M669">
        <v>1.0033799999999999</v>
      </c>
      <c r="N669">
        <v>-4.1751100000000001</v>
      </c>
      <c r="O669">
        <v>1.2968699999999999E-4</v>
      </c>
      <c r="R669">
        <v>-49179.9</v>
      </c>
      <c r="S669">
        <f t="shared" si="52"/>
        <v>4.9217555300000004</v>
      </c>
      <c r="T669">
        <v>1.0033799999999999</v>
      </c>
      <c r="U669">
        <v>-4.1751100000000001</v>
      </c>
      <c r="V669">
        <v>1.2968699999999999E-4</v>
      </c>
      <c r="Y669">
        <v>-49179.9</v>
      </c>
      <c r="Z669">
        <f t="shared" si="53"/>
        <v>4.9217555300000004</v>
      </c>
      <c r="AA669">
        <v>1.0033799999999999</v>
      </c>
      <c r="AB669">
        <v>-4.1751100000000001</v>
      </c>
      <c r="AC669">
        <v>1.2968699999999999E-4</v>
      </c>
      <c r="AF669">
        <v>-49179.9</v>
      </c>
      <c r="AG669">
        <f t="shared" si="54"/>
        <v>4.9217555300000004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-49257.3</v>
      </c>
      <c r="L670">
        <f t="shared" si="51"/>
        <v>4.9294955300000005</v>
      </c>
      <c r="M670">
        <v>0.99671399999999999</v>
      </c>
      <c r="N670">
        <v>-4.1750699999999998</v>
      </c>
      <c r="O670">
        <v>1.2882599999999999E-4</v>
      </c>
      <c r="R670">
        <v>-49257.3</v>
      </c>
      <c r="S670">
        <f t="shared" si="52"/>
        <v>4.9294955300000005</v>
      </c>
      <c r="T670">
        <v>0.99671399999999999</v>
      </c>
      <c r="U670">
        <v>-4.1750699999999998</v>
      </c>
      <c r="V670">
        <v>1.2882599999999999E-4</v>
      </c>
      <c r="Y670">
        <v>-49257.3</v>
      </c>
      <c r="Z670">
        <f t="shared" si="53"/>
        <v>4.9294955300000005</v>
      </c>
      <c r="AA670">
        <v>0.99671399999999999</v>
      </c>
      <c r="AB670">
        <v>-4.1750699999999998</v>
      </c>
      <c r="AC670">
        <v>1.2882599999999999E-4</v>
      </c>
      <c r="AF670">
        <v>-49257.3</v>
      </c>
      <c r="AG670">
        <f t="shared" si="54"/>
        <v>4.9294955300000005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-49342.400000000001</v>
      </c>
      <c r="E671">
        <f t="shared" si="50"/>
        <v>4.9380055299999999</v>
      </c>
      <c r="F671">
        <v>0.99091399999999996</v>
      </c>
      <c r="G671">
        <v>-4.1750299999999996</v>
      </c>
      <c r="H671">
        <v>1.28076E-4</v>
      </c>
      <c r="K671">
        <v>-49342.400000000001</v>
      </c>
      <c r="L671">
        <f t="shared" si="51"/>
        <v>4.9380055299999999</v>
      </c>
      <c r="M671">
        <v>0.99091399999999996</v>
      </c>
      <c r="N671">
        <v>-4.1750299999999996</v>
      </c>
      <c r="O671">
        <v>1.28076E-4</v>
      </c>
      <c r="R671">
        <v>-49342.400000000001</v>
      </c>
      <c r="S671">
        <f t="shared" si="52"/>
        <v>4.9380055299999999</v>
      </c>
      <c r="T671">
        <v>0.99091399999999996</v>
      </c>
      <c r="U671">
        <v>-4.1750299999999996</v>
      </c>
      <c r="V671">
        <v>1.28076E-4</v>
      </c>
      <c r="Y671">
        <v>-49342.400000000001</v>
      </c>
      <c r="Z671">
        <f t="shared" si="53"/>
        <v>4.9380055299999999</v>
      </c>
      <c r="AA671">
        <v>0.99091399999999996</v>
      </c>
      <c r="AB671">
        <v>-4.1750299999999996</v>
      </c>
      <c r="AC671">
        <v>1.28076E-4</v>
      </c>
      <c r="AF671">
        <v>-49342.400000000001</v>
      </c>
      <c r="AG671">
        <f t="shared" si="54"/>
        <v>4.9380055299999999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-49423.8</v>
      </c>
      <c r="E672">
        <f t="shared" si="50"/>
        <v>4.9461455300000008</v>
      </c>
      <c r="F672">
        <v>1.00173</v>
      </c>
      <c r="G672">
        <v>-4.1749999999999998</v>
      </c>
      <c r="H672">
        <v>1.29474E-4</v>
      </c>
      <c r="K672">
        <v>-49423.8</v>
      </c>
      <c r="L672">
        <f t="shared" si="51"/>
        <v>4.9461455300000008</v>
      </c>
      <c r="M672">
        <v>1.00173</v>
      </c>
      <c r="N672">
        <v>-4.1749999999999998</v>
      </c>
      <c r="O672">
        <v>1.29474E-4</v>
      </c>
      <c r="R672">
        <v>-49423.8</v>
      </c>
      <c r="S672">
        <f t="shared" si="52"/>
        <v>4.9461455300000008</v>
      </c>
      <c r="T672">
        <v>1.00173</v>
      </c>
      <c r="U672">
        <v>-4.1749999999999998</v>
      </c>
      <c r="V672">
        <v>1.29474E-4</v>
      </c>
      <c r="Y672">
        <v>-49423.8</v>
      </c>
      <c r="Z672">
        <f t="shared" si="53"/>
        <v>4.9461455300000008</v>
      </c>
      <c r="AA672">
        <v>1.00173</v>
      </c>
      <c r="AB672">
        <v>-4.1749999999999998</v>
      </c>
      <c r="AC672">
        <v>1.29474E-4</v>
      </c>
      <c r="AF672">
        <v>-49423.8</v>
      </c>
      <c r="AG672">
        <f t="shared" si="54"/>
        <v>4.9461455300000008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-49497</v>
      </c>
      <c r="E673">
        <f t="shared" si="5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-49497</v>
      </c>
      <c r="L673">
        <f t="shared" si="51"/>
        <v>4.9534655299999999</v>
      </c>
      <c r="M673">
        <v>1.0027200000000001</v>
      </c>
      <c r="N673">
        <v>-4.1749599999999996</v>
      </c>
      <c r="O673">
        <v>1.2960200000000001E-4</v>
      </c>
      <c r="R673">
        <v>-49497</v>
      </c>
      <c r="S673">
        <f t="shared" si="52"/>
        <v>4.9534655299999999</v>
      </c>
      <c r="T673">
        <v>1.0027200000000001</v>
      </c>
      <c r="U673">
        <v>-4.1749599999999996</v>
      </c>
      <c r="V673">
        <v>1.2960200000000001E-4</v>
      </c>
      <c r="Y673">
        <v>-49497</v>
      </c>
      <c r="Z673">
        <f t="shared" si="53"/>
        <v>4.9534655299999999</v>
      </c>
      <c r="AA673">
        <v>1.0027200000000001</v>
      </c>
      <c r="AB673">
        <v>-4.1749599999999996</v>
      </c>
      <c r="AC673">
        <v>1.2960200000000001E-4</v>
      </c>
      <c r="AF673">
        <v>-49497</v>
      </c>
      <c r="AG673">
        <f t="shared" si="54"/>
        <v>4.9534655299999999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1.0037799999999999</v>
      </c>
      <c r="G674">
        <v>-4.1749200000000002</v>
      </c>
      <c r="H674">
        <v>1.29739E-4</v>
      </c>
      <c r="K674">
        <v>-49572</v>
      </c>
      <c r="L674">
        <f t="shared" si="51"/>
        <v>4.9609655300000002</v>
      </c>
      <c r="M674">
        <v>1.0037799999999999</v>
      </c>
      <c r="N674">
        <v>-4.1749200000000002</v>
      </c>
      <c r="O674">
        <v>1.29739E-4</v>
      </c>
      <c r="R674">
        <v>-49572</v>
      </c>
      <c r="S674">
        <f t="shared" si="52"/>
        <v>4.9609655300000002</v>
      </c>
      <c r="T674">
        <v>1.0037799999999999</v>
      </c>
      <c r="U674">
        <v>-4.1749200000000002</v>
      </c>
      <c r="V674">
        <v>1.29739E-4</v>
      </c>
      <c r="Y674">
        <v>-49572</v>
      </c>
      <c r="Z674">
        <f t="shared" si="53"/>
        <v>4.9609655300000002</v>
      </c>
      <c r="AA674">
        <v>1.0037799999999999</v>
      </c>
      <c r="AB674">
        <v>-4.1749200000000002</v>
      </c>
      <c r="AC674">
        <v>1.29739E-4</v>
      </c>
      <c r="AF674">
        <v>-49572</v>
      </c>
      <c r="AG674">
        <f t="shared" si="54"/>
        <v>4.9609655300000002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-49650.2</v>
      </c>
      <c r="E675">
        <f t="shared" si="5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-49650.2</v>
      </c>
      <c r="L675">
        <f t="shared" si="51"/>
        <v>4.9687855299999999</v>
      </c>
      <c r="M675">
        <v>0.98909400000000003</v>
      </c>
      <c r="N675">
        <v>-4.1748900000000004</v>
      </c>
      <c r="O675">
        <v>1.2784100000000001E-4</v>
      </c>
      <c r="R675">
        <v>-49650.2</v>
      </c>
      <c r="S675">
        <f t="shared" si="52"/>
        <v>4.9687855299999999</v>
      </c>
      <c r="T675">
        <v>0.98909400000000003</v>
      </c>
      <c r="U675">
        <v>-4.1748900000000004</v>
      </c>
      <c r="V675">
        <v>1.2784100000000001E-4</v>
      </c>
      <c r="Y675">
        <v>-49650.2</v>
      </c>
      <c r="Z675">
        <f t="shared" si="53"/>
        <v>4.9687855299999999</v>
      </c>
      <c r="AA675">
        <v>0.98909400000000003</v>
      </c>
      <c r="AB675">
        <v>-4.1748900000000004</v>
      </c>
      <c r="AC675">
        <v>1.2784100000000001E-4</v>
      </c>
      <c r="AF675">
        <v>-49650.2</v>
      </c>
      <c r="AG675">
        <f t="shared" si="54"/>
        <v>4.9687855299999999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-49729.2</v>
      </c>
      <c r="L676">
        <f t="shared" si="51"/>
        <v>4.9766855300000001</v>
      </c>
      <c r="M676">
        <v>0.99998900000000002</v>
      </c>
      <c r="N676">
        <v>-4.1748500000000002</v>
      </c>
      <c r="O676">
        <v>1.2924900000000001E-4</v>
      </c>
      <c r="R676">
        <v>-49729.2</v>
      </c>
      <c r="S676">
        <f t="shared" si="52"/>
        <v>4.9766855300000001</v>
      </c>
      <c r="T676">
        <v>0.99998900000000002</v>
      </c>
      <c r="U676">
        <v>-4.1748500000000002</v>
      </c>
      <c r="V676">
        <v>1.2924900000000001E-4</v>
      </c>
      <c r="Y676">
        <v>-49729.2</v>
      </c>
      <c r="Z676">
        <f t="shared" si="53"/>
        <v>4.9766855300000001</v>
      </c>
      <c r="AA676">
        <v>0.99998900000000002</v>
      </c>
      <c r="AB676">
        <v>-4.1748500000000002</v>
      </c>
      <c r="AC676">
        <v>1.2924900000000001E-4</v>
      </c>
      <c r="AF676">
        <v>-49729.2</v>
      </c>
      <c r="AG676">
        <f t="shared" si="54"/>
        <v>4.9766855300000001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0.984792</v>
      </c>
      <c r="G677">
        <v>-4.1748200000000004</v>
      </c>
      <c r="H677">
        <v>1.2728500000000001E-4</v>
      </c>
      <c r="K677">
        <v>-49803.9</v>
      </c>
      <c r="L677">
        <f t="shared" si="51"/>
        <v>4.9841555300000007</v>
      </c>
      <c r="M677">
        <v>0.984792</v>
      </c>
      <c r="N677">
        <v>-4.1748200000000004</v>
      </c>
      <c r="O677">
        <v>1.2728500000000001E-4</v>
      </c>
      <c r="R677">
        <v>-49803.9</v>
      </c>
      <c r="S677">
        <f t="shared" si="52"/>
        <v>4.9841555300000007</v>
      </c>
      <c r="T677">
        <v>0.984792</v>
      </c>
      <c r="U677">
        <v>-4.1748200000000004</v>
      </c>
      <c r="V677">
        <v>1.2728500000000001E-4</v>
      </c>
      <c r="Y677">
        <v>-49803.9</v>
      </c>
      <c r="Z677">
        <f t="shared" si="53"/>
        <v>4.9841555300000007</v>
      </c>
      <c r="AA677">
        <v>0.984792</v>
      </c>
      <c r="AB677">
        <v>-4.1748200000000004</v>
      </c>
      <c r="AC677">
        <v>1.2728500000000001E-4</v>
      </c>
      <c r="AF677">
        <v>-49803.9</v>
      </c>
      <c r="AG677">
        <f t="shared" si="54"/>
        <v>4.9841555300000007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-49883</v>
      </c>
      <c r="E678">
        <f t="shared" si="50"/>
        <v>4.9920655300000005</v>
      </c>
      <c r="F678">
        <v>0.99249699999999996</v>
      </c>
      <c r="G678">
        <v>-4.1747800000000002</v>
      </c>
      <c r="H678">
        <v>1.28281E-4</v>
      </c>
      <c r="K678">
        <v>-49883</v>
      </c>
      <c r="L678">
        <f t="shared" si="51"/>
        <v>4.9920655300000005</v>
      </c>
      <c r="M678">
        <v>0.99249699999999996</v>
      </c>
      <c r="N678">
        <v>-4.1747800000000002</v>
      </c>
      <c r="O678">
        <v>1.28281E-4</v>
      </c>
      <c r="R678">
        <v>-49883</v>
      </c>
      <c r="S678">
        <f t="shared" si="52"/>
        <v>4.9920655300000005</v>
      </c>
      <c r="T678">
        <v>0.99249699999999996</v>
      </c>
      <c r="U678">
        <v>-4.1747800000000002</v>
      </c>
      <c r="V678">
        <v>1.28281E-4</v>
      </c>
      <c r="Y678">
        <v>-49883</v>
      </c>
      <c r="Z678">
        <f t="shared" si="53"/>
        <v>4.9920655300000005</v>
      </c>
      <c r="AA678">
        <v>0.99249699999999996</v>
      </c>
      <c r="AB678">
        <v>-4.1747800000000002</v>
      </c>
      <c r="AC678">
        <v>1.28281E-4</v>
      </c>
      <c r="AF678">
        <v>-49883</v>
      </c>
      <c r="AG678">
        <f t="shared" si="54"/>
        <v>4.9920655300000005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-49961.599999999999</v>
      </c>
      <c r="E679">
        <f t="shared" si="5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-49961.599999999999</v>
      </c>
      <c r="L679">
        <f t="shared" si="51"/>
        <v>4.9999255299999996</v>
      </c>
      <c r="M679">
        <v>1.0003500000000001</v>
      </c>
      <c r="N679">
        <v>-4.1747399999999999</v>
      </c>
      <c r="O679">
        <v>1.2929599999999999E-4</v>
      </c>
      <c r="R679">
        <v>-49961.599999999999</v>
      </c>
      <c r="S679">
        <f t="shared" si="52"/>
        <v>4.9999255299999996</v>
      </c>
      <c r="T679">
        <v>1.0003500000000001</v>
      </c>
      <c r="U679">
        <v>-4.1747399999999999</v>
      </c>
      <c r="V679">
        <v>1.2929599999999999E-4</v>
      </c>
      <c r="Y679">
        <v>-49961.599999999999</v>
      </c>
      <c r="Z679">
        <f t="shared" si="53"/>
        <v>4.9999255299999996</v>
      </c>
      <c r="AA679">
        <v>1.0003500000000001</v>
      </c>
      <c r="AB679">
        <v>-4.1747399999999999</v>
      </c>
      <c r="AC679">
        <v>1.2929599999999999E-4</v>
      </c>
      <c r="AF679">
        <v>-49961.599999999999</v>
      </c>
      <c r="AG679">
        <f t="shared" si="54"/>
        <v>4.9999255299999996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1.00973</v>
      </c>
      <c r="G680">
        <v>-4.1747100000000001</v>
      </c>
      <c r="H680">
        <v>1.3050799999999999E-4</v>
      </c>
      <c r="K680">
        <v>-50039.3</v>
      </c>
      <c r="L680">
        <f t="shared" si="51"/>
        <v>5.0076955300000003</v>
      </c>
      <c r="M680">
        <v>1.00973</v>
      </c>
      <c r="N680">
        <v>-4.1747100000000001</v>
      </c>
      <c r="O680">
        <v>1.3050799999999999E-4</v>
      </c>
      <c r="R680">
        <v>-50039.3</v>
      </c>
      <c r="S680">
        <f t="shared" si="52"/>
        <v>5.0076955300000003</v>
      </c>
      <c r="T680">
        <v>1.00973</v>
      </c>
      <c r="U680">
        <v>-4.1747100000000001</v>
      </c>
      <c r="V680">
        <v>1.3050799999999999E-4</v>
      </c>
      <c r="Y680">
        <v>-50039.3</v>
      </c>
      <c r="Z680">
        <f t="shared" si="53"/>
        <v>5.0076955300000003</v>
      </c>
      <c r="AA680">
        <v>1.00973</v>
      </c>
      <c r="AB680">
        <v>-4.1747100000000001</v>
      </c>
      <c r="AC680">
        <v>1.3050799999999999E-4</v>
      </c>
      <c r="AF680">
        <v>-50039.3</v>
      </c>
      <c r="AG680">
        <f t="shared" si="54"/>
        <v>5.0076955300000003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-50115.6</v>
      </c>
      <c r="E681">
        <f t="shared" si="50"/>
        <v>5.0153255300000001</v>
      </c>
      <c r="F681">
        <v>1.00369</v>
      </c>
      <c r="G681">
        <v>-4.1746699999999999</v>
      </c>
      <c r="H681">
        <v>1.2972799999999999E-4</v>
      </c>
      <c r="K681">
        <v>-50115.6</v>
      </c>
      <c r="L681">
        <f t="shared" si="51"/>
        <v>5.0153255300000001</v>
      </c>
      <c r="M681">
        <v>1.00369</v>
      </c>
      <c r="N681">
        <v>-4.1746699999999999</v>
      </c>
      <c r="O681">
        <v>1.2972799999999999E-4</v>
      </c>
      <c r="R681">
        <v>-50115.6</v>
      </c>
      <c r="S681">
        <f t="shared" si="52"/>
        <v>5.0153255300000001</v>
      </c>
      <c r="T681">
        <v>1.00369</v>
      </c>
      <c r="U681">
        <v>-4.1746699999999999</v>
      </c>
      <c r="V681">
        <v>1.2972799999999999E-4</v>
      </c>
      <c r="Y681">
        <v>-50115.6</v>
      </c>
      <c r="Z681">
        <f t="shared" si="53"/>
        <v>5.0153255300000001</v>
      </c>
      <c r="AA681">
        <v>1.00369</v>
      </c>
      <c r="AB681">
        <v>-4.1746699999999999</v>
      </c>
      <c r="AC681">
        <v>1.2972799999999999E-4</v>
      </c>
      <c r="AF681">
        <v>-50115.6</v>
      </c>
      <c r="AG681">
        <f t="shared" si="54"/>
        <v>5.0153255300000001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-50196.800000000003</v>
      </c>
      <c r="E682">
        <f t="shared" si="50"/>
        <v>5.02344553</v>
      </c>
      <c r="F682">
        <v>1.0006600000000001</v>
      </c>
      <c r="G682">
        <v>-4.1746299999999996</v>
      </c>
      <c r="H682">
        <v>1.29336E-4</v>
      </c>
      <c r="K682">
        <v>-50196.800000000003</v>
      </c>
      <c r="L682">
        <f t="shared" si="51"/>
        <v>5.02344553</v>
      </c>
      <c r="M682">
        <v>1.0006600000000001</v>
      </c>
      <c r="N682">
        <v>-4.1746299999999996</v>
      </c>
      <c r="O682">
        <v>1.29336E-4</v>
      </c>
      <c r="R682">
        <v>-50196.800000000003</v>
      </c>
      <c r="S682">
        <f t="shared" si="52"/>
        <v>5.02344553</v>
      </c>
      <c r="T682">
        <v>1.0006600000000001</v>
      </c>
      <c r="U682">
        <v>-4.1746299999999996</v>
      </c>
      <c r="V682">
        <v>1.29336E-4</v>
      </c>
      <c r="Y682">
        <v>-50196.800000000003</v>
      </c>
      <c r="Z682">
        <f t="shared" si="53"/>
        <v>5.02344553</v>
      </c>
      <c r="AA682">
        <v>1.0006600000000001</v>
      </c>
      <c r="AB682">
        <v>-4.1746299999999996</v>
      </c>
      <c r="AC682">
        <v>1.29336E-4</v>
      </c>
      <c r="AF682">
        <v>-50196.800000000003</v>
      </c>
      <c r="AG682">
        <f t="shared" si="54"/>
        <v>5.02344553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0.98624199999999995</v>
      </c>
      <c r="G683">
        <v>-4.1745999999999999</v>
      </c>
      <c r="H683">
        <v>1.27472E-4</v>
      </c>
      <c r="K683">
        <v>-50271.5</v>
      </c>
      <c r="L683">
        <f t="shared" si="51"/>
        <v>5.0309155299999997</v>
      </c>
      <c r="M683">
        <v>0.98624199999999995</v>
      </c>
      <c r="N683">
        <v>-4.1745999999999999</v>
      </c>
      <c r="O683">
        <v>1.27472E-4</v>
      </c>
      <c r="R683">
        <v>-50271.5</v>
      </c>
      <c r="S683">
        <f t="shared" si="52"/>
        <v>5.0309155299999997</v>
      </c>
      <c r="T683">
        <v>0.98624199999999995</v>
      </c>
      <c r="U683">
        <v>-4.1745999999999999</v>
      </c>
      <c r="V683">
        <v>1.27472E-4</v>
      </c>
      <c r="Y683">
        <v>-50271.5</v>
      </c>
      <c r="Z683">
        <f t="shared" si="53"/>
        <v>5.0309155299999997</v>
      </c>
      <c r="AA683">
        <v>0.98624199999999995</v>
      </c>
      <c r="AB683">
        <v>-4.1745999999999999</v>
      </c>
      <c r="AC683">
        <v>1.27472E-4</v>
      </c>
      <c r="AF683">
        <v>-50271.5</v>
      </c>
      <c r="AG683">
        <f t="shared" si="54"/>
        <v>5.0309155299999997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-50347.9</v>
      </c>
      <c r="E684">
        <f t="shared" si="50"/>
        <v>5.03855553</v>
      </c>
      <c r="F684">
        <v>0.99738899999999997</v>
      </c>
      <c r="G684">
        <v>-4.1745599999999996</v>
      </c>
      <c r="H684">
        <v>1.28913E-4</v>
      </c>
      <c r="K684">
        <v>-50347.9</v>
      </c>
      <c r="L684">
        <f t="shared" si="51"/>
        <v>5.03855553</v>
      </c>
      <c r="M684">
        <v>0.99738899999999997</v>
      </c>
      <c r="N684">
        <v>-4.1745599999999996</v>
      </c>
      <c r="O684">
        <v>1.28913E-4</v>
      </c>
      <c r="R684">
        <v>-50347.9</v>
      </c>
      <c r="S684">
        <f t="shared" si="52"/>
        <v>5.03855553</v>
      </c>
      <c r="T684">
        <v>0.99738899999999997</v>
      </c>
      <c r="U684">
        <v>-4.1745599999999996</v>
      </c>
      <c r="V684">
        <v>1.28913E-4</v>
      </c>
      <c r="Y684">
        <v>-50347.9</v>
      </c>
      <c r="Z684">
        <f t="shared" si="53"/>
        <v>5.03855553</v>
      </c>
      <c r="AA684">
        <v>0.99738899999999997</v>
      </c>
      <c r="AB684">
        <v>-4.1745599999999996</v>
      </c>
      <c r="AC684">
        <v>1.28913E-4</v>
      </c>
      <c r="AF684">
        <v>-50347.9</v>
      </c>
      <c r="AG684">
        <f t="shared" si="54"/>
        <v>5.03855553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-50434.1</v>
      </c>
      <c r="E685">
        <f t="shared" si="5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-50434.1</v>
      </c>
      <c r="L685">
        <f t="shared" si="51"/>
        <v>5.0471755299999996</v>
      </c>
      <c r="M685">
        <v>0.99232799999999999</v>
      </c>
      <c r="N685">
        <v>-4.1745200000000002</v>
      </c>
      <c r="O685">
        <v>1.2825900000000001E-4</v>
      </c>
      <c r="R685">
        <v>-50434.1</v>
      </c>
      <c r="S685">
        <f t="shared" si="52"/>
        <v>5.0471755299999996</v>
      </c>
      <c r="T685">
        <v>0.99232799999999999</v>
      </c>
      <c r="U685">
        <v>-4.1745200000000002</v>
      </c>
      <c r="V685">
        <v>1.2825900000000001E-4</v>
      </c>
      <c r="Y685">
        <v>-50434.1</v>
      </c>
      <c r="Z685">
        <f t="shared" si="53"/>
        <v>5.0471755299999996</v>
      </c>
      <c r="AA685">
        <v>0.99232799999999999</v>
      </c>
      <c r="AB685">
        <v>-4.1745200000000002</v>
      </c>
      <c r="AC685">
        <v>1.2825900000000001E-4</v>
      </c>
      <c r="AF685">
        <v>-50434.1</v>
      </c>
      <c r="AG685">
        <f t="shared" si="54"/>
        <v>5.0471755299999996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-50500.3</v>
      </c>
      <c r="E686">
        <f t="shared" si="50"/>
        <v>5.0537955300000004</v>
      </c>
      <c r="F686">
        <v>1.0044500000000001</v>
      </c>
      <c r="G686">
        <v>-4.1744899999999996</v>
      </c>
      <c r="H686">
        <v>1.2982599999999999E-4</v>
      </c>
      <c r="K686">
        <v>-50500.3</v>
      </c>
      <c r="L686">
        <f t="shared" si="51"/>
        <v>5.0537955300000004</v>
      </c>
      <c r="M686">
        <v>1.0044500000000001</v>
      </c>
      <c r="N686">
        <v>-4.1744899999999996</v>
      </c>
      <c r="O686">
        <v>1.2982599999999999E-4</v>
      </c>
      <c r="R686">
        <v>-50500.3</v>
      </c>
      <c r="S686">
        <f t="shared" si="52"/>
        <v>5.0537955300000004</v>
      </c>
      <c r="T686">
        <v>1.0044500000000001</v>
      </c>
      <c r="U686">
        <v>-4.1744899999999996</v>
      </c>
      <c r="V686">
        <v>1.2982599999999999E-4</v>
      </c>
      <c r="Y686">
        <v>-50500.3</v>
      </c>
      <c r="Z686">
        <f t="shared" si="53"/>
        <v>5.0537955300000004</v>
      </c>
      <c r="AA686">
        <v>1.0044500000000001</v>
      </c>
      <c r="AB686">
        <v>-4.1744899999999996</v>
      </c>
      <c r="AC686">
        <v>1.2982599999999999E-4</v>
      </c>
      <c r="AF686">
        <v>-50500.3</v>
      </c>
      <c r="AG686">
        <f t="shared" si="54"/>
        <v>5.0537955300000004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-50583.3</v>
      </c>
      <c r="E687">
        <f t="shared" si="5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-50583.3</v>
      </c>
      <c r="L687">
        <f t="shared" si="51"/>
        <v>5.0620955300000006</v>
      </c>
      <c r="M687">
        <v>0.99879200000000001</v>
      </c>
      <c r="N687">
        <v>-4.1744500000000002</v>
      </c>
      <c r="O687">
        <v>1.2909400000000001E-4</v>
      </c>
      <c r="R687">
        <v>-50583.3</v>
      </c>
      <c r="S687">
        <f t="shared" si="52"/>
        <v>5.0620955300000006</v>
      </c>
      <c r="T687">
        <v>0.99879200000000001</v>
      </c>
      <c r="U687">
        <v>-4.1744500000000002</v>
      </c>
      <c r="V687">
        <v>1.2909400000000001E-4</v>
      </c>
      <c r="Y687">
        <v>-50583.3</v>
      </c>
      <c r="Z687">
        <f t="shared" si="53"/>
        <v>5.0620955300000006</v>
      </c>
      <c r="AA687">
        <v>0.99879200000000001</v>
      </c>
      <c r="AB687">
        <v>-4.1744500000000002</v>
      </c>
      <c r="AC687">
        <v>1.2909400000000001E-4</v>
      </c>
      <c r="AF687">
        <v>-50583.3</v>
      </c>
      <c r="AG687">
        <f t="shared" si="54"/>
        <v>5.0620955300000006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1.00284</v>
      </c>
      <c r="G688">
        <v>-4.17441</v>
      </c>
      <c r="H688">
        <v>1.2961799999999999E-4</v>
      </c>
      <c r="K688">
        <v>-50664</v>
      </c>
      <c r="L688">
        <f t="shared" si="51"/>
        <v>5.0701655299999997</v>
      </c>
      <c r="M688">
        <v>1.00284</v>
      </c>
      <c r="N688">
        <v>-4.17441</v>
      </c>
      <c r="O688">
        <v>1.2961799999999999E-4</v>
      </c>
      <c r="R688">
        <v>-50664</v>
      </c>
      <c r="S688">
        <f t="shared" si="52"/>
        <v>5.0701655299999997</v>
      </c>
      <c r="T688">
        <v>1.00284</v>
      </c>
      <c r="U688">
        <v>-4.17441</v>
      </c>
      <c r="V688">
        <v>1.2961799999999999E-4</v>
      </c>
      <c r="Y688">
        <v>-50664</v>
      </c>
      <c r="Z688">
        <f t="shared" si="53"/>
        <v>5.0701655299999997</v>
      </c>
      <c r="AA688">
        <v>1.00284</v>
      </c>
      <c r="AB688">
        <v>-4.17441</v>
      </c>
      <c r="AC688">
        <v>1.2961799999999999E-4</v>
      </c>
      <c r="AF688">
        <v>-50664</v>
      </c>
      <c r="AG688">
        <f t="shared" si="54"/>
        <v>5.0701655299999997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-50737.2</v>
      </c>
      <c r="E689">
        <f t="shared" si="50"/>
        <v>5.0774855299999997</v>
      </c>
      <c r="F689">
        <v>0.99541900000000005</v>
      </c>
      <c r="G689">
        <v>-4.1743699999999997</v>
      </c>
      <c r="H689">
        <v>1.28658E-4</v>
      </c>
      <c r="K689">
        <v>-50737.2</v>
      </c>
      <c r="L689">
        <f t="shared" si="51"/>
        <v>5.0774855299999997</v>
      </c>
      <c r="M689">
        <v>0.99541900000000005</v>
      </c>
      <c r="N689">
        <v>-4.1743699999999997</v>
      </c>
      <c r="O689">
        <v>1.28658E-4</v>
      </c>
      <c r="R689">
        <v>-50737.2</v>
      </c>
      <c r="S689">
        <f t="shared" si="52"/>
        <v>5.0774855299999997</v>
      </c>
      <c r="T689">
        <v>0.99541900000000005</v>
      </c>
      <c r="U689">
        <v>-4.1743699999999997</v>
      </c>
      <c r="V689">
        <v>1.28658E-4</v>
      </c>
      <c r="Y689">
        <v>-50737.2</v>
      </c>
      <c r="Z689">
        <f t="shared" si="53"/>
        <v>5.0774855299999997</v>
      </c>
      <c r="AA689">
        <v>0.99541900000000005</v>
      </c>
      <c r="AB689">
        <v>-4.1743699999999997</v>
      </c>
      <c r="AC689">
        <v>1.28658E-4</v>
      </c>
      <c r="AF689">
        <v>-50737.2</v>
      </c>
      <c r="AG689">
        <f t="shared" si="54"/>
        <v>5.0774855299999997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-50812.1</v>
      </c>
      <c r="E690">
        <f t="shared" si="5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-50812.1</v>
      </c>
      <c r="L690">
        <f t="shared" si="51"/>
        <v>5.0849755300000004</v>
      </c>
      <c r="M690">
        <v>0.99432900000000002</v>
      </c>
      <c r="N690">
        <v>-4.1743399999999999</v>
      </c>
      <c r="O690">
        <v>1.2851799999999999E-4</v>
      </c>
      <c r="R690">
        <v>-50812.1</v>
      </c>
      <c r="S690">
        <f t="shared" si="52"/>
        <v>5.0849755300000004</v>
      </c>
      <c r="T690">
        <v>0.99432900000000002</v>
      </c>
      <c r="U690">
        <v>-4.1743399999999999</v>
      </c>
      <c r="V690">
        <v>1.2851799999999999E-4</v>
      </c>
      <c r="Y690">
        <v>-50812.1</v>
      </c>
      <c r="Z690">
        <f t="shared" si="53"/>
        <v>5.0849755300000004</v>
      </c>
      <c r="AA690">
        <v>0.99432900000000002</v>
      </c>
      <c r="AB690">
        <v>-4.1743399999999999</v>
      </c>
      <c r="AC690">
        <v>1.2851799999999999E-4</v>
      </c>
      <c r="AF690">
        <v>-50812.1</v>
      </c>
      <c r="AG690">
        <f t="shared" si="54"/>
        <v>5.0849755300000004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-50902.3</v>
      </c>
      <c r="E691">
        <f t="shared" si="50"/>
        <v>5.0939955300000008</v>
      </c>
      <c r="F691">
        <v>0.996502</v>
      </c>
      <c r="G691">
        <v>-4.1742999999999997</v>
      </c>
      <c r="H691">
        <v>1.2879800000000001E-4</v>
      </c>
      <c r="K691">
        <v>-50902.3</v>
      </c>
      <c r="L691">
        <f t="shared" si="51"/>
        <v>5.0939955300000008</v>
      </c>
      <c r="M691">
        <v>0.996502</v>
      </c>
      <c r="N691">
        <v>-4.1742999999999997</v>
      </c>
      <c r="O691">
        <v>1.2879800000000001E-4</v>
      </c>
      <c r="R691">
        <v>-50902.3</v>
      </c>
      <c r="S691">
        <f t="shared" si="52"/>
        <v>5.0939955300000008</v>
      </c>
      <c r="T691">
        <v>0.996502</v>
      </c>
      <c r="U691">
        <v>-4.1742999999999997</v>
      </c>
      <c r="V691">
        <v>1.2879800000000001E-4</v>
      </c>
      <c r="Y691">
        <v>-50902.3</v>
      </c>
      <c r="Z691">
        <f t="shared" si="53"/>
        <v>5.0939955300000008</v>
      </c>
      <c r="AA691">
        <v>0.996502</v>
      </c>
      <c r="AB691">
        <v>-4.1742999999999997</v>
      </c>
      <c r="AC691">
        <v>1.2879800000000001E-4</v>
      </c>
      <c r="AF691">
        <v>-50902.3</v>
      </c>
      <c r="AG691">
        <f t="shared" si="54"/>
        <v>5.0939955300000008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-50969.3</v>
      </c>
      <c r="E692">
        <f t="shared" si="50"/>
        <v>5.1006955300000003</v>
      </c>
      <c r="F692">
        <v>1.00583</v>
      </c>
      <c r="G692">
        <v>-4.1742600000000003</v>
      </c>
      <c r="H692">
        <v>1.30004E-4</v>
      </c>
      <c r="K692">
        <v>-50969.3</v>
      </c>
      <c r="L692">
        <f t="shared" si="51"/>
        <v>5.1006955300000003</v>
      </c>
      <c r="M692">
        <v>1.00583</v>
      </c>
      <c r="N692">
        <v>-4.1742600000000003</v>
      </c>
      <c r="O692">
        <v>1.30004E-4</v>
      </c>
      <c r="R692">
        <v>-50969.3</v>
      </c>
      <c r="S692">
        <f t="shared" si="52"/>
        <v>5.1006955300000003</v>
      </c>
      <c r="T692">
        <v>1.00583</v>
      </c>
      <c r="U692">
        <v>-4.1742600000000003</v>
      </c>
      <c r="V692">
        <v>1.30004E-4</v>
      </c>
      <c r="Y692">
        <v>-50969.3</v>
      </c>
      <c r="Z692">
        <f t="shared" si="53"/>
        <v>5.1006955300000003</v>
      </c>
      <c r="AA692">
        <v>1.00583</v>
      </c>
      <c r="AB692">
        <v>-4.1742600000000003</v>
      </c>
      <c r="AC692">
        <v>1.30004E-4</v>
      </c>
      <c r="AF692">
        <v>-50969.3</v>
      </c>
      <c r="AG692">
        <f t="shared" si="54"/>
        <v>5.1006955300000003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-51051.3</v>
      </c>
      <c r="E693">
        <f t="shared" si="50"/>
        <v>5.1088955300000007</v>
      </c>
      <c r="F693">
        <v>1.0110600000000001</v>
      </c>
      <c r="G693">
        <v>-4.17422</v>
      </c>
      <c r="H693">
        <v>1.3067999999999999E-4</v>
      </c>
      <c r="K693">
        <v>-51051.3</v>
      </c>
      <c r="L693">
        <f t="shared" si="51"/>
        <v>5.1088955300000007</v>
      </c>
      <c r="M693">
        <v>1.0110600000000001</v>
      </c>
      <c r="N693">
        <v>-4.17422</v>
      </c>
      <c r="O693">
        <v>1.3067999999999999E-4</v>
      </c>
      <c r="R693">
        <v>-51051.3</v>
      </c>
      <c r="S693">
        <f t="shared" si="52"/>
        <v>5.1088955300000007</v>
      </c>
      <c r="T693">
        <v>1.0110600000000001</v>
      </c>
      <c r="U693">
        <v>-4.17422</v>
      </c>
      <c r="V693">
        <v>1.3067999999999999E-4</v>
      </c>
      <c r="Y693">
        <v>-51051.3</v>
      </c>
      <c r="Z693">
        <f t="shared" si="53"/>
        <v>5.1088955300000007</v>
      </c>
      <c r="AA693">
        <v>1.0110600000000001</v>
      </c>
      <c r="AB693">
        <v>-4.17422</v>
      </c>
      <c r="AC693">
        <v>1.3067999999999999E-4</v>
      </c>
      <c r="AF693">
        <v>-51051.3</v>
      </c>
      <c r="AG693">
        <f t="shared" si="54"/>
        <v>5.1088955300000007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-51132.6</v>
      </c>
      <c r="E694">
        <f t="shared" si="50"/>
        <v>5.1170255300000003</v>
      </c>
      <c r="F694">
        <v>0.990097</v>
      </c>
      <c r="G694">
        <v>-4.1741900000000003</v>
      </c>
      <c r="H694">
        <v>1.27971E-4</v>
      </c>
      <c r="K694">
        <v>-51132.6</v>
      </c>
      <c r="L694">
        <f t="shared" si="51"/>
        <v>5.1170255300000003</v>
      </c>
      <c r="M694">
        <v>0.990097</v>
      </c>
      <c r="N694">
        <v>-4.1741900000000003</v>
      </c>
      <c r="O694">
        <v>1.27971E-4</v>
      </c>
      <c r="R694">
        <v>-51132.6</v>
      </c>
      <c r="S694">
        <f t="shared" si="52"/>
        <v>5.1170255300000003</v>
      </c>
      <c r="T694">
        <v>0.990097</v>
      </c>
      <c r="U694">
        <v>-4.1741900000000003</v>
      </c>
      <c r="V694">
        <v>1.27971E-4</v>
      </c>
      <c r="Y694">
        <v>-51132.6</v>
      </c>
      <c r="Z694">
        <f t="shared" si="53"/>
        <v>5.1170255300000003</v>
      </c>
      <c r="AA694">
        <v>0.990097</v>
      </c>
      <c r="AB694">
        <v>-4.1741900000000003</v>
      </c>
      <c r="AC694">
        <v>1.27971E-4</v>
      </c>
      <c r="AF694">
        <v>-51132.6</v>
      </c>
      <c r="AG694">
        <f t="shared" si="54"/>
        <v>5.1170255300000003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0.99660300000000002</v>
      </c>
      <c r="G695">
        <v>-4.17415</v>
      </c>
      <c r="H695">
        <v>1.2881200000000001E-4</v>
      </c>
      <c r="K695">
        <v>-51204.4</v>
      </c>
      <c r="L695">
        <f t="shared" si="51"/>
        <v>5.1242055300000002</v>
      </c>
      <c r="M695">
        <v>0.99660300000000002</v>
      </c>
      <c r="N695">
        <v>-4.17415</v>
      </c>
      <c r="O695">
        <v>1.2881200000000001E-4</v>
      </c>
      <c r="R695">
        <v>-51204.4</v>
      </c>
      <c r="S695">
        <f t="shared" si="52"/>
        <v>5.1242055300000002</v>
      </c>
      <c r="T695">
        <v>0.99660300000000002</v>
      </c>
      <c r="U695">
        <v>-4.17415</v>
      </c>
      <c r="V695">
        <v>1.2881200000000001E-4</v>
      </c>
      <c r="Y695">
        <v>-51204.4</v>
      </c>
      <c r="Z695">
        <f t="shared" si="53"/>
        <v>5.1242055300000002</v>
      </c>
      <c r="AA695">
        <v>0.99660300000000002</v>
      </c>
      <c r="AB695">
        <v>-4.17415</v>
      </c>
      <c r="AC695">
        <v>1.2881200000000001E-4</v>
      </c>
      <c r="AF695">
        <v>-51204.4</v>
      </c>
      <c r="AG695">
        <f t="shared" si="54"/>
        <v>5.1242055300000002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-51287.9</v>
      </c>
      <c r="E696">
        <f t="shared" si="50"/>
        <v>5.1325555300000003</v>
      </c>
      <c r="F696">
        <v>0.994645</v>
      </c>
      <c r="G696">
        <v>-4.1741099999999998</v>
      </c>
      <c r="H696">
        <v>1.28558E-4</v>
      </c>
      <c r="K696">
        <v>-51287.9</v>
      </c>
      <c r="L696">
        <f t="shared" si="51"/>
        <v>5.1325555300000003</v>
      </c>
      <c r="M696">
        <v>0.994645</v>
      </c>
      <c r="N696">
        <v>-4.1741099999999998</v>
      </c>
      <c r="O696">
        <v>1.28558E-4</v>
      </c>
      <c r="R696">
        <v>-51287.9</v>
      </c>
      <c r="S696">
        <f t="shared" si="52"/>
        <v>5.1325555300000003</v>
      </c>
      <c r="T696">
        <v>0.994645</v>
      </c>
      <c r="U696">
        <v>-4.1741099999999998</v>
      </c>
      <c r="V696">
        <v>1.28558E-4</v>
      </c>
      <c r="Y696">
        <v>-51287.9</v>
      </c>
      <c r="Z696">
        <f t="shared" si="53"/>
        <v>5.1325555300000003</v>
      </c>
      <c r="AA696">
        <v>0.994645</v>
      </c>
      <c r="AB696">
        <v>-4.1741099999999998</v>
      </c>
      <c r="AC696">
        <v>1.28558E-4</v>
      </c>
      <c r="AF696">
        <v>-51287.9</v>
      </c>
      <c r="AG696">
        <f t="shared" si="54"/>
        <v>5.1325555300000003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-51359.7</v>
      </c>
      <c r="E697">
        <f t="shared" si="5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-51359.7</v>
      </c>
      <c r="L697">
        <f t="shared" si="51"/>
        <v>5.1397355299999994</v>
      </c>
      <c r="M697">
        <v>0.97640800000000005</v>
      </c>
      <c r="N697">
        <v>-4.1740700000000004</v>
      </c>
      <c r="O697">
        <v>1.2620099999999999E-4</v>
      </c>
      <c r="R697">
        <v>-51359.7</v>
      </c>
      <c r="S697">
        <f t="shared" si="52"/>
        <v>5.1397355299999994</v>
      </c>
      <c r="T697">
        <v>0.97640800000000005</v>
      </c>
      <c r="U697">
        <v>-4.1740700000000004</v>
      </c>
      <c r="V697">
        <v>1.2620099999999999E-4</v>
      </c>
      <c r="Y697">
        <v>-51359.7</v>
      </c>
      <c r="Z697">
        <f t="shared" si="53"/>
        <v>5.1397355299999994</v>
      </c>
      <c r="AA697">
        <v>0.97640800000000005</v>
      </c>
      <c r="AB697">
        <v>-4.1740700000000004</v>
      </c>
      <c r="AC697">
        <v>1.2620099999999999E-4</v>
      </c>
      <c r="AF697">
        <v>-51359.7</v>
      </c>
      <c r="AG697">
        <f t="shared" si="54"/>
        <v>5.1397355299999994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1.00732</v>
      </c>
      <c r="G698">
        <v>-4.1740399999999998</v>
      </c>
      <c r="H698">
        <v>1.3019600000000001E-4</v>
      </c>
      <c r="K698">
        <v>-51441.7</v>
      </c>
      <c r="L698">
        <f t="shared" si="51"/>
        <v>5.1479355299999998</v>
      </c>
      <c r="M698">
        <v>1.00732</v>
      </c>
      <c r="N698">
        <v>-4.1740399999999998</v>
      </c>
      <c r="O698">
        <v>1.3019600000000001E-4</v>
      </c>
      <c r="R698">
        <v>-51441.7</v>
      </c>
      <c r="S698">
        <f t="shared" si="52"/>
        <v>5.1479355299999998</v>
      </c>
      <c r="T698">
        <v>1.00732</v>
      </c>
      <c r="U698">
        <v>-4.1740399999999998</v>
      </c>
      <c r="V698">
        <v>1.3019600000000001E-4</v>
      </c>
      <c r="Y698">
        <v>-51441.7</v>
      </c>
      <c r="Z698">
        <f t="shared" si="53"/>
        <v>5.1479355299999998</v>
      </c>
      <c r="AA698">
        <v>1.00732</v>
      </c>
      <c r="AB698">
        <v>-4.1740399999999998</v>
      </c>
      <c r="AC698">
        <v>1.3019600000000001E-4</v>
      </c>
      <c r="AF698">
        <v>-51441.7</v>
      </c>
      <c r="AG698">
        <f t="shared" si="54"/>
        <v>5.1479355299999998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1.00302</v>
      </c>
      <c r="G699">
        <v>-4.1740000000000004</v>
      </c>
      <c r="H699">
        <v>1.29641E-4</v>
      </c>
      <c r="K699">
        <v>-51519.8</v>
      </c>
      <c r="L699">
        <f t="shared" si="51"/>
        <v>5.1557455300000008</v>
      </c>
      <c r="M699">
        <v>1.00302</v>
      </c>
      <c r="N699">
        <v>-4.1740000000000004</v>
      </c>
      <c r="O699">
        <v>1.29641E-4</v>
      </c>
      <c r="R699">
        <v>-51519.8</v>
      </c>
      <c r="S699">
        <f t="shared" si="52"/>
        <v>5.1557455300000008</v>
      </c>
      <c r="T699">
        <v>1.00302</v>
      </c>
      <c r="U699">
        <v>-4.1740000000000004</v>
      </c>
      <c r="V699">
        <v>1.29641E-4</v>
      </c>
      <c r="Y699">
        <v>-51519.8</v>
      </c>
      <c r="Z699">
        <f t="shared" si="53"/>
        <v>5.1557455300000008</v>
      </c>
      <c r="AA699">
        <v>1.00302</v>
      </c>
      <c r="AB699">
        <v>-4.1740000000000004</v>
      </c>
      <c r="AC699">
        <v>1.29641E-4</v>
      </c>
      <c r="AF699">
        <v>-51519.8</v>
      </c>
      <c r="AG699">
        <f t="shared" si="54"/>
        <v>5.1557455300000008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-51596.6</v>
      </c>
      <c r="E700">
        <f t="shared" si="5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-51596.6</v>
      </c>
      <c r="L700">
        <f t="shared" si="51"/>
        <v>5.1634255299999996</v>
      </c>
      <c r="M700">
        <v>0.99566100000000002</v>
      </c>
      <c r="N700">
        <v>-4.1739600000000001</v>
      </c>
      <c r="O700">
        <v>1.2868999999999999E-4</v>
      </c>
      <c r="R700">
        <v>-51596.6</v>
      </c>
      <c r="S700">
        <f t="shared" si="52"/>
        <v>5.1634255299999996</v>
      </c>
      <c r="T700">
        <v>0.99566100000000002</v>
      </c>
      <c r="U700">
        <v>-4.1739600000000001</v>
      </c>
      <c r="V700">
        <v>1.2868999999999999E-4</v>
      </c>
      <c r="Y700">
        <v>-51596.6</v>
      </c>
      <c r="Z700">
        <f t="shared" si="53"/>
        <v>5.1634255299999996</v>
      </c>
      <c r="AA700">
        <v>0.99566100000000002</v>
      </c>
      <c r="AB700">
        <v>-4.1739600000000001</v>
      </c>
      <c r="AC700">
        <v>1.2868999999999999E-4</v>
      </c>
      <c r="AF700">
        <v>-51596.6</v>
      </c>
      <c r="AG700">
        <f t="shared" si="54"/>
        <v>5.1634255299999996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-51675.5</v>
      </c>
      <c r="L701">
        <f t="shared" si="51"/>
        <v>5.1713155300000002</v>
      </c>
      <c r="M701">
        <v>1.0037499999999999</v>
      </c>
      <c r="N701">
        <v>-4.1739199999999999</v>
      </c>
      <c r="O701">
        <v>1.2973499999999999E-4</v>
      </c>
      <c r="R701">
        <v>-51675.5</v>
      </c>
      <c r="S701">
        <f t="shared" si="52"/>
        <v>5.1713155300000002</v>
      </c>
      <c r="T701">
        <v>1.0037499999999999</v>
      </c>
      <c r="U701">
        <v>-4.1739199999999999</v>
      </c>
      <c r="V701">
        <v>1.2973499999999999E-4</v>
      </c>
      <c r="Y701">
        <v>-51675.5</v>
      </c>
      <c r="Z701">
        <f t="shared" si="53"/>
        <v>5.1713155300000002</v>
      </c>
      <c r="AA701">
        <v>1.0037499999999999</v>
      </c>
      <c r="AB701">
        <v>-4.1739199999999999</v>
      </c>
      <c r="AC701">
        <v>1.2973499999999999E-4</v>
      </c>
      <c r="AF701">
        <v>-51675.5</v>
      </c>
      <c r="AG701">
        <f t="shared" si="54"/>
        <v>5.1713155300000002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-51754.8</v>
      </c>
      <c r="E702">
        <f t="shared" si="5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-51754.8</v>
      </c>
      <c r="L702">
        <f t="shared" si="51"/>
        <v>5.1792455300000002</v>
      </c>
      <c r="M702">
        <v>0.99252700000000005</v>
      </c>
      <c r="N702">
        <v>-4.1738799999999996</v>
      </c>
      <c r="O702">
        <v>1.2828500000000001E-4</v>
      </c>
      <c r="R702">
        <v>-51754.8</v>
      </c>
      <c r="S702">
        <f t="shared" si="52"/>
        <v>5.1792455300000002</v>
      </c>
      <c r="T702">
        <v>0.99252700000000005</v>
      </c>
      <c r="U702">
        <v>-4.1738799999999996</v>
      </c>
      <c r="V702">
        <v>1.2828500000000001E-4</v>
      </c>
      <c r="Y702">
        <v>-51754.8</v>
      </c>
      <c r="Z702">
        <f t="shared" si="53"/>
        <v>5.1792455300000002</v>
      </c>
      <c r="AA702">
        <v>0.99252700000000005</v>
      </c>
      <c r="AB702">
        <v>-4.1738799999999996</v>
      </c>
      <c r="AC702">
        <v>1.2828500000000001E-4</v>
      </c>
      <c r="AF702">
        <v>-51754.8</v>
      </c>
      <c r="AG702">
        <f t="shared" si="54"/>
        <v>5.1792455300000002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-51828.5</v>
      </c>
      <c r="L703">
        <f t="shared" si="51"/>
        <v>5.1866155300000001</v>
      </c>
      <c r="M703">
        <v>0.99132699999999996</v>
      </c>
      <c r="N703">
        <v>-4.1738499999999998</v>
      </c>
      <c r="O703">
        <v>1.2813000000000001E-4</v>
      </c>
      <c r="R703">
        <v>-51828.5</v>
      </c>
      <c r="S703">
        <f t="shared" si="52"/>
        <v>5.1866155300000001</v>
      </c>
      <c r="T703">
        <v>0.99132699999999996</v>
      </c>
      <c r="U703">
        <v>-4.1738499999999998</v>
      </c>
      <c r="V703">
        <v>1.2813000000000001E-4</v>
      </c>
      <c r="Y703">
        <v>-51828.5</v>
      </c>
      <c r="Z703">
        <f t="shared" si="53"/>
        <v>5.1866155300000001</v>
      </c>
      <c r="AA703">
        <v>0.99132699999999996</v>
      </c>
      <c r="AB703">
        <v>-4.1738499999999998</v>
      </c>
      <c r="AC703">
        <v>1.2813000000000001E-4</v>
      </c>
      <c r="AF703">
        <v>-51828.5</v>
      </c>
      <c r="AG703">
        <f t="shared" si="54"/>
        <v>5.1866155300000001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-51913.2</v>
      </c>
      <c r="E704">
        <f t="shared" si="50"/>
        <v>5.1950855300000001</v>
      </c>
      <c r="F704">
        <v>0.992228</v>
      </c>
      <c r="G704">
        <v>-4.1738099999999996</v>
      </c>
      <c r="H704">
        <v>1.2824599999999999E-4</v>
      </c>
      <c r="K704">
        <v>-51913.2</v>
      </c>
      <c r="L704">
        <f t="shared" si="51"/>
        <v>5.1950855300000001</v>
      </c>
      <c r="M704">
        <v>0.992228</v>
      </c>
      <c r="N704">
        <v>-4.1738099999999996</v>
      </c>
      <c r="O704">
        <v>1.2824599999999999E-4</v>
      </c>
      <c r="R704">
        <v>-51913.2</v>
      </c>
      <c r="S704">
        <f t="shared" si="52"/>
        <v>5.1950855300000001</v>
      </c>
      <c r="T704">
        <v>0.992228</v>
      </c>
      <c r="U704">
        <v>-4.1738099999999996</v>
      </c>
      <c r="V704">
        <v>1.2824599999999999E-4</v>
      </c>
      <c r="Y704">
        <v>-51913.2</v>
      </c>
      <c r="Z704">
        <f t="shared" si="53"/>
        <v>5.1950855300000001</v>
      </c>
      <c r="AA704">
        <v>0.992228</v>
      </c>
      <c r="AB704">
        <v>-4.1738099999999996</v>
      </c>
      <c r="AC704">
        <v>1.2824599999999999E-4</v>
      </c>
      <c r="AF704">
        <v>-51913.2</v>
      </c>
      <c r="AG704">
        <f t="shared" si="54"/>
        <v>5.1950855300000001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-51985.4</v>
      </c>
      <c r="E705">
        <f t="shared" si="50"/>
        <v>5.2023055300000003</v>
      </c>
      <c r="F705">
        <v>1.01711</v>
      </c>
      <c r="G705">
        <v>-4.1737700000000002</v>
      </c>
      <c r="H705">
        <v>1.31462E-4</v>
      </c>
      <c r="K705">
        <v>-51985.4</v>
      </c>
      <c r="L705">
        <f t="shared" si="51"/>
        <v>5.2023055300000003</v>
      </c>
      <c r="M705">
        <v>1.01711</v>
      </c>
      <c r="N705">
        <v>-4.1737700000000002</v>
      </c>
      <c r="O705">
        <v>1.31462E-4</v>
      </c>
      <c r="R705">
        <v>-51985.4</v>
      </c>
      <c r="S705">
        <f t="shared" si="52"/>
        <v>5.2023055300000003</v>
      </c>
      <c r="T705">
        <v>1.01711</v>
      </c>
      <c r="U705">
        <v>-4.1737700000000002</v>
      </c>
      <c r="V705">
        <v>1.31462E-4</v>
      </c>
      <c r="Y705">
        <v>-51985.4</v>
      </c>
      <c r="Z705">
        <f t="shared" si="53"/>
        <v>5.2023055300000003</v>
      </c>
      <c r="AA705">
        <v>1.01711</v>
      </c>
      <c r="AB705">
        <v>-4.1737700000000002</v>
      </c>
      <c r="AC705">
        <v>1.31462E-4</v>
      </c>
      <c r="AF705">
        <v>-51985.4</v>
      </c>
      <c r="AG705">
        <f t="shared" si="54"/>
        <v>5.2023055300000003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-52063.6</v>
      </c>
      <c r="E706">
        <f t="shared" si="50"/>
        <v>5.21012553</v>
      </c>
      <c r="F706">
        <v>0.996699</v>
      </c>
      <c r="G706">
        <v>-4.1737299999999999</v>
      </c>
      <c r="H706">
        <v>1.2882400000000001E-4</v>
      </c>
      <c r="K706">
        <v>-52063.6</v>
      </c>
      <c r="L706">
        <f t="shared" si="51"/>
        <v>5.21012553</v>
      </c>
      <c r="M706">
        <v>0.996699</v>
      </c>
      <c r="N706">
        <v>-4.1737299999999999</v>
      </c>
      <c r="O706">
        <v>1.2882400000000001E-4</v>
      </c>
      <c r="R706">
        <v>-52063.6</v>
      </c>
      <c r="S706">
        <f t="shared" si="52"/>
        <v>5.21012553</v>
      </c>
      <c r="T706">
        <v>0.996699</v>
      </c>
      <c r="U706">
        <v>-4.1737299999999999</v>
      </c>
      <c r="V706">
        <v>1.2882400000000001E-4</v>
      </c>
      <c r="Y706">
        <v>-52063.6</v>
      </c>
      <c r="Z706">
        <f t="shared" si="53"/>
        <v>5.21012553</v>
      </c>
      <c r="AA706">
        <v>0.996699</v>
      </c>
      <c r="AB706">
        <v>-4.1737299999999999</v>
      </c>
      <c r="AC706">
        <v>1.2882400000000001E-4</v>
      </c>
      <c r="AF706">
        <v>-52063.6</v>
      </c>
      <c r="AG706">
        <f t="shared" si="54"/>
        <v>5.21012553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-52144.800000000003</v>
      </c>
      <c r="E707">
        <f t="shared" ref="E707:E770" si="55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-52144.800000000003</v>
      </c>
      <c r="L707">
        <f t="shared" ref="L707:L770" si="56">(K707-$K$2)*-0.0001</f>
        <v>5.2182455300000008</v>
      </c>
      <c r="M707">
        <v>1.0074700000000001</v>
      </c>
      <c r="N707">
        <v>-4.1736899999999997</v>
      </c>
      <c r="O707">
        <v>1.3021699999999999E-4</v>
      </c>
      <c r="R707">
        <v>-52144.800000000003</v>
      </c>
      <c r="S707">
        <f t="shared" ref="S707:S770" si="57">(R707-$R$2)*-0.0001</f>
        <v>5.2182455300000008</v>
      </c>
      <c r="T707">
        <v>1.0074700000000001</v>
      </c>
      <c r="U707">
        <v>-4.1736899999999997</v>
      </c>
      <c r="V707">
        <v>1.3021699999999999E-4</v>
      </c>
      <c r="Y707">
        <v>-52144.800000000003</v>
      </c>
      <c r="Z707">
        <f t="shared" ref="Z707:Z770" si="58">(Y707-$Y$2)*-0.0001</f>
        <v>5.2182455300000008</v>
      </c>
      <c r="AA707">
        <v>1.0074700000000001</v>
      </c>
      <c r="AB707">
        <v>-4.1736899999999997</v>
      </c>
      <c r="AC707">
        <v>1.3021699999999999E-4</v>
      </c>
      <c r="AF707">
        <v>-52144.800000000003</v>
      </c>
      <c r="AG707">
        <f t="shared" ref="AG707:AG770" si="59">(AF707-$AF$2)*-0.0001</f>
        <v>5.2182455300000008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0.987313</v>
      </c>
      <c r="G708">
        <v>-4.1736599999999999</v>
      </c>
      <c r="H708">
        <v>1.27611E-4</v>
      </c>
      <c r="K708">
        <v>-52229.4</v>
      </c>
      <c r="L708">
        <f t="shared" si="56"/>
        <v>5.2267055300000003</v>
      </c>
      <c r="M708">
        <v>0.987313</v>
      </c>
      <c r="N708">
        <v>-4.1736599999999999</v>
      </c>
      <c r="O708">
        <v>1.27611E-4</v>
      </c>
      <c r="R708">
        <v>-52229.4</v>
      </c>
      <c r="S708">
        <f t="shared" si="57"/>
        <v>5.2267055300000003</v>
      </c>
      <c r="T708">
        <v>0.987313</v>
      </c>
      <c r="U708">
        <v>-4.1736599999999999</v>
      </c>
      <c r="V708">
        <v>1.27611E-4</v>
      </c>
      <c r="Y708">
        <v>-52229.4</v>
      </c>
      <c r="Z708">
        <f t="shared" si="58"/>
        <v>5.2267055300000003</v>
      </c>
      <c r="AA708">
        <v>0.987313</v>
      </c>
      <c r="AB708">
        <v>-4.1736599999999999</v>
      </c>
      <c r="AC708">
        <v>1.27611E-4</v>
      </c>
      <c r="AF708">
        <v>-52229.4</v>
      </c>
      <c r="AG708">
        <f t="shared" si="59"/>
        <v>5.2267055300000003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-52294.6</v>
      </c>
      <c r="E709">
        <f t="shared" si="55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-52294.6</v>
      </c>
      <c r="L709">
        <f t="shared" si="56"/>
        <v>5.2332255300000003</v>
      </c>
      <c r="M709">
        <v>0.99517100000000003</v>
      </c>
      <c r="N709">
        <v>-4.1736199999999997</v>
      </c>
      <c r="O709">
        <v>1.2862600000000001E-4</v>
      </c>
      <c r="R709">
        <v>-52294.6</v>
      </c>
      <c r="S709">
        <f t="shared" si="57"/>
        <v>5.2332255300000003</v>
      </c>
      <c r="T709">
        <v>0.99517100000000003</v>
      </c>
      <c r="U709">
        <v>-4.1736199999999997</v>
      </c>
      <c r="V709">
        <v>1.2862600000000001E-4</v>
      </c>
      <c r="Y709">
        <v>-52294.6</v>
      </c>
      <c r="Z709">
        <f t="shared" si="58"/>
        <v>5.2332255300000003</v>
      </c>
      <c r="AA709">
        <v>0.99517100000000003</v>
      </c>
      <c r="AB709">
        <v>-4.1736199999999997</v>
      </c>
      <c r="AC709">
        <v>1.2862600000000001E-4</v>
      </c>
      <c r="AF709">
        <v>-52294.6</v>
      </c>
      <c r="AG709">
        <f t="shared" si="59"/>
        <v>5.2332255300000003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-52380.9</v>
      </c>
      <c r="E710">
        <f t="shared" si="55"/>
        <v>5.2418555300000005</v>
      </c>
      <c r="F710">
        <v>1.01132</v>
      </c>
      <c r="G710">
        <v>-4.1735800000000003</v>
      </c>
      <c r="H710">
        <v>1.3071400000000001E-4</v>
      </c>
      <c r="K710">
        <v>-52380.9</v>
      </c>
      <c r="L710">
        <f t="shared" si="56"/>
        <v>5.2418555300000005</v>
      </c>
      <c r="M710">
        <v>1.01132</v>
      </c>
      <c r="N710">
        <v>-4.1735800000000003</v>
      </c>
      <c r="O710">
        <v>1.3071400000000001E-4</v>
      </c>
      <c r="R710">
        <v>-52380.9</v>
      </c>
      <c r="S710">
        <f t="shared" si="57"/>
        <v>5.2418555300000005</v>
      </c>
      <c r="T710">
        <v>1.01132</v>
      </c>
      <c r="U710">
        <v>-4.1735800000000003</v>
      </c>
      <c r="V710">
        <v>1.3071400000000001E-4</v>
      </c>
      <c r="Y710">
        <v>-52380.9</v>
      </c>
      <c r="Z710">
        <f t="shared" si="58"/>
        <v>5.2418555300000005</v>
      </c>
      <c r="AA710">
        <v>1.01132</v>
      </c>
      <c r="AB710">
        <v>-4.1735800000000003</v>
      </c>
      <c r="AC710">
        <v>1.3071400000000001E-4</v>
      </c>
      <c r="AF710">
        <v>-52380.9</v>
      </c>
      <c r="AG710">
        <f t="shared" si="59"/>
        <v>5.2418555300000005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-52455.7</v>
      </c>
      <c r="E711">
        <f t="shared" si="55"/>
        <v>5.2493355299999997</v>
      </c>
      <c r="F711">
        <v>1.0020899999999999</v>
      </c>
      <c r="G711">
        <v>-4.17354</v>
      </c>
      <c r="H711">
        <v>1.2951999999999999E-4</v>
      </c>
      <c r="K711">
        <v>-52455.7</v>
      </c>
      <c r="L711">
        <f t="shared" si="56"/>
        <v>5.2493355299999997</v>
      </c>
      <c r="M711">
        <v>1.0020899999999999</v>
      </c>
      <c r="N711">
        <v>-4.17354</v>
      </c>
      <c r="O711">
        <v>1.2951999999999999E-4</v>
      </c>
      <c r="R711">
        <v>-52455.7</v>
      </c>
      <c r="S711">
        <f t="shared" si="57"/>
        <v>5.2493355299999997</v>
      </c>
      <c r="T711">
        <v>1.0020899999999999</v>
      </c>
      <c r="U711">
        <v>-4.17354</v>
      </c>
      <c r="V711">
        <v>1.2951999999999999E-4</v>
      </c>
      <c r="Y711">
        <v>-52455.7</v>
      </c>
      <c r="Z711">
        <f t="shared" si="58"/>
        <v>5.2493355299999997</v>
      </c>
      <c r="AA711">
        <v>1.0020899999999999</v>
      </c>
      <c r="AB711">
        <v>-4.17354</v>
      </c>
      <c r="AC711">
        <v>1.2951999999999999E-4</v>
      </c>
      <c r="AF711">
        <v>-52455.7</v>
      </c>
      <c r="AG711">
        <f t="shared" si="59"/>
        <v>5.2493355299999997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-52540.4</v>
      </c>
      <c r="E712">
        <f t="shared" si="55"/>
        <v>5.2578055300000006</v>
      </c>
      <c r="F712">
        <v>0.99509499999999995</v>
      </c>
      <c r="G712">
        <v>-4.1734999999999998</v>
      </c>
      <c r="H712">
        <v>1.2861700000000001E-4</v>
      </c>
      <c r="K712">
        <v>-52540.4</v>
      </c>
      <c r="L712">
        <f t="shared" si="56"/>
        <v>5.2578055300000006</v>
      </c>
      <c r="M712">
        <v>0.99509499999999995</v>
      </c>
      <c r="N712">
        <v>-4.1734999999999998</v>
      </c>
      <c r="O712">
        <v>1.2861700000000001E-4</v>
      </c>
      <c r="R712">
        <v>-52540.4</v>
      </c>
      <c r="S712">
        <f t="shared" si="57"/>
        <v>5.2578055300000006</v>
      </c>
      <c r="T712">
        <v>0.99509499999999995</v>
      </c>
      <c r="U712">
        <v>-4.1734999999999998</v>
      </c>
      <c r="V712">
        <v>1.2861700000000001E-4</v>
      </c>
      <c r="Y712">
        <v>-52540.4</v>
      </c>
      <c r="Z712">
        <f t="shared" si="58"/>
        <v>5.2578055300000006</v>
      </c>
      <c r="AA712">
        <v>0.99509499999999995</v>
      </c>
      <c r="AB712">
        <v>-4.1734999999999998</v>
      </c>
      <c r="AC712">
        <v>1.2861700000000001E-4</v>
      </c>
      <c r="AF712">
        <v>-52540.4</v>
      </c>
      <c r="AG712">
        <f t="shared" si="59"/>
        <v>5.2578055300000006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0.99691700000000005</v>
      </c>
      <c r="G713">
        <v>-4.1734600000000004</v>
      </c>
      <c r="H713">
        <v>1.2885199999999999E-4</v>
      </c>
      <c r="K713">
        <v>-52610</v>
      </c>
      <c r="L713">
        <f t="shared" si="56"/>
        <v>5.26476553</v>
      </c>
      <c r="M713">
        <v>0.99691700000000005</v>
      </c>
      <c r="N713">
        <v>-4.1734600000000004</v>
      </c>
      <c r="O713">
        <v>1.2885199999999999E-4</v>
      </c>
      <c r="R713">
        <v>-52610</v>
      </c>
      <c r="S713">
        <f t="shared" si="57"/>
        <v>5.26476553</v>
      </c>
      <c r="T713">
        <v>0.99691700000000005</v>
      </c>
      <c r="U713">
        <v>-4.1734600000000004</v>
      </c>
      <c r="V713">
        <v>1.2885199999999999E-4</v>
      </c>
      <c r="Y713">
        <v>-52610</v>
      </c>
      <c r="Z713">
        <f t="shared" si="58"/>
        <v>5.26476553</v>
      </c>
      <c r="AA713">
        <v>0.99691700000000005</v>
      </c>
      <c r="AB713">
        <v>-4.1734600000000004</v>
      </c>
      <c r="AC713">
        <v>1.2885199999999999E-4</v>
      </c>
      <c r="AF713">
        <v>-52610</v>
      </c>
      <c r="AG713">
        <f t="shared" si="59"/>
        <v>5.26476553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1.0109399999999999</v>
      </c>
      <c r="G714">
        <v>-4.1734299999999998</v>
      </c>
      <c r="H714">
        <v>1.3066400000000001E-4</v>
      </c>
      <c r="K714">
        <v>-52693.8</v>
      </c>
      <c r="L714">
        <f t="shared" si="56"/>
        <v>5.2731455300000007</v>
      </c>
      <c r="M714">
        <v>1.0109399999999999</v>
      </c>
      <c r="N714">
        <v>-4.1734299999999998</v>
      </c>
      <c r="O714">
        <v>1.3066400000000001E-4</v>
      </c>
      <c r="R714">
        <v>-52693.8</v>
      </c>
      <c r="S714">
        <f t="shared" si="57"/>
        <v>5.2731455300000007</v>
      </c>
      <c r="T714">
        <v>1.0109399999999999</v>
      </c>
      <c r="U714">
        <v>-4.1734299999999998</v>
      </c>
      <c r="V714">
        <v>1.3066400000000001E-4</v>
      </c>
      <c r="Y714">
        <v>-52693.8</v>
      </c>
      <c r="Z714">
        <f t="shared" si="58"/>
        <v>5.2731455300000007</v>
      </c>
      <c r="AA714">
        <v>1.0109399999999999</v>
      </c>
      <c r="AB714">
        <v>-4.1734299999999998</v>
      </c>
      <c r="AC714">
        <v>1.3066400000000001E-4</v>
      </c>
      <c r="AF714">
        <v>-52693.8</v>
      </c>
      <c r="AG714">
        <f t="shared" si="59"/>
        <v>5.2731455300000007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-52768</v>
      </c>
      <c r="E715">
        <f t="shared" si="55"/>
        <v>5.2805655300000005</v>
      </c>
      <c r="F715">
        <v>0.991587</v>
      </c>
      <c r="G715">
        <v>-4.1733900000000004</v>
      </c>
      <c r="H715">
        <v>1.2816300000000001E-4</v>
      </c>
      <c r="K715">
        <v>-52768</v>
      </c>
      <c r="L715">
        <f t="shared" si="56"/>
        <v>5.2805655300000005</v>
      </c>
      <c r="M715">
        <v>0.991587</v>
      </c>
      <c r="N715">
        <v>-4.1733900000000004</v>
      </c>
      <c r="O715">
        <v>1.2816300000000001E-4</v>
      </c>
      <c r="R715">
        <v>-52768</v>
      </c>
      <c r="S715">
        <f t="shared" si="57"/>
        <v>5.2805655300000005</v>
      </c>
      <c r="T715">
        <v>0.991587</v>
      </c>
      <c r="U715">
        <v>-4.1733900000000004</v>
      </c>
      <c r="V715">
        <v>1.2816300000000001E-4</v>
      </c>
      <c r="Y715">
        <v>-52768</v>
      </c>
      <c r="Z715">
        <f t="shared" si="58"/>
        <v>5.2805655300000005</v>
      </c>
      <c r="AA715">
        <v>0.991587</v>
      </c>
      <c r="AB715">
        <v>-4.1733900000000004</v>
      </c>
      <c r="AC715">
        <v>1.2816300000000001E-4</v>
      </c>
      <c r="AF715">
        <v>-52768</v>
      </c>
      <c r="AG715">
        <f t="shared" si="59"/>
        <v>5.2805655300000005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-52851.3</v>
      </c>
      <c r="E716">
        <f t="shared" si="55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-52851.3</v>
      </c>
      <c r="L716">
        <f t="shared" si="56"/>
        <v>5.2888955300000005</v>
      </c>
      <c r="M716">
        <v>0.99350700000000003</v>
      </c>
      <c r="N716">
        <v>-4.1733500000000001</v>
      </c>
      <c r="O716">
        <v>1.2841099999999999E-4</v>
      </c>
      <c r="R716">
        <v>-52851.3</v>
      </c>
      <c r="S716">
        <f t="shared" si="57"/>
        <v>5.2888955300000005</v>
      </c>
      <c r="T716">
        <v>0.99350700000000003</v>
      </c>
      <c r="U716">
        <v>-4.1733500000000001</v>
      </c>
      <c r="V716">
        <v>1.2841099999999999E-4</v>
      </c>
      <c r="Y716">
        <v>-52851.3</v>
      </c>
      <c r="Z716">
        <f t="shared" si="58"/>
        <v>5.2888955300000005</v>
      </c>
      <c r="AA716">
        <v>0.99350700000000003</v>
      </c>
      <c r="AB716">
        <v>-4.1733500000000001</v>
      </c>
      <c r="AC716">
        <v>1.2841099999999999E-4</v>
      </c>
      <c r="AF716">
        <v>-52851.3</v>
      </c>
      <c r="AG716">
        <f t="shared" si="59"/>
        <v>5.2888955300000005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-52931.3</v>
      </c>
      <c r="E717">
        <f t="shared" si="55"/>
        <v>5.2968955300000005</v>
      </c>
      <c r="F717">
        <v>1.00166</v>
      </c>
      <c r="G717">
        <v>-4.1733099999999999</v>
      </c>
      <c r="H717">
        <v>1.2946499999999999E-4</v>
      </c>
      <c r="K717">
        <v>-52931.3</v>
      </c>
      <c r="L717">
        <f t="shared" si="56"/>
        <v>5.2968955300000005</v>
      </c>
      <c r="M717">
        <v>1.00166</v>
      </c>
      <c r="N717">
        <v>-4.1733099999999999</v>
      </c>
      <c r="O717">
        <v>1.2946499999999999E-4</v>
      </c>
      <c r="R717">
        <v>-52931.3</v>
      </c>
      <c r="S717">
        <f t="shared" si="57"/>
        <v>5.2968955300000005</v>
      </c>
      <c r="T717">
        <v>1.00166</v>
      </c>
      <c r="U717">
        <v>-4.1733099999999999</v>
      </c>
      <c r="V717">
        <v>1.2946499999999999E-4</v>
      </c>
      <c r="Y717">
        <v>-52931.3</v>
      </c>
      <c r="Z717">
        <f t="shared" si="58"/>
        <v>5.2968955300000005</v>
      </c>
      <c r="AA717">
        <v>1.00166</v>
      </c>
      <c r="AB717">
        <v>-4.1733099999999999</v>
      </c>
      <c r="AC717">
        <v>1.2946499999999999E-4</v>
      </c>
      <c r="AF717">
        <v>-52931.3</v>
      </c>
      <c r="AG717">
        <f t="shared" si="59"/>
        <v>5.2968955300000005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-53004.3</v>
      </c>
      <c r="E718">
        <f t="shared" si="55"/>
        <v>5.3041955300000003</v>
      </c>
      <c r="F718">
        <v>0.99968900000000005</v>
      </c>
      <c r="G718">
        <v>-4.1732699999999996</v>
      </c>
      <c r="H718">
        <v>1.2920999999999999E-4</v>
      </c>
      <c r="K718">
        <v>-53004.3</v>
      </c>
      <c r="L718">
        <f t="shared" si="56"/>
        <v>5.3041955300000003</v>
      </c>
      <c r="M718">
        <v>0.99968900000000005</v>
      </c>
      <c r="N718">
        <v>-4.1732699999999996</v>
      </c>
      <c r="O718">
        <v>1.2920999999999999E-4</v>
      </c>
      <c r="R718">
        <v>-53004.3</v>
      </c>
      <c r="S718">
        <f t="shared" si="57"/>
        <v>5.3041955300000003</v>
      </c>
      <c r="T718">
        <v>0.99968900000000005</v>
      </c>
      <c r="U718">
        <v>-4.1732699999999996</v>
      </c>
      <c r="V718">
        <v>1.2920999999999999E-4</v>
      </c>
      <c r="Y718">
        <v>-53004.3</v>
      </c>
      <c r="Z718">
        <f t="shared" si="58"/>
        <v>5.3041955300000003</v>
      </c>
      <c r="AA718">
        <v>0.99968900000000005</v>
      </c>
      <c r="AB718">
        <v>-4.1732699999999996</v>
      </c>
      <c r="AC718">
        <v>1.2920999999999999E-4</v>
      </c>
      <c r="AF718">
        <v>-53004.3</v>
      </c>
      <c r="AG718">
        <f t="shared" si="59"/>
        <v>5.3041955300000003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-53079.4</v>
      </c>
      <c r="E719">
        <f t="shared" si="55"/>
        <v>5.3117055300000002</v>
      </c>
      <c r="F719">
        <v>1.01329</v>
      </c>
      <c r="G719">
        <v>-4.1732300000000002</v>
      </c>
      <c r="H719">
        <v>1.30968E-4</v>
      </c>
      <c r="K719">
        <v>-53079.4</v>
      </c>
      <c r="L719">
        <f t="shared" si="56"/>
        <v>5.3117055300000002</v>
      </c>
      <c r="M719">
        <v>1.01329</v>
      </c>
      <c r="N719">
        <v>-4.1732300000000002</v>
      </c>
      <c r="O719">
        <v>1.30968E-4</v>
      </c>
      <c r="R719">
        <v>-53079.4</v>
      </c>
      <c r="S719">
        <f t="shared" si="57"/>
        <v>5.3117055300000002</v>
      </c>
      <c r="T719">
        <v>1.01329</v>
      </c>
      <c r="U719">
        <v>-4.1732300000000002</v>
      </c>
      <c r="V719">
        <v>1.30968E-4</v>
      </c>
      <c r="Y719">
        <v>-53079.4</v>
      </c>
      <c r="Z719">
        <f t="shared" si="58"/>
        <v>5.3117055300000002</v>
      </c>
      <c r="AA719">
        <v>1.01329</v>
      </c>
      <c r="AB719">
        <v>-4.1732300000000002</v>
      </c>
      <c r="AC719">
        <v>1.30968E-4</v>
      </c>
      <c r="AF719">
        <v>-53079.4</v>
      </c>
      <c r="AG719">
        <f t="shared" si="59"/>
        <v>5.3117055300000002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-53161.2</v>
      </c>
      <c r="E720">
        <f t="shared" si="55"/>
        <v>5.3198855299999996</v>
      </c>
      <c r="F720">
        <v>1.0037799999999999</v>
      </c>
      <c r="G720">
        <v>-4.17319</v>
      </c>
      <c r="H720">
        <v>1.29739E-4</v>
      </c>
      <c r="K720">
        <v>-53161.2</v>
      </c>
      <c r="L720">
        <f t="shared" si="56"/>
        <v>5.3198855299999996</v>
      </c>
      <c r="M720">
        <v>1.0037799999999999</v>
      </c>
      <c r="N720">
        <v>-4.17319</v>
      </c>
      <c r="O720">
        <v>1.29739E-4</v>
      </c>
      <c r="R720">
        <v>-53161.2</v>
      </c>
      <c r="S720">
        <f t="shared" si="57"/>
        <v>5.3198855299999996</v>
      </c>
      <c r="T720">
        <v>1.0037799999999999</v>
      </c>
      <c r="U720">
        <v>-4.17319</v>
      </c>
      <c r="V720">
        <v>1.29739E-4</v>
      </c>
      <c r="Y720">
        <v>-53161.2</v>
      </c>
      <c r="Z720">
        <f t="shared" si="58"/>
        <v>5.3198855299999996</v>
      </c>
      <c r="AA720">
        <v>1.0037799999999999</v>
      </c>
      <c r="AB720">
        <v>-4.17319</v>
      </c>
      <c r="AC720">
        <v>1.29739E-4</v>
      </c>
      <c r="AF720">
        <v>-53161.2</v>
      </c>
      <c r="AG720">
        <f t="shared" si="59"/>
        <v>5.3198855299999996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-53247.3</v>
      </c>
      <c r="E721">
        <f t="shared" si="55"/>
        <v>5.3284955300000005</v>
      </c>
      <c r="F721">
        <v>0.999197</v>
      </c>
      <c r="G721">
        <v>-4.1731499999999997</v>
      </c>
      <c r="H721">
        <v>1.29147E-4</v>
      </c>
      <c r="K721">
        <v>-53247.3</v>
      </c>
      <c r="L721">
        <f t="shared" si="56"/>
        <v>5.3284955300000005</v>
      </c>
      <c r="M721">
        <v>0.999197</v>
      </c>
      <c r="N721">
        <v>-4.1731499999999997</v>
      </c>
      <c r="O721">
        <v>1.29147E-4</v>
      </c>
      <c r="R721">
        <v>-53247.3</v>
      </c>
      <c r="S721">
        <f t="shared" si="57"/>
        <v>5.3284955300000005</v>
      </c>
      <c r="T721">
        <v>0.999197</v>
      </c>
      <c r="U721">
        <v>-4.1731499999999997</v>
      </c>
      <c r="V721">
        <v>1.29147E-4</v>
      </c>
      <c r="Y721">
        <v>-53247.3</v>
      </c>
      <c r="Z721">
        <f t="shared" si="58"/>
        <v>5.3284955300000005</v>
      </c>
      <c r="AA721">
        <v>0.999197</v>
      </c>
      <c r="AB721">
        <v>-4.1731499999999997</v>
      </c>
      <c r="AC721">
        <v>1.29147E-4</v>
      </c>
      <c r="AF721">
        <v>-53247.3</v>
      </c>
      <c r="AG721">
        <f t="shared" si="59"/>
        <v>5.3284955300000005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-53320.800000000003</v>
      </c>
      <c r="E722">
        <f t="shared" si="55"/>
        <v>5.3358455300000003</v>
      </c>
      <c r="F722">
        <v>0.99183699999999997</v>
      </c>
      <c r="G722">
        <v>-4.1731100000000003</v>
      </c>
      <c r="H722">
        <v>1.28195E-4</v>
      </c>
      <c r="K722">
        <v>-53320.800000000003</v>
      </c>
      <c r="L722">
        <f t="shared" si="56"/>
        <v>5.3358455300000003</v>
      </c>
      <c r="M722">
        <v>0.99183699999999997</v>
      </c>
      <c r="N722">
        <v>-4.1731100000000003</v>
      </c>
      <c r="O722">
        <v>1.28195E-4</v>
      </c>
      <c r="R722">
        <v>-53320.800000000003</v>
      </c>
      <c r="S722">
        <f t="shared" si="57"/>
        <v>5.3358455300000003</v>
      </c>
      <c r="T722">
        <v>0.99183699999999997</v>
      </c>
      <c r="U722">
        <v>-4.1731100000000003</v>
      </c>
      <c r="V722">
        <v>1.28195E-4</v>
      </c>
      <c r="Y722">
        <v>-53320.800000000003</v>
      </c>
      <c r="Z722">
        <f t="shared" si="58"/>
        <v>5.3358455300000003</v>
      </c>
      <c r="AA722">
        <v>0.99183699999999997</v>
      </c>
      <c r="AB722">
        <v>-4.1731100000000003</v>
      </c>
      <c r="AC722">
        <v>1.28195E-4</v>
      </c>
      <c r="AF722">
        <v>-53320.800000000003</v>
      </c>
      <c r="AG722">
        <f t="shared" si="59"/>
        <v>5.3358455300000003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-53400.3</v>
      </c>
      <c r="E723">
        <f t="shared" si="55"/>
        <v>5.3437955300000004</v>
      </c>
      <c r="F723">
        <v>1.0016400000000001</v>
      </c>
      <c r="G723">
        <v>-4.1730799999999997</v>
      </c>
      <c r="H723">
        <v>1.29462E-4</v>
      </c>
      <c r="K723">
        <v>-53400.3</v>
      </c>
      <c r="L723">
        <f t="shared" si="56"/>
        <v>5.3437955300000004</v>
      </c>
      <c r="M723">
        <v>1.0016400000000001</v>
      </c>
      <c r="N723">
        <v>-4.1730799999999997</v>
      </c>
      <c r="O723">
        <v>1.29462E-4</v>
      </c>
      <c r="R723">
        <v>-53400.3</v>
      </c>
      <c r="S723">
        <f t="shared" si="57"/>
        <v>5.3437955300000004</v>
      </c>
      <c r="T723">
        <v>1.0016400000000001</v>
      </c>
      <c r="U723">
        <v>-4.1730799999999997</v>
      </c>
      <c r="V723">
        <v>1.29462E-4</v>
      </c>
      <c r="Y723">
        <v>-53400.3</v>
      </c>
      <c r="Z723">
        <f t="shared" si="58"/>
        <v>5.3437955300000004</v>
      </c>
      <c r="AA723">
        <v>1.0016400000000001</v>
      </c>
      <c r="AB723">
        <v>-4.1730799999999997</v>
      </c>
      <c r="AC723">
        <v>1.29462E-4</v>
      </c>
      <c r="AF723">
        <v>-53400.3</v>
      </c>
      <c r="AG723">
        <f t="shared" si="59"/>
        <v>5.3437955300000004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1.0010699999999999</v>
      </c>
      <c r="G724">
        <v>-4.1730400000000003</v>
      </c>
      <c r="H724">
        <v>1.2938899999999999E-4</v>
      </c>
      <c r="K724">
        <v>-53474.1</v>
      </c>
      <c r="L724">
        <f t="shared" si="56"/>
        <v>5.3511755299999999</v>
      </c>
      <c r="M724">
        <v>1.0010699999999999</v>
      </c>
      <c r="N724">
        <v>-4.1730400000000003</v>
      </c>
      <c r="O724">
        <v>1.2938899999999999E-4</v>
      </c>
      <c r="R724">
        <v>-53474.1</v>
      </c>
      <c r="S724">
        <f t="shared" si="57"/>
        <v>5.3511755299999999</v>
      </c>
      <c r="T724">
        <v>1.0010699999999999</v>
      </c>
      <c r="U724">
        <v>-4.1730400000000003</v>
      </c>
      <c r="V724">
        <v>1.2938899999999999E-4</v>
      </c>
      <c r="Y724">
        <v>-53474.1</v>
      </c>
      <c r="Z724">
        <f t="shared" si="58"/>
        <v>5.3511755299999999</v>
      </c>
      <c r="AA724">
        <v>1.0010699999999999</v>
      </c>
      <c r="AB724">
        <v>-4.1730400000000003</v>
      </c>
      <c r="AC724">
        <v>1.2938899999999999E-4</v>
      </c>
      <c r="AF724">
        <v>-53474.1</v>
      </c>
      <c r="AG724">
        <f t="shared" si="59"/>
        <v>5.3511755299999999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0.99929599999999996</v>
      </c>
      <c r="G725">
        <v>-4.173</v>
      </c>
      <c r="H725">
        <v>1.2915999999999999E-4</v>
      </c>
      <c r="K725">
        <v>-53555.6</v>
      </c>
      <c r="L725">
        <f t="shared" si="56"/>
        <v>5.3593255299999996</v>
      </c>
      <c r="M725">
        <v>0.99929599999999996</v>
      </c>
      <c r="N725">
        <v>-4.173</v>
      </c>
      <c r="O725">
        <v>1.2915999999999999E-4</v>
      </c>
      <c r="R725">
        <v>-53555.6</v>
      </c>
      <c r="S725">
        <f t="shared" si="57"/>
        <v>5.3593255299999996</v>
      </c>
      <c r="T725">
        <v>0.99929599999999996</v>
      </c>
      <c r="U725">
        <v>-4.173</v>
      </c>
      <c r="V725">
        <v>1.2915999999999999E-4</v>
      </c>
      <c r="Y725">
        <v>-53555.6</v>
      </c>
      <c r="Z725">
        <f t="shared" si="58"/>
        <v>5.3593255299999996</v>
      </c>
      <c r="AA725">
        <v>0.99929599999999996</v>
      </c>
      <c r="AB725">
        <v>-4.173</v>
      </c>
      <c r="AC725">
        <v>1.2915999999999999E-4</v>
      </c>
      <c r="AF725">
        <v>-53555.6</v>
      </c>
      <c r="AG725">
        <f t="shared" si="59"/>
        <v>5.3593255299999996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1.0135799999999999</v>
      </c>
      <c r="G726">
        <v>-4.1729599999999998</v>
      </c>
      <c r="H726">
        <v>1.31006E-4</v>
      </c>
      <c r="K726">
        <v>-53634.2</v>
      </c>
      <c r="L726">
        <f t="shared" si="56"/>
        <v>5.3671855299999995</v>
      </c>
      <c r="M726">
        <v>1.0135799999999999</v>
      </c>
      <c r="N726">
        <v>-4.1729599999999998</v>
      </c>
      <c r="O726">
        <v>1.31006E-4</v>
      </c>
      <c r="R726">
        <v>-53634.2</v>
      </c>
      <c r="S726">
        <f t="shared" si="57"/>
        <v>5.3671855299999995</v>
      </c>
      <c r="T726">
        <v>1.0135799999999999</v>
      </c>
      <c r="U726">
        <v>-4.1729599999999998</v>
      </c>
      <c r="V726">
        <v>1.31006E-4</v>
      </c>
      <c r="Y726">
        <v>-53634.2</v>
      </c>
      <c r="Z726">
        <f t="shared" si="58"/>
        <v>5.3671855299999995</v>
      </c>
      <c r="AA726">
        <v>1.0135799999999999</v>
      </c>
      <c r="AB726">
        <v>-4.1729599999999998</v>
      </c>
      <c r="AC726">
        <v>1.31006E-4</v>
      </c>
      <c r="AF726">
        <v>-53634.2</v>
      </c>
      <c r="AG726">
        <f t="shared" si="59"/>
        <v>5.3671855299999995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-53715.1</v>
      </c>
      <c r="E727">
        <f t="shared" si="55"/>
        <v>5.3752755299999997</v>
      </c>
      <c r="F727">
        <v>1.0045599999999999</v>
      </c>
      <c r="G727">
        <v>-4.1729200000000004</v>
      </c>
      <c r="H727">
        <v>1.2983999999999999E-4</v>
      </c>
      <c r="K727">
        <v>-53715.1</v>
      </c>
      <c r="L727">
        <f t="shared" si="56"/>
        <v>5.3752755299999997</v>
      </c>
      <c r="M727">
        <v>1.0045599999999999</v>
      </c>
      <c r="N727">
        <v>-4.1729200000000004</v>
      </c>
      <c r="O727">
        <v>1.2983999999999999E-4</v>
      </c>
      <c r="R727">
        <v>-53715.1</v>
      </c>
      <c r="S727">
        <f t="shared" si="57"/>
        <v>5.3752755299999997</v>
      </c>
      <c r="T727">
        <v>1.0045599999999999</v>
      </c>
      <c r="U727">
        <v>-4.1729200000000004</v>
      </c>
      <c r="V727">
        <v>1.2983999999999999E-4</v>
      </c>
      <c r="Y727">
        <v>-53715.1</v>
      </c>
      <c r="Z727">
        <f t="shared" si="58"/>
        <v>5.3752755299999997</v>
      </c>
      <c r="AA727">
        <v>1.0045599999999999</v>
      </c>
      <c r="AB727">
        <v>-4.1729200000000004</v>
      </c>
      <c r="AC727">
        <v>1.2983999999999999E-4</v>
      </c>
      <c r="AF727">
        <v>-53715.1</v>
      </c>
      <c r="AG727">
        <f t="shared" si="59"/>
        <v>5.3752755299999997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-53795.1</v>
      </c>
      <c r="E728">
        <f t="shared" si="55"/>
        <v>5.3832755299999997</v>
      </c>
      <c r="F728">
        <v>1.0044200000000001</v>
      </c>
      <c r="G728">
        <v>-4.1728800000000001</v>
      </c>
      <c r="H728">
        <v>1.29822E-4</v>
      </c>
      <c r="K728">
        <v>-53795.1</v>
      </c>
      <c r="L728">
        <f t="shared" si="56"/>
        <v>5.3832755299999997</v>
      </c>
      <c r="M728">
        <v>1.0044200000000001</v>
      </c>
      <c r="N728">
        <v>-4.1728800000000001</v>
      </c>
      <c r="O728">
        <v>1.29822E-4</v>
      </c>
      <c r="R728">
        <v>-53795.1</v>
      </c>
      <c r="S728">
        <f t="shared" si="57"/>
        <v>5.3832755299999997</v>
      </c>
      <c r="T728">
        <v>1.0044200000000001</v>
      </c>
      <c r="U728">
        <v>-4.1728800000000001</v>
      </c>
      <c r="V728">
        <v>1.29822E-4</v>
      </c>
      <c r="Y728">
        <v>-53795.1</v>
      </c>
      <c r="Z728">
        <f t="shared" si="58"/>
        <v>5.3832755299999997</v>
      </c>
      <c r="AA728">
        <v>1.0044200000000001</v>
      </c>
      <c r="AB728">
        <v>-4.1728800000000001</v>
      </c>
      <c r="AC728">
        <v>1.29822E-4</v>
      </c>
      <c r="AF728">
        <v>-53795.1</v>
      </c>
      <c r="AG728">
        <f t="shared" si="59"/>
        <v>5.3832755299999997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-53870.6</v>
      </c>
      <c r="E729">
        <f t="shared" si="55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-53870.6</v>
      </c>
      <c r="L729">
        <f t="shared" si="56"/>
        <v>5.3908255299999999</v>
      </c>
      <c r="M729">
        <v>0.99560700000000002</v>
      </c>
      <c r="N729">
        <v>-4.1728399999999999</v>
      </c>
      <c r="O729">
        <v>1.2868299999999999E-4</v>
      </c>
      <c r="R729">
        <v>-53870.6</v>
      </c>
      <c r="S729">
        <f t="shared" si="57"/>
        <v>5.3908255299999999</v>
      </c>
      <c r="T729">
        <v>0.99560700000000002</v>
      </c>
      <c r="U729">
        <v>-4.1728399999999999</v>
      </c>
      <c r="V729">
        <v>1.2868299999999999E-4</v>
      </c>
      <c r="Y729">
        <v>-53870.6</v>
      </c>
      <c r="Z729">
        <f t="shared" si="58"/>
        <v>5.3908255299999999</v>
      </c>
      <c r="AA729">
        <v>0.99560700000000002</v>
      </c>
      <c r="AB729">
        <v>-4.1728399999999999</v>
      </c>
      <c r="AC729">
        <v>1.2868299999999999E-4</v>
      </c>
      <c r="AF729">
        <v>-53870.6</v>
      </c>
      <c r="AG729">
        <f t="shared" si="59"/>
        <v>5.3908255299999999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-53945.8</v>
      </c>
      <c r="E730">
        <f t="shared" si="55"/>
        <v>5.3983455300000003</v>
      </c>
      <c r="F730">
        <v>0.991394</v>
      </c>
      <c r="G730">
        <v>-4.1727999999999996</v>
      </c>
      <c r="H730">
        <v>1.28138E-4</v>
      </c>
      <c r="K730">
        <v>-53945.8</v>
      </c>
      <c r="L730">
        <f t="shared" si="56"/>
        <v>5.3983455300000003</v>
      </c>
      <c r="M730">
        <v>0.991394</v>
      </c>
      <c r="N730">
        <v>-4.1727999999999996</v>
      </c>
      <c r="O730">
        <v>1.28138E-4</v>
      </c>
      <c r="R730">
        <v>-53945.8</v>
      </c>
      <c r="S730">
        <f t="shared" si="57"/>
        <v>5.3983455300000003</v>
      </c>
      <c r="T730">
        <v>0.991394</v>
      </c>
      <c r="U730">
        <v>-4.1727999999999996</v>
      </c>
      <c r="V730">
        <v>1.28138E-4</v>
      </c>
      <c r="Y730">
        <v>-53945.8</v>
      </c>
      <c r="Z730">
        <f t="shared" si="58"/>
        <v>5.3983455300000003</v>
      </c>
      <c r="AA730">
        <v>0.991394</v>
      </c>
      <c r="AB730">
        <v>-4.1727999999999996</v>
      </c>
      <c r="AC730">
        <v>1.28138E-4</v>
      </c>
      <c r="AF730">
        <v>-53945.8</v>
      </c>
      <c r="AG730">
        <f t="shared" si="59"/>
        <v>5.3983455300000003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-54029.9</v>
      </c>
      <c r="E731">
        <f t="shared" si="55"/>
        <v>5.4067555299999999</v>
      </c>
      <c r="F731">
        <v>1.0102899999999999</v>
      </c>
      <c r="G731">
        <v>-4.1727600000000002</v>
      </c>
      <c r="H731">
        <v>1.30581E-4</v>
      </c>
      <c r="K731">
        <v>-54029.9</v>
      </c>
      <c r="L731">
        <f t="shared" si="56"/>
        <v>5.4067555299999999</v>
      </c>
      <c r="M731">
        <v>1.0102899999999999</v>
      </c>
      <c r="N731">
        <v>-4.1727600000000002</v>
      </c>
      <c r="O731">
        <v>1.30581E-4</v>
      </c>
      <c r="R731">
        <v>-54029.9</v>
      </c>
      <c r="S731">
        <f t="shared" si="57"/>
        <v>5.4067555299999999</v>
      </c>
      <c r="T731">
        <v>1.0102899999999999</v>
      </c>
      <c r="U731">
        <v>-4.1727600000000002</v>
      </c>
      <c r="V731">
        <v>1.30581E-4</v>
      </c>
      <c r="Y731">
        <v>-54029.9</v>
      </c>
      <c r="Z731">
        <f t="shared" si="58"/>
        <v>5.4067555299999999</v>
      </c>
      <c r="AA731">
        <v>1.0102899999999999</v>
      </c>
      <c r="AB731">
        <v>-4.1727600000000002</v>
      </c>
      <c r="AC731">
        <v>1.30581E-4</v>
      </c>
      <c r="AF731">
        <v>-54029.9</v>
      </c>
      <c r="AG731">
        <f t="shared" si="59"/>
        <v>5.4067555299999999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-54113</v>
      </c>
      <c r="E732">
        <f t="shared" si="55"/>
        <v>5.4150655299999997</v>
      </c>
      <c r="F732">
        <v>0.99974099999999999</v>
      </c>
      <c r="G732">
        <v>-4.17272</v>
      </c>
      <c r="H732">
        <v>1.2921699999999999E-4</v>
      </c>
      <c r="K732">
        <v>-54113</v>
      </c>
      <c r="L732">
        <f t="shared" si="56"/>
        <v>5.4150655299999997</v>
      </c>
      <c r="M732">
        <v>0.99974099999999999</v>
      </c>
      <c r="N732">
        <v>-4.17272</v>
      </c>
      <c r="O732">
        <v>1.2921699999999999E-4</v>
      </c>
      <c r="R732">
        <v>-54113</v>
      </c>
      <c r="S732">
        <f t="shared" si="57"/>
        <v>5.4150655299999997</v>
      </c>
      <c r="T732">
        <v>0.99974099999999999</v>
      </c>
      <c r="U732">
        <v>-4.17272</v>
      </c>
      <c r="V732">
        <v>1.2921699999999999E-4</v>
      </c>
      <c r="Y732">
        <v>-54113</v>
      </c>
      <c r="Z732">
        <f t="shared" si="58"/>
        <v>5.4150655299999997</v>
      </c>
      <c r="AA732">
        <v>0.99974099999999999</v>
      </c>
      <c r="AB732">
        <v>-4.17272</v>
      </c>
      <c r="AC732">
        <v>1.2921699999999999E-4</v>
      </c>
      <c r="AF732">
        <v>-54113</v>
      </c>
      <c r="AG732">
        <f t="shared" si="59"/>
        <v>5.4150655299999997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-54181.599999999999</v>
      </c>
      <c r="E733">
        <f t="shared" si="55"/>
        <v>5.4219255300000002</v>
      </c>
      <c r="F733">
        <v>1.00169</v>
      </c>
      <c r="G733">
        <v>-4.1726799999999997</v>
      </c>
      <c r="H733">
        <v>1.29469E-4</v>
      </c>
      <c r="K733">
        <v>-54181.599999999999</v>
      </c>
      <c r="L733">
        <f t="shared" si="56"/>
        <v>5.4219255300000002</v>
      </c>
      <c r="M733">
        <v>1.00169</v>
      </c>
      <c r="N733">
        <v>-4.1726799999999997</v>
      </c>
      <c r="O733">
        <v>1.29469E-4</v>
      </c>
      <c r="R733">
        <v>-54181.599999999999</v>
      </c>
      <c r="S733">
        <f t="shared" si="57"/>
        <v>5.4219255300000002</v>
      </c>
      <c r="T733">
        <v>1.00169</v>
      </c>
      <c r="U733">
        <v>-4.1726799999999997</v>
      </c>
      <c r="V733">
        <v>1.29469E-4</v>
      </c>
      <c r="Y733">
        <v>-54181.599999999999</v>
      </c>
      <c r="Z733">
        <f t="shared" si="58"/>
        <v>5.4219255300000002</v>
      </c>
      <c r="AA733">
        <v>1.00169</v>
      </c>
      <c r="AB733">
        <v>-4.1726799999999997</v>
      </c>
      <c r="AC733">
        <v>1.29469E-4</v>
      </c>
      <c r="AF733">
        <v>-54181.599999999999</v>
      </c>
      <c r="AG733">
        <f t="shared" si="59"/>
        <v>5.4219255300000002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-54260.2</v>
      </c>
      <c r="E734">
        <f t="shared" si="55"/>
        <v>5.4297855300000002</v>
      </c>
      <c r="F734">
        <v>1.01417</v>
      </c>
      <c r="G734">
        <v>-4.1726400000000003</v>
      </c>
      <c r="H734">
        <v>1.31082E-4</v>
      </c>
      <c r="K734">
        <v>-54260.2</v>
      </c>
      <c r="L734">
        <f t="shared" si="56"/>
        <v>5.4297855300000002</v>
      </c>
      <c r="M734">
        <v>1.01417</v>
      </c>
      <c r="N734">
        <v>-4.1726400000000003</v>
      </c>
      <c r="O734">
        <v>1.31082E-4</v>
      </c>
      <c r="R734">
        <v>-54260.2</v>
      </c>
      <c r="S734">
        <f t="shared" si="57"/>
        <v>5.4297855300000002</v>
      </c>
      <c r="T734">
        <v>1.01417</v>
      </c>
      <c r="U734">
        <v>-4.1726400000000003</v>
      </c>
      <c r="V734">
        <v>1.31082E-4</v>
      </c>
      <c r="Y734">
        <v>-54260.2</v>
      </c>
      <c r="Z734">
        <f t="shared" si="58"/>
        <v>5.4297855300000002</v>
      </c>
      <c r="AA734">
        <v>1.01417</v>
      </c>
      <c r="AB734">
        <v>-4.1726400000000003</v>
      </c>
      <c r="AC734">
        <v>1.31082E-4</v>
      </c>
      <c r="AF734">
        <v>-54260.2</v>
      </c>
      <c r="AG734">
        <f t="shared" si="59"/>
        <v>5.4297855300000002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-54345.1</v>
      </c>
      <c r="E735">
        <f t="shared" si="55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-54345.1</v>
      </c>
      <c r="L735">
        <f t="shared" si="56"/>
        <v>5.4382755300000003</v>
      </c>
      <c r="M735">
        <v>0.99779399999999996</v>
      </c>
      <c r="N735">
        <v>-4.1726000000000001</v>
      </c>
      <c r="O735">
        <v>1.2896500000000001E-4</v>
      </c>
      <c r="R735">
        <v>-54345.1</v>
      </c>
      <c r="S735">
        <f t="shared" si="57"/>
        <v>5.4382755300000003</v>
      </c>
      <c r="T735">
        <v>0.99779399999999996</v>
      </c>
      <c r="U735">
        <v>-4.1726000000000001</v>
      </c>
      <c r="V735">
        <v>1.2896500000000001E-4</v>
      </c>
      <c r="Y735">
        <v>-54345.1</v>
      </c>
      <c r="Z735">
        <f t="shared" si="58"/>
        <v>5.4382755300000003</v>
      </c>
      <c r="AA735">
        <v>0.99779399999999996</v>
      </c>
      <c r="AB735">
        <v>-4.1726000000000001</v>
      </c>
      <c r="AC735">
        <v>1.2896500000000001E-4</v>
      </c>
      <c r="AF735">
        <v>-54345.1</v>
      </c>
      <c r="AG735">
        <f t="shared" si="59"/>
        <v>5.4382755300000003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-54426.8</v>
      </c>
      <c r="E736">
        <f t="shared" si="55"/>
        <v>5.4464455300000001</v>
      </c>
      <c r="F736">
        <v>0.99780199999999997</v>
      </c>
      <c r="G736">
        <v>-4.1725599999999998</v>
      </c>
      <c r="H736">
        <v>1.28966E-4</v>
      </c>
      <c r="K736">
        <v>-54426.8</v>
      </c>
      <c r="L736">
        <f t="shared" si="56"/>
        <v>5.4464455300000001</v>
      </c>
      <c r="M736">
        <v>0.99780199999999997</v>
      </c>
      <c r="N736">
        <v>-4.1725599999999998</v>
      </c>
      <c r="O736">
        <v>1.28966E-4</v>
      </c>
      <c r="R736">
        <v>-54426.8</v>
      </c>
      <c r="S736">
        <f t="shared" si="57"/>
        <v>5.4464455300000001</v>
      </c>
      <c r="T736">
        <v>0.99780199999999997</v>
      </c>
      <c r="U736">
        <v>-4.1725599999999998</v>
      </c>
      <c r="V736">
        <v>1.28966E-4</v>
      </c>
      <c r="Y736">
        <v>-54426.8</v>
      </c>
      <c r="Z736">
        <f t="shared" si="58"/>
        <v>5.4464455300000001</v>
      </c>
      <c r="AA736">
        <v>0.99780199999999997</v>
      </c>
      <c r="AB736">
        <v>-4.1725599999999998</v>
      </c>
      <c r="AC736">
        <v>1.28966E-4</v>
      </c>
      <c r="AF736">
        <v>-54426.8</v>
      </c>
      <c r="AG736">
        <f t="shared" si="59"/>
        <v>5.4464455300000001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-54497.7</v>
      </c>
      <c r="E737">
        <f t="shared" si="55"/>
        <v>5.4535355299999999</v>
      </c>
      <c r="F737">
        <v>1.0057100000000001</v>
      </c>
      <c r="G737">
        <v>-4.1725199999999996</v>
      </c>
      <c r="H737">
        <v>1.2998900000000001E-4</v>
      </c>
      <c r="K737">
        <v>-54497.7</v>
      </c>
      <c r="L737">
        <f t="shared" si="56"/>
        <v>5.4535355299999999</v>
      </c>
      <c r="M737">
        <v>1.0057100000000001</v>
      </c>
      <c r="N737">
        <v>-4.1725199999999996</v>
      </c>
      <c r="O737">
        <v>1.2998900000000001E-4</v>
      </c>
      <c r="R737">
        <v>-54497.7</v>
      </c>
      <c r="S737">
        <f t="shared" si="57"/>
        <v>5.4535355299999999</v>
      </c>
      <c r="T737">
        <v>1.0057100000000001</v>
      </c>
      <c r="U737">
        <v>-4.1725199999999996</v>
      </c>
      <c r="V737">
        <v>1.2998900000000001E-4</v>
      </c>
      <c r="Y737">
        <v>-54497.7</v>
      </c>
      <c r="Z737">
        <f t="shared" si="58"/>
        <v>5.4535355299999999</v>
      </c>
      <c r="AA737">
        <v>1.0057100000000001</v>
      </c>
      <c r="AB737">
        <v>-4.1725199999999996</v>
      </c>
      <c r="AC737">
        <v>1.2998900000000001E-4</v>
      </c>
      <c r="AF737">
        <v>-54497.7</v>
      </c>
      <c r="AG737">
        <f t="shared" si="59"/>
        <v>5.4535355299999999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-54579.199999999997</v>
      </c>
      <c r="E738">
        <f t="shared" si="55"/>
        <v>5.4616855299999996</v>
      </c>
      <c r="F738">
        <v>0.99933099999999997</v>
      </c>
      <c r="G738">
        <v>-4.1724800000000002</v>
      </c>
      <c r="H738">
        <v>1.29164E-4</v>
      </c>
      <c r="K738">
        <v>-54579.199999999997</v>
      </c>
      <c r="L738">
        <f t="shared" si="56"/>
        <v>5.4616855299999996</v>
      </c>
      <c r="M738">
        <v>0.99933099999999997</v>
      </c>
      <c r="N738">
        <v>-4.1724800000000002</v>
      </c>
      <c r="O738">
        <v>1.29164E-4</v>
      </c>
      <c r="R738">
        <v>-54579.199999999997</v>
      </c>
      <c r="S738">
        <f t="shared" si="57"/>
        <v>5.4616855299999996</v>
      </c>
      <c r="T738">
        <v>0.99933099999999997</v>
      </c>
      <c r="U738">
        <v>-4.1724800000000002</v>
      </c>
      <c r="V738">
        <v>1.29164E-4</v>
      </c>
      <c r="Y738">
        <v>-54579.199999999997</v>
      </c>
      <c r="Z738">
        <f t="shared" si="58"/>
        <v>5.4616855299999996</v>
      </c>
      <c r="AA738">
        <v>0.99933099999999997</v>
      </c>
      <c r="AB738">
        <v>-4.1724800000000002</v>
      </c>
      <c r="AC738">
        <v>1.29164E-4</v>
      </c>
      <c r="AF738">
        <v>-54579.199999999997</v>
      </c>
      <c r="AG738">
        <f t="shared" si="59"/>
        <v>5.4616855299999996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-54664.1</v>
      </c>
      <c r="E739">
        <f t="shared" si="55"/>
        <v>5.4701755299999997</v>
      </c>
      <c r="F739">
        <v>1.00251</v>
      </c>
      <c r="G739">
        <v>-4.1724399999999999</v>
      </c>
      <c r="H739">
        <v>1.2957499999999999E-4</v>
      </c>
      <c r="K739">
        <v>-54664.1</v>
      </c>
      <c r="L739">
        <f t="shared" si="56"/>
        <v>5.4701755299999997</v>
      </c>
      <c r="M739">
        <v>1.00251</v>
      </c>
      <c r="N739">
        <v>-4.1724399999999999</v>
      </c>
      <c r="O739">
        <v>1.2957499999999999E-4</v>
      </c>
      <c r="R739">
        <v>-54664.1</v>
      </c>
      <c r="S739">
        <f t="shared" si="57"/>
        <v>5.4701755299999997</v>
      </c>
      <c r="T739">
        <v>1.00251</v>
      </c>
      <c r="U739">
        <v>-4.1724399999999999</v>
      </c>
      <c r="V739">
        <v>1.2957499999999999E-4</v>
      </c>
      <c r="Y739">
        <v>-54664.1</v>
      </c>
      <c r="Z739">
        <f t="shared" si="58"/>
        <v>5.4701755299999997</v>
      </c>
      <c r="AA739">
        <v>1.00251</v>
      </c>
      <c r="AB739">
        <v>-4.1724399999999999</v>
      </c>
      <c r="AC739">
        <v>1.2957499999999999E-4</v>
      </c>
      <c r="AF739">
        <v>-54664.1</v>
      </c>
      <c r="AG739">
        <f t="shared" si="59"/>
        <v>5.4701755299999997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1.00187</v>
      </c>
      <c r="G740">
        <v>-4.1723999999999997</v>
      </c>
      <c r="H740">
        <v>1.2949200000000001E-4</v>
      </c>
      <c r="K740">
        <v>-54734.1</v>
      </c>
      <c r="L740">
        <f t="shared" si="56"/>
        <v>5.4771755300000002</v>
      </c>
      <c r="M740">
        <v>1.00187</v>
      </c>
      <c r="N740">
        <v>-4.1723999999999997</v>
      </c>
      <c r="O740">
        <v>1.2949200000000001E-4</v>
      </c>
      <c r="R740">
        <v>-54734.1</v>
      </c>
      <c r="S740">
        <f t="shared" si="57"/>
        <v>5.4771755300000002</v>
      </c>
      <c r="T740">
        <v>1.00187</v>
      </c>
      <c r="U740">
        <v>-4.1723999999999997</v>
      </c>
      <c r="V740">
        <v>1.2949200000000001E-4</v>
      </c>
      <c r="Y740">
        <v>-54734.1</v>
      </c>
      <c r="Z740">
        <f t="shared" si="58"/>
        <v>5.4771755300000002</v>
      </c>
      <c r="AA740">
        <v>1.00187</v>
      </c>
      <c r="AB740">
        <v>-4.1723999999999997</v>
      </c>
      <c r="AC740">
        <v>1.2949200000000001E-4</v>
      </c>
      <c r="AF740">
        <v>-54734.1</v>
      </c>
      <c r="AG740">
        <f t="shared" si="59"/>
        <v>5.4771755300000002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-54816.4</v>
      </c>
      <c r="E741">
        <f t="shared" si="55"/>
        <v>5.4854055300000004</v>
      </c>
      <c r="F741">
        <v>0.99364699999999995</v>
      </c>
      <c r="G741">
        <v>-4.1723600000000003</v>
      </c>
      <c r="H741">
        <v>1.28429E-4</v>
      </c>
      <c r="K741">
        <v>-54816.4</v>
      </c>
      <c r="L741">
        <f t="shared" si="56"/>
        <v>5.4854055300000004</v>
      </c>
      <c r="M741">
        <v>0.99364699999999995</v>
      </c>
      <c r="N741">
        <v>-4.1723600000000003</v>
      </c>
      <c r="O741">
        <v>1.28429E-4</v>
      </c>
      <c r="R741">
        <v>-54816.4</v>
      </c>
      <c r="S741">
        <f t="shared" si="57"/>
        <v>5.4854055300000004</v>
      </c>
      <c r="T741">
        <v>0.99364699999999995</v>
      </c>
      <c r="U741">
        <v>-4.1723600000000003</v>
      </c>
      <c r="V741">
        <v>1.28429E-4</v>
      </c>
      <c r="Y741">
        <v>-54816.4</v>
      </c>
      <c r="Z741">
        <f t="shared" si="58"/>
        <v>5.4854055300000004</v>
      </c>
      <c r="AA741">
        <v>0.99364699999999995</v>
      </c>
      <c r="AB741">
        <v>-4.1723600000000003</v>
      </c>
      <c r="AC741">
        <v>1.28429E-4</v>
      </c>
      <c r="AF741">
        <v>-54816.4</v>
      </c>
      <c r="AG741">
        <f t="shared" si="59"/>
        <v>5.4854055300000004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-54898.8</v>
      </c>
      <c r="E742">
        <f t="shared" si="55"/>
        <v>5.4936455300000002</v>
      </c>
      <c r="F742">
        <v>0.99678</v>
      </c>
      <c r="G742">
        <v>-4.17232</v>
      </c>
      <c r="H742">
        <v>1.2883400000000001E-4</v>
      </c>
      <c r="K742">
        <v>-54898.8</v>
      </c>
      <c r="L742">
        <f t="shared" si="56"/>
        <v>5.4936455300000002</v>
      </c>
      <c r="M742">
        <v>0.99678</v>
      </c>
      <c r="N742">
        <v>-4.17232</v>
      </c>
      <c r="O742">
        <v>1.2883400000000001E-4</v>
      </c>
      <c r="R742">
        <v>-54898.8</v>
      </c>
      <c r="S742">
        <f t="shared" si="57"/>
        <v>5.4936455300000002</v>
      </c>
      <c r="T742">
        <v>0.99678</v>
      </c>
      <c r="U742">
        <v>-4.17232</v>
      </c>
      <c r="V742">
        <v>1.2883400000000001E-4</v>
      </c>
      <c r="Y742">
        <v>-54898.8</v>
      </c>
      <c r="Z742">
        <f t="shared" si="58"/>
        <v>5.4936455300000002</v>
      </c>
      <c r="AA742">
        <v>0.99678</v>
      </c>
      <c r="AB742">
        <v>-4.17232</v>
      </c>
      <c r="AC742">
        <v>1.2883400000000001E-4</v>
      </c>
      <c r="AF742">
        <v>-54898.8</v>
      </c>
      <c r="AG742">
        <f t="shared" si="59"/>
        <v>5.4936455300000002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-54970.7</v>
      </c>
      <c r="E743">
        <f t="shared" si="55"/>
        <v>5.5008355299999998</v>
      </c>
      <c r="F743">
        <v>1.0021899999999999</v>
      </c>
      <c r="G743">
        <v>-4.1722799999999998</v>
      </c>
      <c r="H743">
        <v>1.29534E-4</v>
      </c>
      <c r="K743">
        <v>-54970.7</v>
      </c>
      <c r="L743">
        <f t="shared" si="56"/>
        <v>5.5008355299999998</v>
      </c>
      <c r="M743">
        <v>1.0021899999999999</v>
      </c>
      <c r="N743">
        <v>-4.1722799999999998</v>
      </c>
      <c r="O743">
        <v>1.29534E-4</v>
      </c>
      <c r="R743">
        <v>-54970.7</v>
      </c>
      <c r="S743">
        <f t="shared" si="57"/>
        <v>5.5008355299999998</v>
      </c>
      <c r="T743">
        <v>1.0021899999999999</v>
      </c>
      <c r="U743">
        <v>-4.1722799999999998</v>
      </c>
      <c r="V743">
        <v>1.29534E-4</v>
      </c>
      <c r="Y743">
        <v>-54970.7</v>
      </c>
      <c r="Z743">
        <f t="shared" si="58"/>
        <v>5.5008355299999998</v>
      </c>
      <c r="AA743">
        <v>1.0021899999999999</v>
      </c>
      <c r="AB743">
        <v>-4.1722799999999998</v>
      </c>
      <c r="AC743">
        <v>1.29534E-4</v>
      </c>
      <c r="AF743">
        <v>-54970.7</v>
      </c>
      <c r="AG743">
        <f t="shared" si="59"/>
        <v>5.5008355299999998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-55053.3</v>
      </c>
      <c r="E744">
        <f t="shared" si="55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-55053.3</v>
      </c>
      <c r="L744">
        <f t="shared" si="56"/>
        <v>5.5090955300000006</v>
      </c>
      <c r="M744">
        <v>0.99080000000000001</v>
      </c>
      <c r="N744">
        <v>-4.1722400000000004</v>
      </c>
      <c r="O744">
        <v>1.2806100000000001E-4</v>
      </c>
      <c r="R744">
        <v>-55053.3</v>
      </c>
      <c r="S744">
        <f t="shared" si="57"/>
        <v>5.5090955300000006</v>
      </c>
      <c r="T744">
        <v>0.99080000000000001</v>
      </c>
      <c r="U744">
        <v>-4.1722400000000004</v>
      </c>
      <c r="V744">
        <v>1.2806100000000001E-4</v>
      </c>
      <c r="Y744">
        <v>-55053.3</v>
      </c>
      <c r="Z744">
        <f t="shared" si="58"/>
        <v>5.5090955300000006</v>
      </c>
      <c r="AA744">
        <v>0.99080000000000001</v>
      </c>
      <c r="AB744">
        <v>-4.1722400000000004</v>
      </c>
      <c r="AC744">
        <v>1.2806100000000001E-4</v>
      </c>
      <c r="AF744">
        <v>-55053.3</v>
      </c>
      <c r="AG744">
        <f t="shared" si="59"/>
        <v>5.5090955300000006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-55132.4</v>
      </c>
      <c r="E745">
        <f t="shared" si="55"/>
        <v>5.5170055300000005</v>
      </c>
      <c r="F745">
        <v>1.01633</v>
      </c>
      <c r="G745">
        <v>-4.1722000000000001</v>
      </c>
      <c r="H745">
        <v>1.31361E-4</v>
      </c>
      <c r="K745">
        <v>-55132.4</v>
      </c>
      <c r="L745">
        <f t="shared" si="56"/>
        <v>5.5170055300000005</v>
      </c>
      <c r="M745">
        <v>1.01633</v>
      </c>
      <c r="N745">
        <v>-4.1722000000000001</v>
      </c>
      <c r="O745">
        <v>1.31361E-4</v>
      </c>
      <c r="R745">
        <v>-55132.4</v>
      </c>
      <c r="S745">
        <f t="shared" si="57"/>
        <v>5.5170055300000005</v>
      </c>
      <c r="T745">
        <v>1.01633</v>
      </c>
      <c r="U745">
        <v>-4.1722000000000001</v>
      </c>
      <c r="V745">
        <v>1.31361E-4</v>
      </c>
      <c r="Y745">
        <v>-55132.4</v>
      </c>
      <c r="Z745">
        <f t="shared" si="58"/>
        <v>5.5170055300000005</v>
      </c>
      <c r="AA745">
        <v>1.01633</v>
      </c>
      <c r="AB745">
        <v>-4.1722000000000001</v>
      </c>
      <c r="AC745">
        <v>1.31361E-4</v>
      </c>
      <c r="AF745">
        <v>-55132.4</v>
      </c>
      <c r="AG745">
        <f t="shared" si="59"/>
        <v>5.5170055300000005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-55216.3</v>
      </c>
      <c r="E746">
        <f t="shared" si="55"/>
        <v>5.5253955300000008</v>
      </c>
      <c r="F746">
        <v>0.99536899999999995</v>
      </c>
      <c r="G746">
        <v>-4.1721599999999999</v>
      </c>
      <c r="H746">
        <v>1.2865199999999999E-4</v>
      </c>
      <c r="K746">
        <v>-55216.3</v>
      </c>
      <c r="L746">
        <f t="shared" si="56"/>
        <v>5.5253955300000008</v>
      </c>
      <c r="M746">
        <v>0.99536899999999995</v>
      </c>
      <c r="N746">
        <v>-4.1721599999999999</v>
      </c>
      <c r="O746">
        <v>1.2865199999999999E-4</v>
      </c>
      <c r="R746">
        <v>-55216.3</v>
      </c>
      <c r="S746">
        <f t="shared" si="57"/>
        <v>5.5253955300000008</v>
      </c>
      <c r="T746">
        <v>0.99536899999999995</v>
      </c>
      <c r="U746">
        <v>-4.1721599999999999</v>
      </c>
      <c r="V746">
        <v>1.2865199999999999E-4</v>
      </c>
      <c r="Y746">
        <v>-55216.3</v>
      </c>
      <c r="Z746">
        <f t="shared" si="58"/>
        <v>5.5253955300000008</v>
      </c>
      <c r="AA746">
        <v>0.99536899999999995</v>
      </c>
      <c r="AB746">
        <v>-4.1721599999999999</v>
      </c>
      <c r="AC746">
        <v>1.2865199999999999E-4</v>
      </c>
      <c r="AF746">
        <v>-55216.3</v>
      </c>
      <c r="AG746">
        <f t="shared" si="59"/>
        <v>5.5253955300000008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-55284.7</v>
      </c>
      <c r="E747">
        <f t="shared" si="55"/>
        <v>5.5322355299999995</v>
      </c>
      <c r="F747">
        <v>0.99072899999999997</v>
      </c>
      <c r="G747">
        <v>-4.1721199999999996</v>
      </c>
      <c r="H747">
        <v>1.28052E-4</v>
      </c>
      <c r="K747">
        <v>-55284.7</v>
      </c>
      <c r="L747">
        <f t="shared" si="56"/>
        <v>5.5322355299999995</v>
      </c>
      <c r="M747">
        <v>0.99072899999999997</v>
      </c>
      <c r="N747">
        <v>-4.1721199999999996</v>
      </c>
      <c r="O747">
        <v>1.28052E-4</v>
      </c>
      <c r="R747">
        <v>-55284.7</v>
      </c>
      <c r="S747">
        <f t="shared" si="57"/>
        <v>5.5322355299999995</v>
      </c>
      <c r="T747">
        <v>0.99072899999999997</v>
      </c>
      <c r="U747">
        <v>-4.1721199999999996</v>
      </c>
      <c r="V747">
        <v>1.28052E-4</v>
      </c>
      <c r="Y747">
        <v>-55284.7</v>
      </c>
      <c r="Z747">
        <f t="shared" si="58"/>
        <v>5.5322355299999995</v>
      </c>
      <c r="AA747">
        <v>0.99072899999999997</v>
      </c>
      <c r="AB747">
        <v>-4.1721199999999996</v>
      </c>
      <c r="AC747">
        <v>1.28052E-4</v>
      </c>
      <c r="AF747">
        <v>-55284.7</v>
      </c>
      <c r="AG747">
        <f t="shared" si="59"/>
        <v>5.5322355299999995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-55375.4</v>
      </c>
      <c r="E748">
        <f t="shared" si="55"/>
        <v>5.5413055300000007</v>
      </c>
      <c r="F748">
        <v>0.99654200000000004</v>
      </c>
      <c r="G748">
        <v>-4.1720800000000002</v>
      </c>
      <c r="H748">
        <v>1.28804E-4</v>
      </c>
      <c r="K748">
        <v>-55375.4</v>
      </c>
      <c r="L748">
        <f t="shared" si="56"/>
        <v>5.5413055300000007</v>
      </c>
      <c r="M748">
        <v>0.99654200000000004</v>
      </c>
      <c r="N748">
        <v>-4.1720800000000002</v>
      </c>
      <c r="O748">
        <v>1.28804E-4</v>
      </c>
      <c r="R748">
        <v>-55375.4</v>
      </c>
      <c r="S748">
        <f t="shared" si="57"/>
        <v>5.5413055300000007</v>
      </c>
      <c r="T748">
        <v>0.99654200000000004</v>
      </c>
      <c r="U748">
        <v>-4.1720800000000002</v>
      </c>
      <c r="V748">
        <v>1.28804E-4</v>
      </c>
      <c r="Y748">
        <v>-55375.4</v>
      </c>
      <c r="Z748">
        <f t="shared" si="58"/>
        <v>5.5413055300000007</v>
      </c>
      <c r="AA748">
        <v>0.99654200000000004</v>
      </c>
      <c r="AB748">
        <v>-4.1720800000000002</v>
      </c>
      <c r="AC748">
        <v>1.28804E-4</v>
      </c>
      <c r="AF748">
        <v>-55375.4</v>
      </c>
      <c r="AG748">
        <f t="shared" si="59"/>
        <v>5.5413055300000007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1.0004599999999999</v>
      </c>
      <c r="G749">
        <v>-4.17204</v>
      </c>
      <c r="H749">
        <v>1.2930999999999999E-4</v>
      </c>
      <c r="K749">
        <v>-55451.1</v>
      </c>
      <c r="L749">
        <f t="shared" si="56"/>
        <v>5.5488755300000001</v>
      </c>
      <c r="M749">
        <v>1.0004599999999999</v>
      </c>
      <c r="N749">
        <v>-4.17204</v>
      </c>
      <c r="O749">
        <v>1.2930999999999999E-4</v>
      </c>
      <c r="R749">
        <v>-55451.1</v>
      </c>
      <c r="S749">
        <f t="shared" si="57"/>
        <v>5.5488755300000001</v>
      </c>
      <c r="T749">
        <v>1.0004599999999999</v>
      </c>
      <c r="U749">
        <v>-4.17204</v>
      </c>
      <c r="V749">
        <v>1.2930999999999999E-4</v>
      </c>
      <c r="Y749">
        <v>-55451.1</v>
      </c>
      <c r="Z749">
        <f t="shared" si="58"/>
        <v>5.5488755300000001</v>
      </c>
      <c r="AA749">
        <v>1.0004599999999999</v>
      </c>
      <c r="AB749">
        <v>-4.17204</v>
      </c>
      <c r="AC749">
        <v>1.2930999999999999E-4</v>
      </c>
      <c r="AF749">
        <v>-55451.1</v>
      </c>
      <c r="AG749">
        <f t="shared" si="59"/>
        <v>5.5488755300000001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-55529.7</v>
      </c>
      <c r="E750">
        <f t="shared" si="55"/>
        <v>5.5567355300000001</v>
      </c>
      <c r="F750">
        <v>1.00206</v>
      </c>
      <c r="G750">
        <v>-4.1719999999999997</v>
      </c>
      <c r="H750">
        <v>1.2951600000000001E-4</v>
      </c>
      <c r="K750">
        <v>-55529.7</v>
      </c>
      <c r="L750">
        <f t="shared" si="56"/>
        <v>5.5567355300000001</v>
      </c>
      <c r="M750">
        <v>1.00206</v>
      </c>
      <c r="N750">
        <v>-4.1719999999999997</v>
      </c>
      <c r="O750">
        <v>1.2951600000000001E-4</v>
      </c>
      <c r="R750">
        <v>-55529.7</v>
      </c>
      <c r="S750">
        <f t="shared" si="57"/>
        <v>5.5567355300000001</v>
      </c>
      <c r="T750">
        <v>1.00206</v>
      </c>
      <c r="U750">
        <v>-4.1719999999999997</v>
      </c>
      <c r="V750">
        <v>1.2951600000000001E-4</v>
      </c>
      <c r="Y750">
        <v>-55529.7</v>
      </c>
      <c r="Z750">
        <f t="shared" si="58"/>
        <v>5.5567355300000001</v>
      </c>
      <c r="AA750">
        <v>1.00206</v>
      </c>
      <c r="AB750">
        <v>-4.1719999999999997</v>
      </c>
      <c r="AC750">
        <v>1.2951600000000001E-4</v>
      </c>
      <c r="AF750">
        <v>-55529.7</v>
      </c>
      <c r="AG750">
        <f t="shared" si="59"/>
        <v>5.5567355300000001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-55606.5</v>
      </c>
      <c r="E751">
        <f t="shared" si="55"/>
        <v>5.5644155299999998</v>
      </c>
      <c r="F751">
        <v>0.99927600000000005</v>
      </c>
      <c r="G751">
        <v>-4.1719499999999998</v>
      </c>
      <c r="H751">
        <v>1.29157E-4</v>
      </c>
      <c r="K751">
        <v>-55606.5</v>
      </c>
      <c r="L751">
        <f t="shared" si="56"/>
        <v>5.5644155299999998</v>
      </c>
      <c r="M751">
        <v>0.99927600000000005</v>
      </c>
      <c r="N751">
        <v>-4.1719499999999998</v>
      </c>
      <c r="O751">
        <v>1.29157E-4</v>
      </c>
      <c r="R751">
        <v>-55606.5</v>
      </c>
      <c r="S751">
        <f t="shared" si="57"/>
        <v>5.5644155299999998</v>
      </c>
      <c r="T751">
        <v>0.99927600000000005</v>
      </c>
      <c r="U751">
        <v>-4.1719499999999998</v>
      </c>
      <c r="V751">
        <v>1.29157E-4</v>
      </c>
      <c r="Y751">
        <v>-55606.5</v>
      </c>
      <c r="Z751">
        <f t="shared" si="58"/>
        <v>5.5644155299999998</v>
      </c>
      <c r="AA751">
        <v>0.99927600000000005</v>
      </c>
      <c r="AB751">
        <v>-4.1719499999999998</v>
      </c>
      <c r="AC751">
        <v>1.29157E-4</v>
      </c>
      <c r="AF751">
        <v>-55606.5</v>
      </c>
      <c r="AG751">
        <f t="shared" si="59"/>
        <v>5.5644155299999998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-55684.7</v>
      </c>
      <c r="E752">
        <f t="shared" si="55"/>
        <v>5.5722355299999995</v>
      </c>
      <c r="F752">
        <v>0.99990000000000001</v>
      </c>
      <c r="G752">
        <v>-4.1719099999999996</v>
      </c>
      <c r="H752">
        <v>1.29238E-4</v>
      </c>
      <c r="K752">
        <v>-55684.7</v>
      </c>
      <c r="L752">
        <f t="shared" si="56"/>
        <v>5.5722355299999995</v>
      </c>
      <c r="M752">
        <v>0.99990000000000001</v>
      </c>
      <c r="N752">
        <v>-4.1719099999999996</v>
      </c>
      <c r="O752">
        <v>1.29238E-4</v>
      </c>
      <c r="R752">
        <v>-55684.7</v>
      </c>
      <c r="S752">
        <f t="shared" si="57"/>
        <v>5.5722355299999995</v>
      </c>
      <c r="T752">
        <v>0.99990000000000001</v>
      </c>
      <c r="U752">
        <v>-4.1719099999999996</v>
      </c>
      <c r="V752">
        <v>1.29238E-4</v>
      </c>
      <c r="Y752">
        <v>-55684.7</v>
      </c>
      <c r="Z752">
        <f t="shared" si="58"/>
        <v>5.5722355299999995</v>
      </c>
      <c r="AA752">
        <v>0.99990000000000001</v>
      </c>
      <c r="AB752">
        <v>-4.1719099999999996</v>
      </c>
      <c r="AC752">
        <v>1.29238E-4</v>
      </c>
      <c r="AF752">
        <v>-55684.7</v>
      </c>
      <c r="AG752">
        <f t="shared" si="59"/>
        <v>5.5722355299999995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-55766.1</v>
      </c>
      <c r="E753">
        <f t="shared" si="55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-55766.1</v>
      </c>
      <c r="L753">
        <f t="shared" si="56"/>
        <v>5.5803755300000004</v>
      </c>
      <c r="M753">
        <v>0.99588500000000002</v>
      </c>
      <c r="N753">
        <v>-4.1718700000000002</v>
      </c>
      <c r="O753">
        <v>1.2871900000000001E-4</v>
      </c>
      <c r="R753">
        <v>-55766.1</v>
      </c>
      <c r="S753">
        <f t="shared" si="57"/>
        <v>5.5803755300000004</v>
      </c>
      <c r="T753">
        <v>0.99588500000000002</v>
      </c>
      <c r="U753">
        <v>-4.1718700000000002</v>
      </c>
      <c r="V753">
        <v>1.2871900000000001E-4</v>
      </c>
      <c r="Y753">
        <v>-55766.1</v>
      </c>
      <c r="Z753">
        <f t="shared" si="58"/>
        <v>5.5803755300000004</v>
      </c>
      <c r="AA753">
        <v>0.99588500000000002</v>
      </c>
      <c r="AB753">
        <v>-4.1718700000000002</v>
      </c>
      <c r="AC753">
        <v>1.2871900000000001E-4</v>
      </c>
      <c r="AF753">
        <v>-55766.1</v>
      </c>
      <c r="AG753">
        <f t="shared" si="59"/>
        <v>5.5803755300000004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-55849.8</v>
      </c>
      <c r="E754">
        <f t="shared" si="55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-55849.8</v>
      </c>
      <c r="L754">
        <f t="shared" si="56"/>
        <v>5.5887455300000006</v>
      </c>
      <c r="M754">
        <v>0.99075599999999997</v>
      </c>
      <c r="N754">
        <v>-4.1718299999999999</v>
      </c>
      <c r="O754">
        <v>1.2805600000000001E-4</v>
      </c>
      <c r="R754">
        <v>-55849.8</v>
      </c>
      <c r="S754">
        <f t="shared" si="57"/>
        <v>5.5887455300000006</v>
      </c>
      <c r="T754">
        <v>0.99075599999999997</v>
      </c>
      <c r="U754">
        <v>-4.1718299999999999</v>
      </c>
      <c r="V754">
        <v>1.2805600000000001E-4</v>
      </c>
      <c r="Y754">
        <v>-55849.8</v>
      </c>
      <c r="Z754">
        <f t="shared" si="58"/>
        <v>5.5887455300000006</v>
      </c>
      <c r="AA754">
        <v>0.99075599999999997</v>
      </c>
      <c r="AB754">
        <v>-4.1718299999999999</v>
      </c>
      <c r="AC754">
        <v>1.2805600000000001E-4</v>
      </c>
      <c r="AF754">
        <v>-55849.8</v>
      </c>
      <c r="AG754">
        <f t="shared" si="59"/>
        <v>5.5887455300000006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-55922.3</v>
      </c>
      <c r="E755">
        <f t="shared" si="55"/>
        <v>5.5959955300000006</v>
      </c>
      <c r="F755">
        <v>0.98113300000000003</v>
      </c>
      <c r="G755">
        <v>-4.1717899999999997</v>
      </c>
      <c r="H755">
        <v>1.2681199999999999E-4</v>
      </c>
      <c r="K755">
        <v>-55922.3</v>
      </c>
      <c r="L755">
        <f t="shared" si="56"/>
        <v>5.5959955300000006</v>
      </c>
      <c r="M755">
        <v>0.98113300000000003</v>
      </c>
      <c r="N755">
        <v>-4.1717899999999997</v>
      </c>
      <c r="O755">
        <v>1.2681199999999999E-4</v>
      </c>
      <c r="R755">
        <v>-55922.3</v>
      </c>
      <c r="S755">
        <f t="shared" si="57"/>
        <v>5.5959955300000006</v>
      </c>
      <c r="T755">
        <v>0.98113300000000003</v>
      </c>
      <c r="U755">
        <v>-4.1717899999999997</v>
      </c>
      <c r="V755">
        <v>1.2681199999999999E-4</v>
      </c>
      <c r="Y755">
        <v>-55922.3</v>
      </c>
      <c r="Z755">
        <f t="shared" si="58"/>
        <v>5.5959955300000006</v>
      </c>
      <c r="AA755">
        <v>0.98113300000000003</v>
      </c>
      <c r="AB755">
        <v>-4.1717899999999997</v>
      </c>
      <c r="AC755">
        <v>1.2681199999999999E-4</v>
      </c>
      <c r="AF755">
        <v>-55922.3</v>
      </c>
      <c r="AG755">
        <f t="shared" si="59"/>
        <v>5.5959955300000006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-56003.5</v>
      </c>
      <c r="E756">
        <f t="shared" si="55"/>
        <v>5.6041155300000005</v>
      </c>
      <c r="F756">
        <v>0.99900299999999997</v>
      </c>
      <c r="G756">
        <v>-4.1717500000000003</v>
      </c>
      <c r="H756">
        <v>1.2912199999999999E-4</v>
      </c>
      <c r="K756">
        <v>-56003.5</v>
      </c>
      <c r="L756">
        <f t="shared" si="56"/>
        <v>5.6041155300000005</v>
      </c>
      <c r="M756">
        <v>0.99900299999999997</v>
      </c>
      <c r="N756">
        <v>-4.1717500000000003</v>
      </c>
      <c r="O756">
        <v>1.2912199999999999E-4</v>
      </c>
      <c r="R756">
        <v>-56003.5</v>
      </c>
      <c r="S756">
        <f t="shared" si="57"/>
        <v>5.6041155300000005</v>
      </c>
      <c r="T756">
        <v>0.99900299999999997</v>
      </c>
      <c r="U756">
        <v>-4.1717500000000003</v>
      </c>
      <c r="V756">
        <v>1.2912199999999999E-4</v>
      </c>
      <c r="Y756">
        <v>-56003.5</v>
      </c>
      <c r="Z756">
        <f t="shared" si="58"/>
        <v>5.6041155300000005</v>
      </c>
      <c r="AA756">
        <v>0.99900299999999997</v>
      </c>
      <c r="AB756">
        <v>-4.1717500000000003</v>
      </c>
      <c r="AC756">
        <v>1.2912199999999999E-4</v>
      </c>
      <c r="AF756">
        <v>-56003.5</v>
      </c>
      <c r="AG756">
        <f t="shared" si="59"/>
        <v>5.6041155300000005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-56084</v>
      </c>
      <c r="E757">
        <f t="shared" si="55"/>
        <v>5.6121655300000004</v>
      </c>
      <c r="F757">
        <v>1.00057</v>
      </c>
      <c r="G757">
        <v>-4.17171</v>
      </c>
      <c r="H757">
        <v>1.29324E-4</v>
      </c>
      <c r="K757">
        <v>-56084</v>
      </c>
      <c r="L757">
        <f t="shared" si="56"/>
        <v>5.6121655300000004</v>
      </c>
      <c r="M757">
        <v>1.00057</v>
      </c>
      <c r="N757">
        <v>-4.17171</v>
      </c>
      <c r="O757">
        <v>1.29324E-4</v>
      </c>
      <c r="R757">
        <v>-56084</v>
      </c>
      <c r="S757">
        <f t="shared" si="57"/>
        <v>5.6121655300000004</v>
      </c>
      <c r="T757">
        <v>1.00057</v>
      </c>
      <c r="U757">
        <v>-4.17171</v>
      </c>
      <c r="V757">
        <v>1.29324E-4</v>
      </c>
      <c r="Y757">
        <v>-56084</v>
      </c>
      <c r="Z757">
        <f t="shared" si="58"/>
        <v>5.6121655300000004</v>
      </c>
      <c r="AA757">
        <v>1.00057</v>
      </c>
      <c r="AB757">
        <v>-4.17171</v>
      </c>
      <c r="AC757">
        <v>1.29324E-4</v>
      </c>
      <c r="AF757">
        <v>-56084</v>
      </c>
      <c r="AG757">
        <f t="shared" si="59"/>
        <v>5.6121655300000004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-56163.6</v>
      </c>
      <c r="E758">
        <f t="shared" si="55"/>
        <v>5.6201255300000001</v>
      </c>
      <c r="F758">
        <v>1.0067999999999999</v>
      </c>
      <c r="G758">
        <v>-4.1716699999999998</v>
      </c>
      <c r="H758">
        <v>1.3013E-4</v>
      </c>
      <c r="K758">
        <v>-56163.6</v>
      </c>
      <c r="L758">
        <f t="shared" si="56"/>
        <v>5.6201255300000001</v>
      </c>
      <c r="M758">
        <v>1.0067999999999999</v>
      </c>
      <c r="N758">
        <v>-4.1716699999999998</v>
      </c>
      <c r="O758">
        <v>1.3013E-4</v>
      </c>
      <c r="R758">
        <v>-56163.6</v>
      </c>
      <c r="S758">
        <f t="shared" si="57"/>
        <v>5.6201255300000001</v>
      </c>
      <c r="T758">
        <v>1.0067999999999999</v>
      </c>
      <c r="U758">
        <v>-4.1716699999999998</v>
      </c>
      <c r="V758">
        <v>1.3013E-4</v>
      </c>
      <c r="Y758">
        <v>-56163.6</v>
      </c>
      <c r="Z758">
        <f t="shared" si="58"/>
        <v>5.6201255300000001</v>
      </c>
      <c r="AA758">
        <v>1.0067999999999999</v>
      </c>
      <c r="AB758">
        <v>-4.1716699999999998</v>
      </c>
      <c r="AC758">
        <v>1.3013E-4</v>
      </c>
      <c r="AF758">
        <v>-56163.6</v>
      </c>
      <c r="AG758">
        <f t="shared" si="59"/>
        <v>5.6201255300000001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0.98751500000000003</v>
      </c>
      <c r="G759">
        <v>-4.1716300000000004</v>
      </c>
      <c r="H759">
        <v>1.27637E-4</v>
      </c>
      <c r="K759">
        <v>-56240.9</v>
      </c>
      <c r="L759">
        <f t="shared" si="56"/>
        <v>5.6278555300000006</v>
      </c>
      <c r="M759">
        <v>0.98751500000000003</v>
      </c>
      <c r="N759">
        <v>-4.1716300000000004</v>
      </c>
      <c r="O759">
        <v>1.27637E-4</v>
      </c>
      <c r="R759">
        <v>-56240.9</v>
      </c>
      <c r="S759">
        <f t="shared" si="57"/>
        <v>5.6278555300000006</v>
      </c>
      <c r="T759">
        <v>0.98751500000000003</v>
      </c>
      <c r="U759">
        <v>-4.1716300000000004</v>
      </c>
      <c r="V759">
        <v>1.27637E-4</v>
      </c>
      <c r="Y759">
        <v>-56240.9</v>
      </c>
      <c r="Z759">
        <f t="shared" si="58"/>
        <v>5.6278555300000006</v>
      </c>
      <c r="AA759">
        <v>0.98751500000000003</v>
      </c>
      <c r="AB759">
        <v>-4.1716300000000004</v>
      </c>
      <c r="AC759">
        <v>1.27637E-4</v>
      </c>
      <c r="AF759">
        <v>-56240.9</v>
      </c>
      <c r="AG759">
        <f t="shared" si="59"/>
        <v>5.6278555300000006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-56325.9</v>
      </c>
      <c r="E760">
        <f t="shared" si="55"/>
        <v>5.6363555300000003</v>
      </c>
      <c r="F760">
        <v>0.99324699999999999</v>
      </c>
      <c r="G760">
        <v>-4.1715900000000001</v>
      </c>
      <c r="H760">
        <v>1.2837800000000001E-4</v>
      </c>
      <c r="K760">
        <v>-56325.9</v>
      </c>
      <c r="L760">
        <f t="shared" si="56"/>
        <v>5.6363555300000003</v>
      </c>
      <c r="M760">
        <v>0.99324699999999999</v>
      </c>
      <c r="N760">
        <v>-4.1715900000000001</v>
      </c>
      <c r="O760">
        <v>1.2837800000000001E-4</v>
      </c>
      <c r="R760">
        <v>-56325.9</v>
      </c>
      <c r="S760">
        <f t="shared" si="57"/>
        <v>5.6363555300000003</v>
      </c>
      <c r="T760">
        <v>0.99324699999999999</v>
      </c>
      <c r="U760">
        <v>-4.1715900000000001</v>
      </c>
      <c r="V760">
        <v>1.2837800000000001E-4</v>
      </c>
      <c r="Y760">
        <v>-56325.9</v>
      </c>
      <c r="Z760">
        <f t="shared" si="58"/>
        <v>5.6363555300000003</v>
      </c>
      <c r="AA760">
        <v>0.99324699999999999</v>
      </c>
      <c r="AB760">
        <v>-4.1715900000000001</v>
      </c>
      <c r="AC760">
        <v>1.2837800000000001E-4</v>
      </c>
      <c r="AF760">
        <v>-56325.9</v>
      </c>
      <c r="AG760">
        <f t="shared" si="59"/>
        <v>5.6363555300000003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-56402.1</v>
      </c>
      <c r="E761">
        <f t="shared" si="55"/>
        <v>5.6439755299999996</v>
      </c>
      <c r="F761">
        <v>0.98518899999999998</v>
      </c>
      <c r="G761">
        <v>-4.1715400000000002</v>
      </c>
      <c r="H761">
        <v>1.27336E-4</v>
      </c>
      <c r="K761">
        <v>-56402.1</v>
      </c>
      <c r="L761">
        <f t="shared" si="56"/>
        <v>5.6439755299999996</v>
      </c>
      <c r="M761">
        <v>0.98518899999999998</v>
      </c>
      <c r="N761">
        <v>-4.1715400000000002</v>
      </c>
      <c r="O761">
        <v>1.27336E-4</v>
      </c>
      <c r="R761">
        <v>-56402.1</v>
      </c>
      <c r="S761">
        <f t="shared" si="57"/>
        <v>5.6439755299999996</v>
      </c>
      <c r="T761">
        <v>0.98518899999999998</v>
      </c>
      <c r="U761">
        <v>-4.1715400000000002</v>
      </c>
      <c r="V761">
        <v>1.27336E-4</v>
      </c>
      <c r="Y761">
        <v>-56402.1</v>
      </c>
      <c r="Z761">
        <f t="shared" si="58"/>
        <v>5.6439755299999996</v>
      </c>
      <c r="AA761">
        <v>0.98518899999999998</v>
      </c>
      <c r="AB761">
        <v>-4.1715400000000002</v>
      </c>
      <c r="AC761">
        <v>1.27336E-4</v>
      </c>
      <c r="AF761">
        <v>-56402.1</v>
      </c>
      <c r="AG761">
        <f t="shared" si="59"/>
        <v>5.6439755299999996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-56476.1</v>
      </c>
      <c r="E762">
        <f t="shared" si="55"/>
        <v>5.6513755300000001</v>
      </c>
      <c r="F762">
        <v>0.99673999999999996</v>
      </c>
      <c r="G762">
        <v>-4.1715</v>
      </c>
      <c r="H762">
        <v>1.2882900000000001E-4</v>
      </c>
      <c r="K762">
        <v>-56476.1</v>
      </c>
      <c r="L762">
        <f t="shared" si="56"/>
        <v>5.6513755300000001</v>
      </c>
      <c r="M762">
        <v>0.99673999999999996</v>
      </c>
      <c r="N762">
        <v>-4.1715</v>
      </c>
      <c r="O762">
        <v>1.2882900000000001E-4</v>
      </c>
      <c r="R762">
        <v>-56476.1</v>
      </c>
      <c r="S762">
        <f t="shared" si="57"/>
        <v>5.6513755300000001</v>
      </c>
      <c r="T762">
        <v>0.99673999999999996</v>
      </c>
      <c r="U762">
        <v>-4.1715</v>
      </c>
      <c r="V762">
        <v>1.2882900000000001E-4</v>
      </c>
      <c r="Y762">
        <v>-56476.1</v>
      </c>
      <c r="Z762">
        <f t="shared" si="58"/>
        <v>5.6513755300000001</v>
      </c>
      <c r="AA762">
        <v>0.99673999999999996</v>
      </c>
      <c r="AB762">
        <v>-4.1715</v>
      </c>
      <c r="AC762">
        <v>1.2882900000000001E-4</v>
      </c>
      <c r="AF762">
        <v>-56476.1</v>
      </c>
      <c r="AG762">
        <f t="shared" si="59"/>
        <v>5.6513755300000001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1.0058100000000001</v>
      </c>
      <c r="G763">
        <v>-4.1714599999999997</v>
      </c>
      <c r="H763">
        <v>1.30001E-4</v>
      </c>
      <c r="K763">
        <v>-56562.6</v>
      </c>
      <c r="L763">
        <f t="shared" si="56"/>
        <v>5.6600255300000004</v>
      </c>
      <c r="M763">
        <v>1.0058100000000001</v>
      </c>
      <c r="N763">
        <v>-4.1714599999999997</v>
      </c>
      <c r="O763">
        <v>1.30001E-4</v>
      </c>
      <c r="R763">
        <v>-56562.6</v>
      </c>
      <c r="S763">
        <f t="shared" si="57"/>
        <v>5.6600255300000004</v>
      </c>
      <c r="T763">
        <v>1.0058100000000001</v>
      </c>
      <c r="U763">
        <v>-4.1714599999999997</v>
      </c>
      <c r="V763">
        <v>1.30001E-4</v>
      </c>
      <c r="Y763">
        <v>-56562.6</v>
      </c>
      <c r="Z763">
        <f t="shared" si="58"/>
        <v>5.6600255300000004</v>
      </c>
      <c r="AA763">
        <v>1.0058100000000001</v>
      </c>
      <c r="AB763">
        <v>-4.1714599999999997</v>
      </c>
      <c r="AC763">
        <v>1.30001E-4</v>
      </c>
      <c r="AF763">
        <v>-56562.6</v>
      </c>
      <c r="AG763">
        <f t="shared" si="59"/>
        <v>5.6600255300000004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1.00885</v>
      </c>
      <c r="G764">
        <v>-4.1714200000000003</v>
      </c>
      <c r="H764">
        <v>1.30395E-4</v>
      </c>
      <c r="K764">
        <v>-56639.8</v>
      </c>
      <c r="L764">
        <f t="shared" si="56"/>
        <v>5.6677455300000004</v>
      </c>
      <c r="M764">
        <v>1.00885</v>
      </c>
      <c r="N764">
        <v>-4.1714200000000003</v>
      </c>
      <c r="O764">
        <v>1.30395E-4</v>
      </c>
      <c r="R764">
        <v>-56639.8</v>
      </c>
      <c r="S764">
        <f t="shared" si="57"/>
        <v>5.6677455300000004</v>
      </c>
      <c r="T764">
        <v>1.00885</v>
      </c>
      <c r="U764">
        <v>-4.1714200000000003</v>
      </c>
      <c r="V764">
        <v>1.30395E-4</v>
      </c>
      <c r="Y764">
        <v>-56639.8</v>
      </c>
      <c r="Z764">
        <f t="shared" si="58"/>
        <v>5.6677455300000004</v>
      </c>
      <c r="AA764">
        <v>1.00885</v>
      </c>
      <c r="AB764">
        <v>-4.1714200000000003</v>
      </c>
      <c r="AC764">
        <v>1.30395E-4</v>
      </c>
      <c r="AF764">
        <v>-56639.8</v>
      </c>
      <c r="AG764">
        <f t="shared" si="59"/>
        <v>5.6677455300000004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1.0038400000000001</v>
      </c>
      <c r="G765">
        <v>-4.1713800000000001</v>
      </c>
      <c r="H765">
        <v>1.2974699999999999E-4</v>
      </c>
      <c r="K765">
        <v>-56718.6</v>
      </c>
      <c r="L765">
        <f t="shared" si="56"/>
        <v>5.6756255299999996</v>
      </c>
      <c r="M765">
        <v>1.0038400000000001</v>
      </c>
      <c r="N765">
        <v>-4.1713800000000001</v>
      </c>
      <c r="O765">
        <v>1.2974699999999999E-4</v>
      </c>
      <c r="R765">
        <v>-56718.6</v>
      </c>
      <c r="S765">
        <f t="shared" si="57"/>
        <v>5.6756255299999996</v>
      </c>
      <c r="T765">
        <v>1.0038400000000001</v>
      </c>
      <c r="U765">
        <v>-4.1713800000000001</v>
      </c>
      <c r="V765">
        <v>1.2974699999999999E-4</v>
      </c>
      <c r="Y765">
        <v>-56718.6</v>
      </c>
      <c r="Z765">
        <f t="shared" si="58"/>
        <v>5.6756255299999996</v>
      </c>
      <c r="AA765">
        <v>1.0038400000000001</v>
      </c>
      <c r="AB765">
        <v>-4.1713800000000001</v>
      </c>
      <c r="AC765">
        <v>1.2974699999999999E-4</v>
      </c>
      <c r="AF765">
        <v>-56718.6</v>
      </c>
      <c r="AG765">
        <f t="shared" si="59"/>
        <v>5.6756255299999996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0.99482400000000004</v>
      </c>
      <c r="G766">
        <v>-4.1713399999999998</v>
      </c>
      <c r="H766">
        <v>1.28582E-4</v>
      </c>
      <c r="K766">
        <v>-56800.800000000003</v>
      </c>
      <c r="L766">
        <f t="shared" si="56"/>
        <v>5.6838455300000001</v>
      </c>
      <c r="M766">
        <v>0.99482400000000004</v>
      </c>
      <c r="N766">
        <v>-4.1713399999999998</v>
      </c>
      <c r="O766">
        <v>1.28582E-4</v>
      </c>
      <c r="R766">
        <v>-56800.800000000003</v>
      </c>
      <c r="S766">
        <f t="shared" si="57"/>
        <v>5.6838455300000001</v>
      </c>
      <c r="T766">
        <v>0.99482400000000004</v>
      </c>
      <c r="U766">
        <v>-4.1713399999999998</v>
      </c>
      <c r="V766">
        <v>1.28582E-4</v>
      </c>
      <c r="Y766">
        <v>-56800.800000000003</v>
      </c>
      <c r="Z766">
        <f t="shared" si="58"/>
        <v>5.6838455300000001</v>
      </c>
      <c r="AA766">
        <v>0.99482400000000004</v>
      </c>
      <c r="AB766">
        <v>-4.1713399999999998</v>
      </c>
      <c r="AC766">
        <v>1.28582E-4</v>
      </c>
      <c r="AF766">
        <v>-56800.800000000003</v>
      </c>
      <c r="AG766">
        <f t="shared" si="59"/>
        <v>5.6838455300000001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0.99940099999999998</v>
      </c>
      <c r="G767">
        <v>-4.1712999999999996</v>
      </c>
      <c r="H767">
        <v>1.29173E-4</v>
      </c>
      <c r="K767">
        <v>-56874.8</v>
      </c>
      <c r="L767">
        <f t="shared" si="56"/>
        <v>5.6912455300000007</v>
      </c>
      <c r="M767">
        <v>0.99940099999999998</v>
      </c>
      <c r="N767">
        <v>-4.1712999999999996</v>
      </c>
      <c r="O767">
        <v>1.29173E-4</v>
      </c>
      <c r="R767">
        <v>-56874.8</v>
      </c>
      <c r="S767">
        <f t="shared" si="57"/>
        <v>5.6912455300000007</v>
      </c>
      <c r="T767">
        <v>0.99940099999999998</v>
      </c>
      <c r="U767">
        <v>-4.1712999999999996</v>
      </c>
      <c r="V767">
        <v>1.29173E-4</v>
      </c>
      <c r="Y767">
        <v>-56874.8</v>
      </c>
      <c r="Z767">
        <f t="shared" si="58"/>
        <v>5.6912455300000007</v>
      </c>
      <c r="AA767">
        <v>0.99940099999999998</v>
      </c>
      <c r="AB767">
        <v>-4.1712999999999996</v>
      </c>
      <c r="AC767">
        <v>1.29173E-4</v>
      </c>
      <c r="AF767">
        <v>-56874.8</v>
      </c>
      <c r="AG767">
        <f t="shared" si="59"/>
        <v>5.6912455300000007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1.0030399999999999</v>
      </c>
      <c r="G768">
        <v>-4.1712499999999997</v>
      </c>
      <c r="H768">
        <v>1.2964399999999999E-4</v>
      </c>
      <c r="K768">
        <v>-56962</v>
      </c>
      <c r="L768">
        <f t="shared" si="56"/>
        <v>5.6999655300000001</v>
      </c>
      <c r="M768">
        <v>1.0030399999999999</v>
      </c>
      <c r="N768">
        <v>-4.1712499999999997</v>
      </c>
      <c r="O768">
        <v>1.2964399999999999E-4</v>
      </c>
      <c r="R768">
        <v>-56962</v>
      </c>
      <c r="S768">
        <f t="shared" si="57"/>
        <v>5.6999655300000001</v>
      </c>
      <c r="T768">
        <v>1.0030399999999999</v>
      </c>
      <c r="U768">
        <v>-4.1712499999999997</v>
      </c>
      <c r="V768">
        <v>1.2964399999999999E-4</v>
      </c>
      <c r="Y768">
        <v>-56962</v>
      </c>
      <c r="Z768">
        <f t="shared" si="58"/>
        <v>5.6999655300000001</v>
      </c>
      <c r="AA768">
        <v>1.0030399999999999</v>
      </c>
      <c r="AB768">
        <v>-4.1712499999999997</v>
      </c>
      <c r="AC768">
        <v>1.2964399999999999E-4</v>
      </c>
      <c r="AF768">
        <v>-56962</v>
      </c>
      <c r="AG768">
        <f t="shared" si="59"/>
        <v>5.6999655300000001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-57038.8</v>
      </c>
      <c r="E769">
        <f t="shared" si="55"/>
        <v>5.7076455300000006</v>
      </c>
      <c r="F769">
        <v>0.99644200000000005</v>
      </c>
      <c r="G769">
        <v>-4.1712100000000003</v>
      </c>
      <c r="H769">
        <v>1.2879100000000001E-4</v>
      </c>
      <c r="K769">
        <v>-57038.8</v>
      </c>
      <c r="L769">
        <f t="shared" si="56"/>
        <v>5.7076455300000006</v>
      </c>
      <c r="M769">
        <v>0.99644200000000005</v>
      </c>
      <c r="N769">
        <v>-4.1712100000000003</v>
      </c>
      <c r="O769">
        <v>1.2879100000000001E-4</v>
      </c>
      <c r="R769">
        <v>-57038.8</v>
      </c>
      <c r="S769">
        <f t="shared" si="57"/>
        <v>5.7076455300000006</v>
      </c>
      <c r="T769">
        <v>0.99644200000000005</v>
      </c>
      <c r="U769">
        <v>-4.1712100000000003</v>
      </c>
      <c r="V769">
        <v>1.2879100000000001E-4</v>
      </c>
      <c r="Y769">
        <v>-57038.8</v>
      </c>
      <c r="Z769">
        <f t="shared" si="58"/>
        <v>5.7076455300000006</v>
      </c>
      <c r="AA769">
        <v>0.99644200000000005</v>
      </c>
      <c r="AB769">
        <v>-4.1712100000000003</v>
      </c>
      <c r="AC769">
        <v>1.2879100000000001E-4</v>
      </c>
      <c r="AF769">
        <v>-57038.8</v>
      </c>
      <c r="AG769">
        <f t="shared" si="59"/>
        <v>5.7076455300000006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-57115.7</v>
      </c>
      <c r="E770">
        <f t="shared" si="55"/>
        <v>5.7153355299999999</v>
      </c>
      <c r="F770">
        <v>0.99344299999999996</v>
      </c>
      <c r="G770">
        <v>-4.17117</v>
      </c>
      <c r="H770">
        <v>1.28403E-4</v>
      </c>
      <c r="K770">
        <v>-57115.7</v>
      </c>
      <c r="L770">
        <f t="shared" si="56"/>
        <v>5.7153355299999999</v>
      </c>
      <c r="M770">
        <v>0.99344299999999996</v>
      </c>
      <c r="N770">
        <v>-4.17117</v>
      </c>
      <c r="O770">
        <v>1.28403E-4</v>
      </c>
      <c r="R770">
        <v>-57115.7</v>
      </c>
      <c r="S770">
        <f t="shared" si="57"/>
        <v>5.7153355299999999</v>
      </c>
      <c r="T770">
        <v>0.99344299999999996</v>
      </c>
      <c r="U770">
        <v>-4.17117</v>
      </c>
      <c r="V770">
        <v>1.28403E-4</v>
      </c>
      <c r="Y770">
        <v>-57115.7</v>
      </c>
      <c r="Z770">
        <f t="shared" si="58"/>
        <v>5.7153355299999999</v>
      </c>
      <c r="AA770">
        <v>0.99344299999999996</v>
      </c>
      <c r="AB770">
        <v>-4.17117</v>
      </c>
      <c r="AC770">
        <v>1.28403E-4</v>
      </c>
      <c r="AF770">
        <v>-57115.7</v>
      </c>
      <c r="AG770">
        <f t="shared" si="59"/>
        <v>5.7153355299999999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-57194.1</v>
      </c>
      <c r="L771">
        <f t="shared" ref="L771:L834" si="61">(K771-$K$2)*-0.0001</f>
        <v>5.7231755299999998</v>
      </c>
      <c r="M771">
        <v>0.99972000000000005</v>
      </c>
      <c r="N771">
        <v>-4.1711299999999998</v>
      </c>
      <c r="O771">
        <v>1.29214E-4</v>
      </c>
      <c r="R771">
        <v>-57194.1</v>
      </c>
      <c r="S771">
        <f t="shared" ref="S771:S834" si="62">(R771-$R$2)*-0.0001</f>
        <v>5.7231755299999998</v>
      </c>
      <c r="T771">
        <v>0.99972000000000005</v>
      </c>
      <c r="U771">
        <v>-4.1711299999999998</v>
      </c>
      <c r="V771">
        <v>1.29214E-4</v>
      </c>
      <c r="Y771">
        <v>-57194.1</v>
      </c>
      <c r="Z771">
        <f t="shared" ref="Z771:Z834" si="63">(Y771-$Y$2)*-0.0001</f>
        <v>5.7231755299999998</v>
      </c>
      <c r="AA771">
        <v>0.99972000000000005</v>
      </c>
      <c r="AB771">
        <v>-4.1711299999999998</v>
      </c>
      <c r="AC771">
        <v>1.29214E-4</v>
      </c>
      <c r="AF771">
        <v>-57194.1</v>
      </c>
      <c r="AG771">
        <f t="shared" ref="AG771:AG834" si="64">(AF771-$AF$2)*-0.0001</f>
        <v>5.7231755299999998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0.99967799999999996</v>
      </c>
      <c r="G772">
        <v>-4.1710900000000004</v>
      </c>
      <c r="H772">
        <v>1.29209E-4</v>
      </c>
      <c r="K772">
        <v>-57272.5</v>
      </c>
      <c r="L772">
        <f t="shared" si="61"/>
        <v>5.7310155300000005</v>
      </c>
      <c r="M772">
        <v>0.99967799999999996</v>
      </c>
      <c r="N772">
        <v>-4.1710900000000004</v>
      </c>
      <c r="O772">
        <v>1.29209E-4</v>
      </c>
      <c r="R772">
        <v>-57272.5</v>
      </c>
      <c r="S772">
        <f t="shared" si="62"/>
        <v>5.7310155300000005</v>
      </c>
      <c r="T772">
        <v>0.99967799999999996</v>
      </c>
      <c r="U772">
        <v>-4.1710900000000004</v>
      </c>
      <c r="V772">
        <v>1.29209E-4</v>
      </c>
      <c r="Y772">
        <v>-57272.5</v>
      </c>
      <c r="Z772">
        <f t="shared" si="63"/>
        <v>5.7310155300000005</v>
      </c>
      <c r="AA772">
        <v>0.99967799999999996</v>
      </c>
      <c r="AB772">
        <v>-4.1710900000000004</v>
      </c>
      <c r="AC772">
        <v>1.29209E-4</v>
      </c>
      <c r="AF772">
        <v>-57272.5</v>
      </c>
      <c r="AG772">
        <f t="shared" si="64"/>
        <v>5.7310155300000005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1.01031</v>
      </c>
      <c r="G773">
        <v>-4.1710399999999996</v>
      </c>
      <c r="H773">
        <v>1.3058300000000001E-4</v>
      </c>
      <c r="K773">
        <v>-57361.8</v>
      </c>
      <c r="L773">
        <f t="shared" si="61"/>
        <v>5.7399455300000009</v>
      </c>
      <c r="M773">
        <v>1.01031</v>
      </c>
      <c r="N773">
        <v>-4.1710399999999996</v>
      </c>
      <c r="O773">
        <v>1.3058300000000001E-4</v>
      </c>
      <c r="R773">
        <v>-57361.8</v>
      </c>
      <c r="S773">
        <f t="shared" si="62"/>
        <v>5.7399455300000009</v>
      </c>
      <c r="T773">
        <v>1.01031</v>
      </c>
      <c r="U773">
        <v>-4.1710399999999996</v>
      </c>
      <c r="V773">
        <v>1.3058300000000001E-4</v>
      </c>
      <c r="Y773">
        <v>-57361.8</v>
      </c>
      <c r="Z773">
        <f t="shared" si="63"/>
        <v>5.7399455300000009</v>
      </c>
      <c r="AA773">
        <v>1.01031</v>
      </c>
      <c r="AB773">
        <v>-4.1710399999999996</v>
      </c>
      <c r="AC773">
        <v>1.3058300000000001E-4</v>
      </c>
      <c r="AF773">
        <v>-57361.8</v>
      </c>
      <c r="AG773">
        <f t="shared" si="64"/>
        <v>5.7399455300000009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-57437.7</v>
      </c>
      <c r="E774">
        <f t="shared" si="60"/>
        <v>5.7475355299999995</v>
      </c>
      <c r="F774">
        <v>1.01084</v>
      </c>
      <c r="G774">
        <v>-4.1710000000000003</v>
      </c>
      <c r="H774">
        <v>1.3065200000000001E-4</v>
      </c>
      <c r="K774">
        <v>-57437.7</v>
      </c>
      <c r="L774">
        <f t="shared" si="61"/>
        <v>5.7475355299999995</v>
      </c>
      <c r="M774">
        <v>1.01084</v>
      </c>
      <c r="N774">
        <v>-4.1710000000000003</v>
      </c>
      <c r="O774">
        <v>1.3065200000000001E-4</v>
      </c>
      <c r="R774">
        <v>-57437.7</v>
      </c>
      <c r="S774">
        <f t="shared" si="62"/>
        <v>5.7475355299999995</v>
      </c>
      <c r="T774">
        <v>1.01084</v>
      </c>
      <c r="U774">
        <v>-4.1710000000000003</v>
      </c>
      <c r="V774">
        <v>1.3065200000000001E-4</v>
      </c>
      <c r="Y774">
        <v>-57437.7</v>
      </c>
      <c r="Z774">
        <f t="shared" si="63"/>
        <v>5.7475355299999995</v>
      </c>
      <c r="AA774">
        <v>1.01084</v>
      </c>
      <c r="AB774">
        <v>-4.1710000000000003</v>
      </c>
      <c r="AC774">
        <v>1.3065200000000001E-4</v>
      </c>
      <c r="AF774">
        <v>-57437.7</v>
      </c>
      <c r="AG774">
        <f t="shared" si="64"/>
        <v>5.7475355299999995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-57513.9</v>
      </c>
      <c r="E775">
        <f t="shared" si="60"/>
        <v>5.7551555300000006</v>
      </c>
      <c r="F775">
        <v>0.99332799999999999</v>
      </c>
      <c r="G775">
        <v>-4.17096</v>
      </c>
      <c r="H775">
        <v>1.28388E-4</v>
      </c>
      <c r="K775">
        <v>-57513.9</v>
      </c>
      <c r="L775">
        <f t="shared" si="61"/>
        <v>5.7551555300000006</v>
      </c>
      <c r="M775">
        <v>0.99332799999999999</v>
      </c>
      <c r="N775">
        <v>-4.17096</v>
      </c>
      <c r="O775">
        <v>1.28388E-4</v>
      </c>
      <c r="R775">
        <v>-57513.9</v>
      </c>
      <c r="S775">
        <f t="shared" si="62"/>
        <v>5.7551555300000006</v>
      </c>
      <c r="T775">
        <v>0.99332799999999999</v>
      </c>
      <c r="U775">
        <v>-4.17096</v>
      </c>
      <c r="V775">
        <v>1.28388E-4</v>
      </c>
      <c r="Y775">
        <v>-57513.9</v>
      </c>
      <c r="Z775">
        <f t="shared" si="63"/>
        <v>5.7551555300000006</v>
      </c>
      <c r="AA775">
        <v>0.99332799999999999</v>
      </c>
      <c r="AB775">
        <v>-4.17096</v>
      </c>
      <c r="AC775">
        <v>1.28388E-4</v>
      </c>
      <c r="AF775">
        <v>-57513.9</v>
      </c>
      <c r="AG775">
        <f t="shared" si="64"/>
        <v>5.7551555300000006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-57598.5</v>
      </c>
      <c r="E776">
        <f t="shared" si="60"/>
        <v>5.76361553</v>
      </c>
      <c r="F776">
        <v>1.0068900000000001</v>
      </c>
      <c r="G776">
        <v>-4.1709199999999997</v>
      </c>
      <c r="H776">
        <v>1.3014100000000001E-4</v>
      </c>
      <c r="K776">
        <v>-57598.5</v>
      </c>
      <c r="L776">
        <f t="shared" si="61"/>
        <v>5.76361553</v>
      </c>
      <c r="M776">
        <v>1.0068900000000001</v>
      </c>
      <c r="N776">
        <v>-4.1709199999999997</v>
      </c>
      <c r="O776">
        <v>1.3014100000000001E-4</v>
      </c>
      <c r="R776">
        <v>-57598.5</v>
      </c>
      <c r="S776">
        <f t="shared" si="62"/>
        <v>5.76361553</v>
      </c>
      <c r="T776">
        <v>1.0068900000000001</v>
      </c>
      <c r="U776">
        <v>-4.1709199999999997</v>
      </c>
      <c r="V776">
        <v>1.3014100000000001E-4</v>
      </c>
      <c r="Y776">
        <v>-57598.5</v>
      </c>
      <c r="Z776">
        <f t="shared" si="63"/>
        <v>5.76361553</v>
      </c>
      <c r="AA776">
        <v>1.0068900000000001</v>
      </c>
      <c r="AB776">
        <v>-4.1709199999999997</v>
      </c>
      <c r="AC776">
        <v>1.3014100000000001E-4</v>
      </c>
      <c r="AF776">
        <v>-57598.5</v>
      </c>
      <c r="AG776">
        <f t="shared" si="64"/>
        <v>5.76361553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-57668.7</v>
      </c>
      <c r="E777">
        <f t="shared" si="60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-57668.7</v>
      </c>
      <c r="L777">
        <f t="shared" si="61"/>
        <v>5.7706355299999998</v>
      </c>
      <c r="M777">
        <v>0.99545899999999998</v>
      </c>
      <c r="N777">
        <v>-4.1708800000000004</v>
      </c>
      <c r="O777">
        <v>1.2866399999999999E-4</v>
      </c>
      <c r="R777">
        <v>-57668.7</v>
      </c>
      <c r="S777">
        <f t="shared" si="62"/>
        <v>5.7706355299999998</v>
      </c>
      <c r="T777">
        <v>0.99545899999999998</v>
      </c>
      <c r="U777">
        <v>-4.1708800000000004</v>
      </c>
      <c r="V777">
        <v>1.2866399999999999E-4</v>
      </c>
      <c r="Y777">
        <v>-57668.7</v>
      </c>
      <c r="Z777">
        <f t="shared" si="63"/>
        <v>5.7706355299999998</v>
      </c>
      <c r="AA777">
        <v>0.99545899999999998</v>
      </c>
      <c r="AB777">
        <v>-4.1708800000000004</v>
      </c>
      <c r="AC777">
        <v>1.2866399999999999E-4</v>
      </c>
      <c r="AF777">
        <v>-57668.7</v>
      </c>
      <c r="AG777">
        <f t="shared" si="64"/>
        <v>5.7706355299999998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0.99903399999999998</v>
      </c>
      <c r="G778">
        <v>-4.1708299999999996</v>
      </c>
      <c r="H778">
        <v>1.29126E-4</v>
      </c>
      <c r="K778">
        <v>-57757.4</v>
      </c>
      <c r="L778">
        <f t="shared" si="61"/>
        <v>5.7795055300000007</v>
      </c>
      <c r="M778">
        <v>0.99903399999999998</v>
      </c>
      <c r="N778">
        <v>-4.1708299999999996</v>
      </c>
      <c r="O778">
        <v>1.29126E-4</v>
      </c>
      <c r="R778">
        <v>-57757.4</v>
      </c>
      <c r="S778">
        <f t="shared" si="62"/>
        <v>5.7795055300000007</v>
      </c>
      <c r="T778">
        <v>0.99903399999999998</v>
      </c>
      <c r="U778">
        <v>-4.1708299999999996</v>
      </c>
      <c r="V778">
        <v>1.29126E-4</v>
      </c>
      <c r="Y778">
        <v>-57757.4</v>
      </c>
      <c r="Z778">
        <f t="shared" si="63"/>
        <v>5.7795055300000007</v>
      </c>
      <c r="AA778">
        <v>0.99903399999999998</v>
      </c>
      <c r="AB778">
        <v>-4.1708299999999996</v>
      </c>
      <c r="AC778">
        <v>1.29126E-4</v>
      </c>
      <c r="AF778">
        <v>-57757.4</v>
      </c>
      <c r="AG778">
        <f t="shared" si="64"/>
        <v>5.7795055300000007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-57833.8</v>
      </c>
      <c r="E779">
        <f t="shared" si="60"/>
        <v>5.7871455300000001</v>
      </c>
      <c r="F779">
        <v>1.0127999999999999</v>
      </c>
      <c r="G779">
        <v>-4.1707900000000002</v>
      </c>
      <c r="H779">
        <v>1.3090500000000001E-4</v>
      </c>
      <c r="K779">
        <v>-57833.8</v>
      </c>
      <c r="L779">
        <f t="shared" si="61"/>
        <v>5.7871455300000001</v>
      </c>
      <c r="M779">
        <v>1.0127999999999999</v>
      </c>
      <c r="N779">
        <v>-4.1707900000000002</v>
      </c>
      <c r="O779">
        <v>1.3090500000000001E-4</v>
      </c>
      <c r="R779">
        <v>-57833.8</v>
      </c>
      <c r="S779">
        <f t="shared" si="62"/>
        <v>5.7871455300000001</v>
      </c>
      <c r="T779">
        <v>1.0127999999999999</v>
      </c>
      <c r="U779">
        <v>-4.1707900000000002</v>
      </c>
      <c r="V779">
        <v>1.3090500000000001E-4</v>
      </c>
      <c r="Y779">
        <v>-57833.8</v>
      </c>
      <c r="Z779">
        <f t="shared" si="63"/>
        <v>5.7871455300000001</v>
      </c>
      <c r="AA779">
        <v>1.0127999999999999</v>
      </c>
      <c r="AB779">
        <v>-4.1707900000000002</v>
      </c>
      <c r="AC779">
        <v>1.3090500000000001E-4</v>
      </c>
      <c r="AF779">
        <v>-57833.8</v>
      </c>
      <c r="AG779">
        <f t="shared" si="64"/>
        <v>5.7871455300000001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-57919.199999999997</v>
      </c>
      <c r="E780">
        <f t="shared" si="60"/>
        <v>5.7956855300000001</v>
      </c>
      <c r="F780">
        <v>1.01007</v>
      </c>
      <c r="G780">
        <v>-4.17075</v>
      </c>
      <c r="H780">
        <v>1.3055200000000001E-4</v>
      </c>
      <c r="K780">
        <v>-57919.199999999997</v>
      </c>
      <c r="L780">
        <f t="shared" si="61"/>
        <v>5.7956855300000001</v>
      </c>
      <c r="M780">
        <v>1.01007</v>
      </c>
      <c r="N780">
        <v>-4.17075</v>
      </c>
      <c r="O780">
        <v>1.3055200000000001E-4</v>
      </c>
      <c r="R780">
        <v>-57919.199999999997</v>
      </c>
      <c r="S780">
        <f t="shared" si="62"/>
        <v>5.7956855300000001</v>
      </c>
      <c r="T780">
        <v>1.01007</v>
      </c>
      <c r="U780">
        <v>-4.17075</v>
      </c>
      <c r="V780">
        <v>1.3055200000000001E-4</v>
      </c>
      <c r="Y780">
        <v>-57919.199999999997</v>
      </c>
      <c r="Z780">
        <f t="shared" si="63"/>
        <v>5.7956855300000001</v>
      </c>
      <c r="AA780">
        <v>1.01007</v>
      </c>
      <c r="AB780">
        <v>-4.17075</v>
      </c>
      <c r="AC780">
        <v>1.3055200000000001E-4</v>
      </c>
      <c r="AF780">
        <v>-57919.199999999997</v>
      </c>
      <c r="AG780">
        <f t="shared" si="64"/>
        <v>5.7956855300000001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-57989.2</v>
      </c>
      <c r="E781">
        <f t="shared" si="60"/>
        <v>5.8026855299999998</v>
      </c>
      <c r="F781">
        <v>1.0095700000000001</v>
      </c>
      <c r="G781">
        <v>-4.1707099999999997</v>
      </c>
      <c r="H781">
        <v>1.3048700000000001E-4</v>
      </c>
      <c r="K781">
        <v>-57989.2</v>
      </c>
      <c r="L781">
        <f t="shared" si="61"/>
        <v>5.8026855299999998</v>
      </c>
      <c r="M781">
        <v>1.0095700000000001</v>
      </c>
      <c r="N781">
        <v>-4.1707099999999997</v>
      </c>
      <c r="O781">
        <v>1.3048700000000001E-4</v>
      </c>
      <c r="R781">
        <v>-57989.2</v>
      </c>
      <c r="S781">
        <f t="shared" si="62"/>
        <v>5.8026855299999998</v>
      </c>
      <c r="T781">
        <v>1.0095700000000001</v>
      </c>
      <c r="U781">
        <v>-4.1707099999999997</v>
      </c>
      <c r="V781">
        <v>1.3048700000000001E-4</v>
      </c>
      <c r="Y781">
        <v>-57989.2</v>
      </c>
      <c r="Z781">
        <f t="shared" si="63"/>
        <v>5.8026855299999998</v>
      </c>
      <c r="AA781">
        <v>1.0095700000000001</v>
      </c>
      <c r="AB781">
        <v>-4.1707099999999997</v>
      </c>
      <c r="AC781">
        <v>1.3048700000000001E-4</v>
      </c>
      <c r="AF781">
        <v>-57989.2</v>
      </c>
      <c r="AG781">
        <f t="shared" si="64"/>
        <v>5.8026855299999998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1.0016499999999999</v>
      </c>
      <c r="G782">
        <v>-4.1706599999999998</v>
      </c>
      <c r="H782">
        <v>1.2946400000000001E-4</v>
      </c>
      <c r="K782">
        <v>-58076.2</v>
      </c>
      <c r="L782">
        <f t="shared" si="61"/>
        <v>5.8113855299999999</v>
      </c>
      <c r="M782">
        <v>1.0016499999999999</v>
      </c>
      <c r="N782">
        <v>-4.1706599999999998</v>
      </c>
      <c r="O782">
        <v>1.2946400000000001E-4</v>
      </c>
      <c r="R782">
        <v>-58076.2</v>
      </c>
      <c r="S782">
        <f t="shared" si="62"/>
        <v>5.8113855299999999</v>
      </c>
      <c r="T782">
        <v>1.0016499999999999</v>
      </c>
      <c r="U782">
        <v>-4.1706599999999998</v>
      </c>
      <c r="V782">
        <v>1.2946400000000001E-4</v>
      </c>
      <c r="Y782">
        <v>-58076.2</v>
      </c>
      <c r="Z782">
        <f t="shared" si="63"/>
        <v>5.8113855299999999</v>
      </c>
      <c r="AA782">
        <v>1.0016499999999999</v>
      </c>
      <c r="AB782">
        <v>-4.1706599999999998</v>
      </c>
      <c r="AC782">
        <v>1.2946400000000001E-4</v>
      </c>
      <c r="AF782">
        <v>-58076.2</v>
      </c>
      <c r="AG782">
        <f t="shared" si="64"/>
        <v>5.8113855299999999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-58151.4</v>
      </c>
      <c r="E783">
        <f t="shared" si="60"/>
        <v>5.8189055300000003</v>
      </c>
      <c r="F783">
        <v>0.99231499999999995</v>
      </c>
      <c r="G783">
        <v>-4.1706200000000004</v>
      </c>
      <c r="H783">
        <v>1.28257E-4</v>
      </c>
      <c r="K783">
        <v>-58151.4</v>
      </c>
      <c r="L783">
        <f t="shared" si="61"/>
        <v>5.8189055300000003</v>
      </c>
      <c r="M783">
        <v>0.99231499999999995</v>
      </c>
      <c r="N783">
        <v>-4.1706200000000004</v>
      </c>
      <c r="O783">
        <v>1.28257E-4</v>
      </c>
      <c r="R783">
        <v>-58151.4</v>
      </c>
      <c r="S783">
        <f t="shared" si="62"/>
        <v>5.8189055300000003</v>
      </c>
      <c r="T783">
        <v>0.99231499999999995</v>
      </c>
      <c r="U783">
        <v>-4.1706200000000004</v>
      </c>
      <c r="V783">
        <v>1.28257E-4</v>
      </c>
      <c r="Y783">
        <v>-58151.4</v>
      </c>
      <c r="Z783">
        <f t="shared" si="63"/>
        <v>5.8189055300000003</v>
      </c>
      <c r="AA783">
        <v>0.99231499999999995</v>
      </c>
      <c r="AB783">
        <v>-4.1706200000000004</v>
      </c>
      <c r="AC783">
        <v>1.28257E-4</v>
      </c>
      <c r="AF783">
        <v>-58151.4</v>
      </c>
      <c r="AG783">
        <f t="shared" si="64"/>
        <v>5.8189055300000003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-58238.5</v>
      </c>
      <c r="E784">
        <f t="shared" si="60"/>
        <v>5.8276155300000001</v>
      </c>
      <c r="F784">
        <v>0.99304400000000004</v>
      </c>
      <c r="G784">
        <v>-4.1705800000000002</v>
      </c>
      <c r="H784">
        <v>1.2835200000000001E-4</v>
      </c>
      <c r="K784">
        <v>-58238.5</v>
      </c>
      <c r="L784">
        <f t="shared" si="61"/>
        <v>5.8276155300000001</v>
      </c>
      <c r="M784">
        <v>0.99304400000000004</v>
      </c>
      <c r="N784">
        <v>-4.1705800000000002</v>
      </c>
      <c r="O784">
        <v>1.2835200000000001E-4</v>
      </c>
      <c r="R784">
        <v>-58238.5</v>
      </c>
      <c r="S784">
        <f t="shared" si="62"/>
        <v>5.8276155300000001</v>
      </c>
      <c r="T784">
        <v>0.99304400000000004</v>
      </c>
      <c r="U784">
        <v>-4.1705800000000002</v>
      </c>
      <c r="V784">
        <v>1.2835200000000001E-4</v>
      </c>
      <c r="Y784">
        <v>-58238.5</v>
      </c>
      <c r="Z784">
        <f t="shared" si="63"/>
        <v>5.8276155300000001</v>
      </c>
      <c r="AA784">
        <v>0.99304400000000004</v>
      </c>
      <c r="AB784">
        <v>-4.1705800000000002</v>
      </c>
      <c r="AC784">
        <v>1.2835200000000001E-4</v>
      </c>
      <c r="AF784">
        <v>-58238.5</v>
      </c>
      <c r="AG784">
        <f t="shared" si="64"/>
        <v>5.8276155300000001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-58312.7</v>
      </c>
      <c r="E785">
        <f t="shared" si="60"/>
        <v>5.8350355299999999</v>
      </c>
      <c r="F785">
        <v>1.0007999999999999</v>
      </c>
      <c r="G785">
        <v>-4.1705399999999999</v>
      </c>
      <c r="H785">
        <v>1.2935400000000001E-4</v>
      </c>
      <c r="K785">
        <v>-58312.7</v>
      </c>
      <c r="L785">
        <f t="shared" si="61"/>
        <v>5.8350355299999999</v>
      </c>
      <c r="M785">
        <v>1.0007999999999999</v>
      </c>
      <c r="N785">
        <v>-4.1705399999999999</v>
      </c>
      <c r="O785">
        <v>1.2935400000000001E-4</v>
      </c>
      <c r="R785">
        <v>-58312.7</v>
      </c>
      <c r="S785">
        <f t="shared" si="62"/>
        <v>5.8350355299999999</v>
      </c>
      <c r="T785">
        <v>1.0007999999999999</v>
      </c>
      <c r="U785">
        <v>-4.1705399999999999</v>
      </c>
      <c r="V785">
        <v>1.2935400000000001E-4</v>
      </c>
      <c r="Y785">
        <v>-58312.7</v>
      </c>
      <c r="Z785">
        <f t="shared" si="63"/>
        <v>5.8350355299999999</v>
      </c>
      <c r="AA785">
        <v>1.0007999999999999</v>
      </c>
      <c r="AB785">
        <v>-4.1705399999999999</v>
      </c>
      <c r="AC785">
        <v>1.2935400000000001E-4</v>
      </c>
      <c r="AF785">
        <v>-58312.7</v>
      </c>
      <c r="AG785">
        <f t="shared" si="64"/>
        <v>5.8350355299999999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-58395.6</v>
      </c>
      <c r="E786">
        <f t="shared" si="60"/>
        <v>5.8433255299999995</v>
      </c>
      <c r="F786">
        <v>1.0154700000000001</v>
      </c>
      <c r="G786">
        <v>-4.17049</v>
      </c>
      <c r="H786">
        <v>1.3124999999999999E-4</v>
      </c>
      <c r="K786">
        <v>-58395.6</v>
      </c>
      <c r="L786">
        <f t="shared" si="61"/>
        <v>5.8433255299999995</v>
      </c>
      <c r="M786">
        <v>1.0154700000000001</v>
      </c>
      <c r="N786">
        <v>-4.17049</v>
      </c>
      <c r="O786">
        <v>1.3124999999999999E-4</v>
      </c>
      <c r="R786">
        <v>-58395.6</v>
      </c>
      <c r="S786">
        <f t="shared" si="62"/>
        <v>5.8433255299999995</v>
      </c>
      <c r="T786">
        <v>1.0154700000000001</v>
      </c>
      <c r="U786">
        <v>-4.17049</v>
      </c>
      <c r="V786">
        <v>1.3124999999999999E-4</v>
      </c>
      <c r="Y786">
        <v>-58395.6</v>
      </c>
      <c r="Z786">
        <f t="shared" si="63"/>
        <v>5.8433255299999995</v>
      </c>
      <c r="AA786">
        <v>1.0154700000000001</v>
      </c>
      <c r="AB786">
        <v>-4.17049</v>
      </c>
      <c r="AC786">
        <v>1.3124999999999999E-4</v>
      </c>
      <c r="AF786">
        <v>-58395.6</v>
      </c>
      <c r="AG786">
        <f t="shared" si="64"/>
        <v>5.8433255299999995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1.0107600000000001</v>
      </c>
      <c r="G787">
        <v>-4.1704499999999998</v>
      </c>
      <c r="H787">
        <v>1.30641E-4</v>
      </c>
      <c r="K787">
        <v>-58475.4</v>
      </c>
      <c r="L787">
        <f t="shared" si="61"/>
        <v>5.8513055300000003</v>
      </c>
      <c r="M787">
        <v>1.0107600000000001</v>
      </c>
      <c r="N787">
        <v>-4.1704499999999998</v>
      </c>
      <c r="O787">
        <v>1.30641E-4</v>
      </c>
      <c r="R787">
        <v>-58475.4</v>
      </c>
      <c r="S787">
        <f t="shared" si="62"/>
        <v>5.8513055300000003</v>
      </c>
      <c r="T787">
        <v>1.0107600000000001</v>
      </c>
      <c r="U787">
        <v>-4.1704499999999998</v>
      </c>
      <c r="V787">
        <v>1.30641E-4</v>
      </c>
      <c r="Y787">
        <v>-58475.4</v>
      </c>
      <c r="Z787">
        <f t="shared" si="63"/>
        <v>5.8513055300000003</v>
      </c>
      <c r="AA787">
        <v>1.0107600000000001</v>
      </c>
      <c r="AB787">
        <v>-4.1704499999999998</v>
      </c>
      <c r="AC787">
        <v>1.30641E-4</v>
      </c>
      <c r="AF787">
        <v>-58475.4</v>
      </c>
      <c r="AG787">
        <f t="shared" si="64"/>
        <v>5.8513055300000003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1.0092399999999999</v>
      </c>
      <c r="G788">
        <v>-4.1704100000000004</v>
      </c>
      <c r="H788">
        <v>1.30445E-4</v>
      </c>
      <c r="K788">
        <v>-58550.400000000001</v>
      </c>
      <c r="L788">
        <f t="shared" si="61"/>
        <v>5.8588055300000006</v>
      </c>
      <c r="M788">
        <v>1.0092399999999999</v>
      </c>
      <c r="N788">
        <v>-4.1704100000000004</v>
      </c>
      <c r="O788">
        <v>1.30445E-4</v>
      </c>
      <c r="R788">
        <v>-58550.400000000001</v>
      </c>
      <c r="S788">
        <f t="shared" si="62"/>
        <v>5.8588055300000006</v>
      </c>
      <c r="T788">
        <v>1.0092399999999999</v>
      </c>
      <c r="U788">
        <v>-4.1704100000000004</v>
      </c>
      <c r="V788">
        <v>1.30445E-4</v>
      </c>
      <c r="Y788">
        <v>-58550.400000000001</v>
      </c>
      <c r="Z788">
        <f t="shared" si="63"/>
        <v>5.8588055300000006</v>
      </c>
      <c r="AA788">
        <v>1.0092399999999999</v>
      </c>
      <c r="AB788">
        <v>-4.1704100000000004</v>
      </c>
      <c r="AC788">
        <v>1.30445E-4</v>
      </c>
      <c r="AF788">
        <v>-58550.400000000001</v>
      </c>
      <c r="AG788">
        <f t="shared" si="64"/>
        <v>5.8588055300000006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1.0026299999999999</v>
      </c>
      <c r="G789">
        <v>-4.1703599999999996</v>
      </c>
      <c r="H789">
        <v>1.2959000000000001E-4</v>
      </c>
      <c r="K789">
        <v>-58637.3</v>
      </c>
      <c r="L789">
        <f t="shared" si="61"/>
        <v>5.8674955300000002</v>
      </c>
      <c r="M789">
        <v>1.0026299999999999</v>
      </c>
      <c r="N789">
        <v>-4.1703599999999996</v>
      </c>
      <c r="O789">
        <v>1.2959000000000001E-4</v>
      </c>
      <c r="R789">
        <v>-58637.3</v>
      </c>
      <c r="S789">
        <f t="shared" si="62"/>
        <v>5.8674955300000002</v>
      </c>
      <c r="T789">
        <v>1.0026299999999999</v>
      </c>
      <c r="U789">
        <v>-4.1703599999999996</v>
      </c>
      <c r="V789">
        <v>1.2959000000000001E-4</v>
      </c>
      <c r="Y789">
        <v>-58637.3</v>
      </c>
      <c r="Z789">
        <f t="shared" si="63"/>
        <v>5.8674955300000002</v>
      </c>
      <c r="AA789">
        <v>1.0026299999999999</v>
      </c>
      <c r="AB789">
        <v>-4.1703599999999996</v>
      </c>
      <c r="AC789">
        <v>1.2959000000000001E-4</v>
      </c>
      <c r="AF789">
        <v>-58637.3</v>
      </c>
      <c r="AG789">
        <f t="shared" si="64"/>
        <v>5.8674955300000002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0.99593699999999996</v>
      </c>
      <c r="G790">
        <v>-4.1703200000000002</v>
      </c>
      <c r="H790">
        <v>1.28725E-4</v>
      </c>
      <c r="K790">
        <v>-58719</v>
      </c>
      <c r="L790">
        <f t="shared" si="61"/>
        <v>5.87566553</v>
      </c>
      <c r="M790">
        <v>0.99593699999999996</v>
      </c>
      <c r="N790">
        <v>-4.1703200000000002</v>
      </c>
      <c r="O790">
        <v>1.28725E-4</v>
      </c>
      <c r="R790">
        <v>-58719</v>
      </c>
      <c r="S790">
        <f t="shared" si="62"/>
        <v>5.87566553</v>
      </c>
      <c r="T790">
        <v>0.99593699999999996</v>
      </c>
      <c r="U790">
        <v>-4.1703200000000002</v>
      </c>
      <c r="V790">
        <v>1.28725E-4</v>
      </c>
      <c r="Y790">
        <v>-58719</v>
      </c>
      <c r="Z790">
        <f t="shared" si="63"/>
        <v>5.87566553</v>
      </c>
      <c r="AA790">
        <v>0.99593699999999996</v>
      </c>
      <c r="AB790">
        <v>-4.1703200000000002</v>
      </c>
      <c r="AC790">
        <v>1.28725E-4</v>
      </c>
      <c r="AF790">
        <v>-58719</v>
      </c>
      <c r="AG790">
        <f t="shared" si="64"/>
        <v>5.87566553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-58792.7</v>
      </c>
      <c r="E791">
        <f t="shared" si="60"/>
        <v>5.8830355299999999</v>
      </c>
      <c r="F791">
        <v>0.996861</v>
      </c>
      <c r="G791">
        <v>-4.17028</v>
      </c>
      <c r="H791">
        <v>1.2884499999999999E-4</v>
      </c>
      <c r="K791">
        <v>-58792.7</v>
      </c>
      <c r="L791">
        <f t="shared" si="61"/>
        <v>5.8830355299999999</v>
      </c>
      <c r="M791">
        <v>0.996861</v>
      </c>
      <c r="N791">
        <v>-4.17028</v>
      </c>
      <c r="O791">
        <v>1.2884499999999999E-4</v>
      </c>
      <c r="R791">
        <v>-58792.7</v>
      </c>
      <c r="S791">
        <f t="shared" si="62"/>
        <v>5.8830355299999999</v>
      </c>
      <c r="T791">
        <v>0.996861</v>
      </c>
      <c r="U791">
        <v>-4.17028</v>
      </c>
      <c r="V791">
        <v>1.2884499999999999E-4</v>
      </c>
      <c r="Y791">
        <v>-58792.7</v>
      </c>
      <c r="Z791">
        <f t="shared" si="63"/>
        <v>5.8830355299999999</v>
      </c>
      <c r="AA791">
        <v>0.996861</v>
      </c>
      <c r="AB791">
        <v>-4.17028</v>
      </c>
      <c r="AC791">
        <v>1.2884499999999999E-4</v>
      </c>
      <c r="AF791">
        <v>-58792.7</v>
      </c>
      <c r="AG791">
        <f t="shared" si="64"/>
        <v>5.8830355299999999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-58875.1</v>
      </c>
      <c r="E792">
        <f t="shared" si="60"/>
        <v>5.8912755299999997</v>
      </c>
      <c r="F792">
        <v>1.0075499999999999</v>
      </c>
      <c r="G792">
        <v>-4.1702300000000001</v>
      </c>
      <c r="H792">
        <v>1.30226E-4</v>
      </c>
      <c r="K792">
        <v>-58875.1</v>
      </c>
      <c r="L792">
        <f t="shared" si="61"/>
        <v>5.8912755299999997</v>
      </c>
      <c r="M792">
        <v>1.0075499999999999</v>
      </c>
      <c r="N792">
        <v>-4.1702300000000001</v>
      </c>
      <c r="O792">
        <v>1.30226E-4</v>
      </c>
      <c r="R792">
        <v>-58875.1</v>
      </c>
      <c r="S792">
        <f t="shared" si="62"/>
        <v>5.8912755299999997</v>
      </c>
      <c r="T792">
        <v>1.0075499999999999</v>
      </c>
      <c r="U792">
        <v>-4.1702300000000001</v>
      </c>
      <c r="V792">
        <v>1.30226E-4</v>
      </c>
      <c r="Y792">
        <v>-58875.1</v>
      </c>
      <c r="Z792">
        <f t="shared" si="63"/>
        <v>5.8912755299999997</v>
      </c>
      <c r="AA792">
        <v>1.0075499999999999</v>
      </c>
      <c r="AB792">
        <v>-4.1702300000000001</v>
      </c>
      <c r="AC792">
        <v>1.30226E-4</v>
      </c>
      <c r="AF792">
        <v>-58875.1</v>
      </c>
      <c r="AG792">
        <f t="shared" si="64"/>
        <v>5.8912755299999997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1.00651</v>
      </c>
      <c r="G793">
        <v>-4.1701899999999998</v>
      </c>
      <c r="H793">
        <v>1.30092E-4</v>
      </c>
      <c r="K793">
        <v>-58950</v>
      </c>
      <c r="L793">
        <f t="shared" si="61"/>
        <v>5.8987655300000004</v>
      </c>
      <c r="M793">
        <v>1.00651</v>
      </c>
      <c r="N793">
        <v>-4.1701899999999998</v>
      </c>
      <c r="O793">
        <v>1.30092E-4</v>
      </c>
      <c r="R793">
        <v>-58950</v>
      </c>
      <c r="S793">
        <f t="shared" si="62"/>
        <v>5.8987655300000004</v>
      </c>
      <c r="T793">
        <v>1.00651</v>
      </c>
      <c r="U793">
        <v>-4.1701899999999998</v>
      </c>
      <c r="V793">
        <v>1.30092E-4</v>
      </c>
      <c r="Y793">
        <v>-58950</v>
      </c>
      <c r="Z793">
        <f t="shared" si="63"/>
        <v>5.8987655300000004</v>
      </c>
      <c r="AA793">
        <v>1.00651</v>
      </c>
      <c r="AB793">
        <v>-4.1701899999999998</v>
      </c>
      <c r="AC793">
        <v>1.30092E-4</v>
      </c>
      <c r="AF793">
        <v>-58950</v>
      </c>
      <c r="AG793">
        <f t="shared" si="64"/>
        <v>5.8987655300000004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-59035.4</v>
      </c>
      <c r="E794">
        <f t="shared" si="60"/>
        <v>5.9073055300000004</v>
      </c>
      <c r="F794">
        <v>1.00936</v>
      </c>
      <c r="G794">
        <v>-4.1701499999999996</v>
      </c>
      <c r="H794">
        <v>1.3045999999999999E-4</v>
      </c>
      <c r="K794">
        <v>-59035.4</v>
      </c>
      <c r="L794">
        <f t="shared" si="61"/>
        <v>5.9073055300000004</v>
      </c>
      <c r="M794">
        <v>1.00936</v>
      </c>
      <c r="N794">
        <v>-4.1701499999999996</v>
      </c>
      <c r="O794">
        <v>1.3045999999999999E-4</v>
      </c>
      <c r="R794">
        <v>-59035.4</v>
      </c>
      <c r="S794">
        <f t="shared" si="62"/>
        <v>5.9073055300000004</v>
      </c>
      <c r="T794">
        <v>1.00936</v>
      </c>
      <c r="U794">
        <v>-4.1701499999999996</v>
      </c>
      <c r="V794">
        <v>1.3045999999999999E-4</v>
      </c>
      <c r="Y794">
        <v>-59035.4</v>
      </c>
      <c r="Z794">
        <f t="shared" si="63"/>
        <v>5.9073055300000004</v>
      </c>
      <c r="AA794">
        <v>1.00936</v>
      </c>
      <c r="AB794">
        <v>-4.1701499999999996</v>
      </c>
      <c r="AC794">
        <v>1.3045999999999999E-4</v>
      </c>
      <c r="AF794">
        <v>-59035.4</v>
      </c>
      <c r="AG794">
        <f t="shared" si="64"/>
        <v>5.9073055300000004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-59119.6</v>
      </c>
      <c r="E795">
        <f t="shared" si="60"/>
        <v>5.9157255299999996</v>
      </c>
      <c r="F795">
        <v>1.0081800000000001</v>
      </c>
      <c r="G795">
        <v>-4.1700999999999997</v>
      </c>
      <c r="H795">
        <v>1.30307E-4</v>
      </c>
      <c r="K795">
        <v>-59119.6</v>
      </c>
      <c r="L795">
        <f t="shared" si="61"/>
        <v>5.9157255299999996</v>
      </c>
      <c r="M795">
        <v>1.0081800000000001</v>
      </c>
      <c r="N795">
        <v>-4.1700999999999997</v>
      </c>
      <c r="O795">
        <v>1.30307E-4</v>
      </c>
      <c r="R795">
        <v>-59119.6</v>
      </c>
      <c r="S795">
        <f t="shared" si="62"/>
        <v>5.9157255299999996</v>
      </c>
      <c r="T795">
        <v>1.0081800000000001</v>
      </c>
      <c r="U795">
        <v>-4.1700999999999997</v>
      </c>
      <c r="V795">
        <v>1.30307E-4</v>
      </c>
      <c r="Y795">
        <v>-59119.6</v>
      </c>
      <c r="Z795">
        <f t="shared" si="63"/>
        <v>5.9157255299999996</v>
      </c>
      <c r="AA795">
        <v>1.0081800000000001</v>
      </c>
      <c r="AB795">
        <v>-4.1700999999999997</v>
      </c>
      <c r="AC795">
        <v>1.30307E-4</v>
      </c>
      <c r="AF795">
        <v>-59119.6</v>
      </c>
      <c r="AG795">
        <f t="shared" si="64"/>
        <v>5.9157255299999996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-59199.6</v>
      </c>
      <c r="E796">
        <f t="shared" si="60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-59199.6</v>
      </c>
      <c r="L796">
        <f t="shared" si="61"/>
        <v>5.9237255299999996</v>
      </c>
      <c r="M796">
        <v>0.99494099999999996</v>
      </c>
      <c r="N796">
        <v>-4.1700600000000003</v>
      </c>
      <c r="O796">
        <v>1.2859699999999999E-4</v>
      </c>
      <c r="R796">
        <v>-59199.6</v>
      </c>
      <c r="S796">
        <f t="shared" si="62"/>
        <v>5.9237255299999996</v>
      </c>
      <c r="T796">
        <v>0.99494099999999996</v>
      </c>
      <c r="U796">
        <v>-4.1700600000000003</v>
      </c>
      <c r="V796">
        <v>1.2859699999999999E-4</v>
      </c>
      <c r="Y796">
        <v>-59199.6</v>
      </c>
      <c r="Z796">
        <f t="shared" si="63"/>
        <v>5.9237255299999996</v>
      </c>
      <c r="AA796">
        <v>0.99494099999999996</v>
      </c>
      <c r="AB796">
        <v>-4.1700600000000003</v>
      </c>
      <c r="AC796">
        <v>1.2859699999999999E-4</v>
      </c>
      <c r="AF796">
        <v>-59199.6</v>
      </c>
      <c r="AG796">
        <f t="shared" si="64"/>
        <v>5.9237255299999996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-59272.7</v>
      </c>
      <c r="E797">
        <f t="shared" si="60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-59272.7</v>
      </c>
      <c r="L797">
        <f t="shared" si="61"/>
        <v>5.9310355299999999</v>
      </c>
      <c r="M797">
        <v>0.98716499999999996</v>
      </c>
      <c r="N797">
        <v>-4.1700200000000001</v>
      </c>
      <c r="O797">
        <v>1.2759199999999999E-4</v>
      </c>
      <c r="R797">
        <v>-59272.7</v>
      </c>
      <c r="S797">
        <f t="shared" si="62"/>
        <v>5.9310355299999999</v>
      </c>
      <c r="T797">
        <v>0.98716499999999996</v>
      </c>
      <c r="U797">
        <v>-4.1700200000000001</v>
      </c>
      <c r="V797">
        <v>1.2759199999999999E-4</v>
      </c>
      <c r="Y797">
        <v>-59272.7</v>
      </c>
      <c r="Z797">
        <f t="shared" si="63"/>
        <v>5.9310355299999999</v>
      </c>
      <c r="AA797">
        <v>0.98716499999999996</v>
      </c>
      <c r="AB797">
        <v>-4.1700200000000001</v>
      </c>
      <c r="AC797">
        <v>1.2759199999999999E-4</v>
      </c>
      <c r="AF797">
        <v>-59272.7</v>
      </c>
      <c r="AG797">
        <f t="shared" si="64"/>
        <v>5.9310355299999999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-59359.3</v>
      </c>
      <c r="L798">
        <f t="shared" si="61"/>
        <v>5.9396955300000007</v>
      </c>
      <c r="M798">
        <v>0.99834199999999995</v>
      </c>
      <c r="N798">
        <v>-4.1699700000000002</v>
      </c>
      <c r="O798">
        <v>1.2903599999999999E-4</v>
      </c>
      <c r="R798">
        <v>-59359.3</v>
      </c>
      <c r="S798">
        <f t="shared" si="62"/>
        <v>5.9396955300000007</v>
      </c>
      <c r="T798">
        <v>0.99834199999999995</v>
      </c>
      <c r="U798">
        <v>-4.1699700000000002</v>
      </c>
      <c r="V798">
        <v>1.2903599999999999E-4</v>
      </c>
      <c r="Y798">
        <v>-59359.3</v>
      </c>
      <c r="Z798">
        <f t="shared" si="63"/>
        <v>5.9396955300000007</v>
      </c>
      <c r="AA798">
        <v>0.99834199999999995</v>
      </c>
      <c r="AB798">
        <v>-4.1699700000000002</v>
      </c>
      <c r="AC798">
        <v>1.2903599999999999E-4</v>
      </c>
      <c r="AF798">
        <v>-59359.3</v>
      </c>
      <c r="AG798">
        <f t="shared" si="64"/>
        <v>5.9396955300000007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-59435.1</v>
      </c>
      <c r="E799">
        <f t="shared" si="60"/>
        <v>5.9472755299999998</v>
      </c>
      <c r="F799">
        <v>1.0036099999999999</v>
      </c>
      <c r="G799">
        <v>-4.1699299999999999</v>
      </c>
      <c r="H799">
        <v>1.2971700000000001E-4</v>
      </c>
      <c r="K799">
        <v>-59435.1</v>
      </c>
      <c r="L799">
        <f t="shared" si="61"/>
        <v>5.9472755299999998</v>
      </c>
      <c r="M799">
        <v>1.0036099999999999</v>
      </c>
      <c r="N799">
        <v>-4.1699299999999999</v>
      </c>
      <c r="O799">
        <v>1.2971700000000001E-4</v>
      </c>
      <c r="R799">
        <v>-59435.1</v>
      </c>
      <c r="S799">
        <f t="shared" si="62"/>
        <v>5.9472755299999998</v>
      </c>
      <c r="T799">
        <v>1.0036099999999999</v>
      </c>
      <c r="U799">
        <v>-4.1699299999999999</v>
      </c>
      <c r="V799">
        <v>1.2971700000000001E-4</v>
      </c>
      <c r="Y799">
        <v>-59435.1</v>
      </c>
      <c r="Z799">
        <f t="shared" si="63"/>
        <v>5.9472755299999998</v>
      </c>
      <c r="AA799">
        <v>1.0036099999999999</v>
      </c>
      <c r="AB799">
        <v>-4.1699299999999999</v>
      </c>
      <c r="AC799">
        <v>1.2971700000000001E-4</v>
      </c>
      <c r="AF799">
        <v>-59435.1</v>
      </c>
      <c r="AG799">
        <f t="shared" si="64"/>
        <v>5.9472755299999998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1.0040899999999999</v>
      </c>
      <c r="G800">
        <v>-4.1698899999999997</v>
      </c>
      <c r="H800">
        <v>1.2977999999999999E-4</v>
      </c>
      <c r="K800">
        <v>-59513.5</v>
      </c>
      <c r="L800">
        <f t="shared" si="61"/>
        <v>5.9551155300000005</v>
      </c>
      <c r="M800">
        <v>1.0040899999999999</v>
      </c>
      <c r="N800">
        <v>-4.1698899999999997</v>
      </c>
      <c r="O800">
        <v>1.2977999999999999E-4</v>
      </c>
      <c r="R800">
        <v>-59513.5</v>
      </c>
      <c r="S800">
        <f t="shared" si="62"/>
        <v>5.9551155300000005</v>
      </c>
      <c r="T800">
        <v>1.0040899999999999</v>
      </c>
      <c r="U800">
        <v>-4.1698899999999997</v>
      </c>
      <c r="V800">
        <v>1.2977999999999999E-4</v>
      </c>
      <c r="Y800">
        <v>-59513.5</v>
      </c>
      <c r="Z800">
        <f t="shared" si="63"/>
        <v>5.9551155300000005</v>
      </c>
      <c r="AA800">
        <v>1.0040899999999999</v>
      </c>
      <c r="AB800">
        <v>-4.1698899999999997</v>
      </c>
      <c r="AC800">
        <v>1.2977999999999999E-4</v>
      </c>
      <c r="AF800">
        <v>-59513.5</v>
      </c>
      <c r="AG800">
        <f t="shared" si="64"/>
        <v>5.9551155300000005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-59596.5</v>
      </c>
      <c r="E801">
        <f t="shared" si="60"/>
        <v>5.9634155299999998</v>
      </c>
      <c r="F801">
        <v>1.0080199999999999</v>
      </c>
      <c r="G801">
        <v>-4.1698399999999998</v>
      </c>
      <c r="H801">
        <v>1.30288E-4</v>
      </c>
      <c r="K801">
        <v>-59596.5</v>
      </c>
      <c r="L801">
        <f t="shared" si="61"/>
        <v>5.9634155299999998</v>
      </c>
      <c r="M801">
        <v>1.0080199999999999</v>
      </c>
      <c r="N801">
        <v>-4.1698399999999998</v>
      </c>
      <c r="O801">
        <v>1.30288E-4</v>
      </c>
      <c r="R801">
        <v>-59596.5</v>
      </c>
      <c r="S801">
        <f t="shared" si="62"/>
        <v>5.9634155299999998</v>
      </c>
      <c r="T801">
        <v>1.0080199999999999</v>
      </c>
      <c r="U801">
        <v>-4.1698399999999998</v>
      </c>
      <c r="V801">
        <v>1.30288E-4</v>
      </c>
      <c r="Y801">
        <v>-59596.5</v>
      </c>
      <c r="Z801">
        <f t="shared" si="63"/>
        <v>5.9634155299999998</v>
      </c>
      <c r="AA801">
        <v>1.0080199999999999</v>
      </c>
      <c r="AB801">
        <v>-4.1698399999999998</v>
      </c>
      <c r="AC801">
        <v>1.30288E-4</v>
      </c>
      <c r="AF801">
        <v>-59596.5</v>
      </c>
      <c r="AG801">
        <f t="shared" si="64"/>
        <v>5.9634155299999998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-59683.6</v>
      </c>
      <c r="E802">
        <f t="shared" si="60"/>
        <v>5.9721255299999996</v>
      </c>
      <c r="F802">
        <v>1.00108</v>
      </c>
      <c r="G802">
        <v>-4.1698000000000004</v>
      </c>
      <c r="H802">
        <v>1.2939000000000001E-4</v>
      </c>
      <c r="K802">
        <v>-59683.6</v>
      </c>
      <c r="L802">
        <f t="shared" si="61"/>
        <v>5.9721255299999996</v>
      </c>
      <c r="M802">
        <v>1.00108</v>
      </c>
      <c r="N802">
        <v>-4.1698000000000004</v>
      </c>
      <c r="O802">
        <v>1.2939000000000001E-4</v>
      </c>
      <c r="R802">
        <v>-59683.6</v>
      </c>
      <c r="S802">
        <f t="shared" si="62"/>
        <v>5.9721255299999996</v>
      </c>
      <c r="T802">
        <v>1.00108</v>
      </c>
      <c r="U802">
        <v>-4.1698000000000004</v>
      </c>
      <c r="V802">
        <v>1.2939000000000001E-4</v>
      </c>
      <c r="Y802">
        <v>-59683.6</v>
      </c>
      <c r="Z802">
        <f t="shared" si="63"/>
        <v>5.9721255299999996</v>
      </c>
      <c r="AA802">
        <v>1.00108</v>
      </c>
      <c r="AB802">
        <v>-4.1698000000000004</v>
      </c>
      <c r="AC802">
        <v>1.2939000000000001E-4</v>
      </c>
      <c r="AF802">
        <v>-59683.6</v>
      </c>
      <c r="AG802">
        <f t="shared" si="64"/>
        <v>5.9721255299999996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-59757</v>
      </c>
      <c r="L803">
        <f t="shared" si="61"/>
        <v>5.9794655300000006</v>
      </c>
      <c r="M803">
        <v>0.99438499999999996</v>
      </c>
      <c r="N803">
        <v>-4.1697600000000001</v>
      </c>
      <c r="O803">
        <v>1.2852499999999999E-4</v>
      </c>
      <c r="R803">
        <v>-59757</v>
      </c>
      <c r="S803">
        <f t="shared" si="62"/>
        <v>5.9794655300000006</v>
      </c>
      <c r="T803">
        <v>0.99438499999999996</v>
      </c>
      <c r="U803">
        <v>-4.1697600000000001</v>
      </c>
      <c r="V803">
        <v>1.2852499999999999E-4</v>
      </c>
      <c r="Y803">
        <v>-59757</v>
      </c>
      <c r="Z803">
        <f t="shared" si="63"/>
        <v>5.9794655300000006</v>
      </c>
      <c r="AA803">
        <v>0.99438499999999996</v>
      </c>
      <c r="AB803">
        <v>-4.1697600000000001</v>
      </c>
      <c r="AC803">
        <v>1.2852499999999999E-4</v>
      </c>
      <c r="AF803">
        <v>-59757</v>
      </c>
      <c r="AG803">
        <f t="shared" si="64"/>
        <v>5.9794655300000006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1.0005999999999999</v>
      </c>
      <c r="G804">
        <v>-4.1697100000000002</v>
      </c>
      <c r="H804">
        <v>1.2932800000000001E-4</v>
      </c>
      <c r="K804">
        <v>-59838</v>
      </c>
      <c r="L804">
        <f t="shared" si="61"/>
        <v>5.9875655300000004</v>
      </c>
      <c r="M804">
        <v>1.0005999999999999</v>
      </c>
      <c r="N804">
        <v>-4.1697100000000002</v>
      </c>
      <c r="O804">
        <v>1.2932800000000001E-4</v>
      </c>
      <c r="R804">
        <v>-59838</v>
      </c>
      <c r="S804">
        <f t="shared" si="62"/>
        <v>5.9875655300000004</v>
      </c>
      <c r="T804">
        <v>1.0005999999999999</v>
      </c>
      <c r="U804">
        <v>-4.1697100000000002</v>
      </c>
      <c r="V804">
        <v>1.2932800000000001E-4</v>
      </c>
      <c r="Y804">
        <v>-59838</v>
      </c>
      <c r="Z804">
        <f t="shared" si="63"/>
        <v>5.9875655300000004</v>
      </c>
      <c r="AA804">
        <v>1.0005999999999999</v>
      </c>
      <c r="AB804">
        <v>-4.1697100000000002</v>
      </c>
      <c r="AC804">
        <v>1.2932800000000001E-4</v>
      </c>
      <c r="AF804">
        <v>-59838</v>
      </c>
      <c r="AG804">
        <f t="shared" si="64"/>
        <v>5.9875655300000004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-59920.3</v>
      </c>
      <c r="E805">
        <f t="shared" si="60"/>
        <v>5.9957955300000005</v>
      </c>
      <c r="F805">
        <v>1.00149</v>
      </c>
      <c r="G805">
        <v>-4.16967</v>
      </c>
      <c r="H805">
        <v>1.29443E-4</v>
      </c>
      <c r="K805">
        <v>-59920.3</v>
      </c>
      <c r="L805">
        <f t="shared" si="61"/>
        <v>5.9957955300000005</v>
      </c>
      <c r="M805">
        <v>1.00149</v>
      </c>
      <c r="N805">
        <v>-4.16967</v>
      </c>
      <c r="O805">
        <v>1.29443E-4</v>
      </c>
      <c r="R805">
        <v>-59920.3</v>
      </c>
      <c r="S805">
        <f t="shared" si="62"/>
        <v>5.9957955300000005</v>
      </c>
      <c r="T805">
        <v>1.00149</v>
      </c>
      <c r="U805">
        <v>-4.16967</v>
      </c>
      <c r="V805">
        <v>1.29443E-4</v>
      </c>
      <c r="Y805">
        <v>-59920.3</v>
      </c>
      <c r="Z805">
        <f t="shared" si="63"/>
        <v>5.9957955300000005</v>
      </c>
      <c r="AA805">
        <v>1.00149</v>
      </c>
      <c r="AB805">
        <v>-4.16967</v>
      </c>
      <c r="AC805">
        <v>1.29443E-4</v>
      </c>
      <c r="AF805">
        <v>-59920.3</v>
      </c>
      <c r="AG805">
        <f t="shared" si="64"/>
        <v>5.9957955300000005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-60000.3</v>
      </c>
      <c r="E806">
        <f t="shared" si="60"/>
        <v>6.0037955300000005</v>
      </c>
      <c r="F806">
        <v>1.0092300000000001</v>
      </c>
      <c r="G806">
        <v>-4.1696200000000001</v>
      </c>
      <c r="H806">
        <v>1.30443E-4</v>
      </c>
      <c r="K806">
        <v>-60000.3</v>
      </c>
      <c r="L806">
        <f t="shared" si="61"/>
        <v>6.0037955300000005</v>
      </c>
      <c r="M806">
        <v>1.0092300000000001</v>
      </c>
      <c r="N806">
        <v>-4.1696200000000001</v>
      </c>
      <c r="O806">
        <v>1.30443E-4</v>
      </c>
      <c r="R806">
        <v>-60000.3</v>
      </c>
      <c r="S806">
        <f t="shared" si="62"/>
        <v>6.0037955300000005</v>
      </c>
      <c r="T806">
        <v>1.0092300000000001</v>
      </c>
      <c r="U806">
        <v>-4.1696200000000001</v>
      </c>
      <c r="V806">
        <v>1.30443E-4</v>
      </c>
      <c r="Y806">
        <v>-60000.3</v>
      </c>
      <c r="Z806">
        <f t="shared" si="63"/>
        <v>6.0037955300000005</v>
      </c>
      <c r="AA806">
        <v>1.0092300000000001</v>
      </c>
      <c r="AB806">
        <v>-4.1696200000000001</v>
      </c>
      <c r="AC806">
        <v>1.30443E-4</v>
      </c>
      <c r="AF806">
        <v>-60000.3</v>
      </c>
      <c r="AG806">
        <f t="shared" si="64"/>
        <v>6.0037955300000005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-60079.4</v>
      </c>
      <c r="E807">
        <f t="shared" si="60"/>
        <v>6.0117055300000004</v>
      </c>
      <c r="F807">
        <v>1.0078</v>
      </c>
      <c r="G807">
        <v>-4.1695799999999998</v>
      </c>
      <c r="H807">
        <v>1.30259E-4</v>
      </c>
      <c r="K807">
        <v>-60079.4</v>
      </c>
      <c r="L807">
        <f t="shared" si="61"/>
        <v>6.0117055300000004</v>
      </c>
      <c r="M807">
        <v>1.0078</v>
      </c>
      <c r="N807">
        <v>-4.1695799999999998</v>
      </c>
      <c r="O807">
        <v>1.30259E-4</v>
      </c>
      <c r="R807">
        <v>-60079.4</v>
      </c>
      <c r="S807">
        <f t="shared" si="62"/>
        <v>6.0117055300000004</v>
      </c>
      <c r="T807">
        <v>1.0078</v>
      </c>
      <c r="U807">
        <v>-4.1695799999999998</v>
      </c>
      <c r="V807">
        <v>1.30259E-4</v>
      </c>
      <c r="Y807">
        <v>-60079.4</v>
      </c>
      <c r="Z807">
        <f t="shared" si="63"/>
        <v>6.0117055300000004</v>
      </c>
      <c r="AA807">
        <v>1.0078</v>
      </c>
      <c r="AB807">
        <v>-4.1695799999999998</v>
      </c>
      <c r="AC807">
        <v>1.30259E-4</v>
      </c>
      <c r="AF807">
        <v>-60079.4</v>
      </c>
      <c r="AG807">
        <f t="shared" si="64"/>
        <v>6.0117055300000004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-60157.9</v>
      </c>
      <c r="E808">
        <f t="shared" si="60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-60157.9</v>
      </c>
      <c r="L808">
        <f t="shared" si="61"/>
        <v>6.0195555299999999</v>
      </c>
      <c r="M808">
        <v>0.99527600000000005</v>
      </c>
      <c r="N808">
        <v>-4.1695399999999996</v>
      </c>
      <c r="O808">
        <v>1.2863999999999999E-4</v>
      </c>
      <c r="R808">
        <v>-60157.9</v>
      </c>
      <c r="S808">
        <f t="shared" si="62"/>
        <v>6.0195555299999999</v>
      </c>
      <c r="T808">
        <v>0.99527600000000005</v>
      </c>
      <c r="U808">
        <v>-4.1695399999999996</v>
      </c>
      <c r="V808">
        <v>1.2863999999999999E-4</v>
      </c>
      <c r="Y808">
        <v>-60157.9</v>
      </c>
      <c r="Z808">
        <f t="shared" si="63"/>
        <v>6.0195555299999999</v>
      </c>
      <c r="AA808">
        <v>0.99527600000000005</v>
      </c>
      <c r="AB808">
        <v>-4.1695399999999996</v>
      </c>
      <c r="AC808">
        <v>1.2863999999999999E-4</v>
      </c>
      <c r="AF808">
        <v>-60157.9</v>
      </c>
      <c r="AG808">
        <f t="shared" si="64"/>
        <v>6.0195555299999999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0.99618099999999998</v>
      </c>
      <c r="G809">
        <v>-4.1694899999999997</v>
      </c>
      <c r="H809">
        <v>1.2875699999999999E-4</v>
      </c>
      <c r="K809">
        <v>-60239.5</v>
      </c>
      <c r="L809">
        <f t="shared" si="61"/>
        <v>6.02771553</v>
      </c>
      <c r="M809">
        <v>0.99618099999999998</v>
      </c>
      <c r="N809">
        <v>-4.1694899999999997</v>
      </c>
      <c r="O809">
        <v>1.2875699999999999E-4</v>
      </c>
      <c r="R809">
        <v>-60239.5</v>
      </c>
      <c r="S809">
        <f t="shared" si="62"/>
        <v>6.02771553</v>
      </c>
      <c r="T809">
        <v>0.99618099999999998</v>
      </c>
      <c r="U809">
        <v>-4.1694899999999997</v>
      </c>
      <c r="V809">
        <v>1.2875699999999999E-4</v>
      </c>
      <c r="Y809">
        <v>-60239.5</v>
      </c>
      <c r="Z809">
        <f t="shared" si="63"/>
        <v>6.02771553</v>
      </c>
      <c r="AA809">
        <v>0.99618099999999998</v>
      </c>
      <c r="AB809">
        <v>-4.1694899999999997</v>
      </c>
      <c r="AC809">
        <v>1.2875699999999999E-4</v>
      </c>
      <c r="AF809">
        <v>-60239.5</v>
      </c>
      <c r="AG809">
        <f t="shared" si="64"/>
        <v>6.02771553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1.00129</v>
      </c>
      <c r="G810">
        <v>-4.1694500000000003</v>
      </c>
      <c r="H810">
        <v>1.29417E-4</v>
      </c>
      <c r="K810">
        <v>-60319.199999999997</v>
      </c>
      <c r="L810">
        <f t="shared" si="61"/>
        <v>6.0356855299999994</v>
      </c>
      <c r="M810">
        <v>1.00129</v>
      </c>
      <c r="N810">
        <v>-4.1694500000000003</v>
      </c>
      <c r="O810">
        <v>1.29417E-4</v>
      </c>
      <c r="R810">
        <v>-60319.199999999997</v>
      </c>
      <c r="S810">
        <f t="shared" si="62"/>
        <v>6.0356855299999994</v>
      </c>
      <c r="T810">
        <v>1.00129</v>
      </c>
      <c r="U810">
        <v>-4.1694500000000003</v>
      </c>
      <c r="V810">
        <v>1.29417E-4</v>
      </c>
      <c r="Y810">
        <v>-60319.199999999997</v>
      </c>
      <c r="Z810">
        <f t="shared" si="63"/>
        <v>6.0356855299999994</v>
      </c>
      <c r="AA810">
        <v>1.00129</v>
      </c>
      <c r="AB810">
        <v>-4.1694500000000003</v>
      </c>
      <c r="AC810">
        <v>1.29417E-4</v>
      </c>
      <c r="AF810">
        <v>-60319.199999999997</v>
      </c>
      <c r="AG810">
        <f t="shared" si="64"/>
        <v>6.0356855299999994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-60406.9</v>
      </c>
      <c r="E811">
        <f t="shared" si="60"/>
        <v>6.0444555300000005</v>
      </c>
      <c r="F811">
        <v>0.99992199999999998</v>
      </c>
      <c r="G811">
        <v>-4.1694000000000004</v>
      </c>
      <c r="H811">
        <v>1.2924099999999999E-4</v>
      </c>
      <c r="K811">
        <v>-60406.9</v>
      </c>
      <c r="L811">
        <f t="shared" si="61"/>
        <v>6.0444555300000005</v>
      </c>
      <c r="M811">
        <v>0.99992199999999998</v>
      </c>
      <c r="N811">
        <v>-4.1694000000000004</v>
      </c>
      <c r="O811">
        <v>1.2924099999999999E-4</v>
      </c>
      <c r="R811">
        <v>-60406.9</v>
      </c>
      <c r="S811">
        <f t="shared" si="62"/>
        <v>6.0444555300000005</v>
      </c>
      <c r="T811">
        <v>0.99992199999999998</v>
      </c>
      <c r="U811">
        <v>-4.1694000000000004</v>
      </c>
      <c r="V811">
        <v>1.2924099999999999E-4</v>
      </c>
      <c r="Y811">
        <v>-60406.9</v>
      </c>
      <c r="Z811">
        <f t="shared" si="63"/>
        <v>6.0444555300000005</v>
      </c>
      <c r="AA811">
        <v>0.99992199999999998</v>
      </c>
      <c r="AB811">
        <v>-4.1694000000000004</v>
      </c>
      <c r="AC811">
        <v>1.2924099999999999E-4</v>
      </c>
      <c r="AF811">
        <v>-60406.9</v>
      </c>
      <c r="AG811">
        <f t="shared" si="64"/>
        <v>6.0444555300000005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1.00851</v>
      </c>
      <c r="G812">
        <v>-4.1693600000000002</v>
      </c>
      <c r="H812">
        <v>1.3035E-4</v>
      </c>
      <c r="K812">
        <v>-60485.5</v>
      </c>
      <c r="L812">
        <f t="shared" si="61"/>
        <v>6.0523155300000004</v>
      </c>
      <c r="M812">
        <v>1.00851</v>
      </c>
      <c r="N812">
        <v>-4.1693600000000002</v>
      </c>
      <c r="O812">
        <v>1.3035E-4</v>
      </c>
      <c r="R812">
        <v>-60485.5</v>
      </c>
      <c r="S812">
        <f t="shared" si="62"/>
        <v>6.0523155300000004</v>
      </c>
      <c r="T812">
        <v>1.00851</v>
      </c>
      <c r="U812">
        <v>-4.1693600000000002</v>
      </c>
      <c r="V812">
        <v>1.3035E-4</v>
      </c>
      <c r="Y812">
        <v>-60485.5</v>
      </c>
      <c r="Z812">
        <f t="shared" si="63"/>
        <v>6.0523155300000004</v>
      </c>
      <c r="AA812">
        <v>1.00851</v>
      </c>
      <c r="AB812">
        <v>-4.1693600000000002</v>
      </c>
      <c r="AC812">
        <v>1.3035E-4</v>
      </c>
      <c r="AF812">
        <v>-60485.5</v>
      </c>
      <c r="AG812">
        <f t="shared" si="64"/>
        <v>6.0523155300000004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1.0074099999999999</v>
      </c>
      <c r="G813">
        <v>-4.1693100000000003</v>
      </c>
      <c r="H813">
        <v>1.30209E-4</v>
      </c>
      <c r="K813">
        <v>-60564.9</v>
      </c>
      <c r="L813">
        <f t="shared" si="61"/>
        <v>6.0602555300000001</v>
      </c>
      <c r="M813">
        <v>1.0074099999999999</v>
      </c>
      <c r="N813">
        <v>-4.1693100000000003</v>
      </c>
      <c r="O813">
        <v>1.30209E-4</v>
      </c>
      <c r="R813">
        <v>-60564.9</v>
      </c>
      <c r="S813">
        <f t="shared" si="62"/>
        <v>6.0602555300000001</v>
      </c>
      <c r="T813">
        <v>1.0074099999999999</v>
      </c>
      <c r="U813">
        <v>-4.1693100000000003</v>
      </c>
      <c r="V813">
        <v>1.30209E-4</v>
      </c>
      <c r="Y813">
        <v>-60564.9</v>
      </c>
      <c r="Z813">
        <f t="shared" si="63"/>
        <v>6.0602555300000001</v>
      </c>
      <c r="AA813">
        <v>1.0074099999999999</v>
      </c>
      <c r="AB813">
        <v>-4.1693100000000003</v>
      </c>
      <c r="AC813">
        <v>1.30209E-4</v>
      </c>
      <c r="AF813">
        <v>-60564.9</v>
      </c>
      <c r="AG813">
        <f t="shared" si="64"/>
        <v>6.0602555300000001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1.00146</v>
      </c>
      <c r="G814">
        <v>-4.16927</v>
      </c>
      <c r="H814">
        <v>1.2944000000000001E-4</v>
      </c>
      <c r="K814">
        <v>-60640.3</v>
      </c>
      <c r="L814">
        <f t="shared" si="61"/>
        <v>6.0677955300000006</v>
      </c>
      <c r="M814">
        <v>1.00146</v>
      </c>
      <c r="N814">
        <v>-4.16927</v>
      </c>
      <c r="O814">
        <v>1.2944000000000001E-4</v>
      </c>
      <c r="R814">
        <v>-60640.3</v>
      </c>
      <c r="S814">
        <f t="shared" si="62"/>
        <v>6.0677955300000006</v>
      </c>
      <c r="T814">
        <v>1.00146</v>
      </c>
      <c r="U814">
        <v>-4.16927</v>
      </c>
      <c r="V814">
        <v>1.2944000000000001E-4</v>
      </c>
      <c r="Y814">
        <v>-60640.3</v>
      </c>
      <c r="Z814">
        <f t="shared" si="63"/>
        <v>6.0677955300000006</v>
      </c>
      <c r="AA814">
        <v>1.00146</v>
      </c>
      <c r="AB814">
        <v>-4.16927</v>
      </c>
      <c r="AC814">
        <v>1.2944000000000001E-4</v>
      </c>
      <c r="AF814">
        <v>-60640.3</v>
      </c>
      <c r="AG814">
        <f t="shared" si="64"/>
        <v>6.0677955300000006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-60723.1</v>
      </c>
      <c r="E815">
        <f t="shared" si="60"/>
        <v>6.0760755299999998</v>
      </c>
      <c r="F815">
        <v>0.99678299999999997</v>
      </c>
      <c r="G815">
        <v>-4.1692299999999998</v>
      </c>
      <c r="H815">
        <v>1.28835E-4</v>
      </c>
      <c r="K815">
        <v>-60723.1</v>
      </c>
      <c r="L815">
        <f t="shared" si="61"/>
        <v>6.0760755299999998</v>
      </c>
      <c r="M815">
        <v>0.99678299999999997</v>
      </c>
      <c r="N815">
        <v>-4.1692299999999998</v>
      </c>
      <c r="O815">
        <v>1.28835E-4</v>
      </c>
      <c r="R815">
        <v>-60723.1</v>
      </c>
      <c r="S815">
        <f t="shared" si="62"/>
        <v>6.0760755299999998</v>
      </c>
      <c r="T815">
        <v>0.99678299999999997</v>
      </c>
      <c r="U815">
        <v>-4.1692299999999998</v>
      </c>
      <c r="V815">
        <v>1.28835E-4</v>
      </c>
      <c r="Y815">
        <v>-60723.1</v>
      </c>
      <c r="Z815">
        <f t="shared" si="63"/>
        <v>6.0760755299999998</v>
      </c>
      <c r="AA815">
        <v>0.99678299999999997</v>
      </c>
      <c r="AB815">
        <v>-4.1692299999999998</v>
      </c>
      <c r="AC815">
        <v>1.28835E-4</v>
      </c>
      <c r="AF815">
        <v>-60723.1</v>
      </c>
      <c r="AG815">
        <f t="shared" si="64"/>
        <v>6.0760755299999998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-60805.3</v>
      </c>
      <c r="E816">
        <f t="shared" si="60"/>
        <v>6.0842955300000003</v>
      </c>
      <c r="F816">
        <v>0.98355599999999999</v>
      </c>
      <c r="G816">
        <v>-4.1691799999999999</v>
      </c>
      <c r="H816">
        <v>1.2712499999999999E-4</v>
      </c>
      <c r="K816">
        <v>-60805.3</v>
      </c>
      <c r="L816">
        <f t="shared" si="61"/>
        <v>6.0842955300000003</v>
      </c>
      <c r="M816">
        <v>0.98355599999999999</v>
      </c>
      <c r="N816">
        <v>-4.1691799999999999</v>
      </c>
      <c r="O816">
        <v>1.2712499999999999E-4</v>
      </c>
      <c r="R816">
        <v>-60805.3</v>
      </c>
      <c r="S816">
        <f t="shared" si="62"/>
        <v>6.0842955300000003</v>
      </c>
      <c r="T816">
        <v>0.98355599999999999</v>
      </c>
      <c r="U816">
        <v>-4.1691799999999999</v>
      </c>
      <c r="V816">
        <v>1.2712499999999999E-4</v>
      </c>
      <c r="Y816">
        <v>-60805.3</v>
      </c>
      <c r="Z816">
        <f t="shared" si="63"/>
        <v>6.0842955300000003</v>
      </c>
      <c r="AA816">
        <v>0.98355599999999999</v>
      </c>
      <c r="AB816">
        <v>-4.1691799999999999</v>
      </c>
      <c r="AC816">
        <v>1.2712499999999999E-4</v>
      </c>
      <c r="AF816">
        <v>-60805.3</v>
      </c>
      <c r="AG816">
        <f t="shared" si="64"/>
        <v>6.0842955300000003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-60884.1</v>
      </c>
      <c r="E817">
        <f t="shared" si="60"/>
        <v>6.0921755299999996</v>
      </c>
      <c r="F817">
        <v>1.0100199999999999</v>
      </c>
      <c r="G817">
        <v>-4.1691399999999996</v>
      </c>
      <c r="H817">
        <v>1.30545E-4</v>
      </c>
      <c r="K817">
        <v>-60884.1</v>
      </c>
      <c r="L817">
        <f t="shared" si="61"/>
        <v>6.0921755299999996</v>
      </c>
      <c r="M817">
        <v>1.0100199999999999</v>
      </c>
      <c r="N817">
        <v>-4.1691399999999996</v>
      </c>
      <c r="O817">
        <v>1.30545E-4</v>
      </c>
      <c r="R817">
        <v>-60884.1</v>
      </c>
      <c r="S817">
        <f t="shared" si="62"/>
        <v>6.0921755299999996</v>
      </c>
      <c r="T817">
        <v>1.0100199999999999</v>
      </c>
      <c r="U817">
        <v>-4.1691399999999996</v>
      </c>
      <c r="V817">
        <v>1.30545E-4</v>
      </c>
      <c r="Y817">
        <v>-60884.1</v>
      </c>
      <c r="Z817">
        <f t="shared" si="63"/>
        <v>6.0921755299999996</v>
      </c>
      <c r="AA817">
        <v>1.0100199999999999</v>
      </c>
      <c r="AB817">
        <v>-4.1691399999999996</v>
      </c>
      <c r="AC817">
        <v>1.30545E-4</v>
      </c>
      <c r="AF817">
        <v>-60884.1</v>
      </c>
      <c r="AG817">
        <f t="shared" si="64"/>
        <v>6.0921755299999996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-60969.9</v>
      </c>
      <c r="E818">
        <f t="shared" si="60"/>
        <v>6.1007555300000007</v>
      </c>
      <c r="F818">
        <v>1.0073000000000001</v>
      </c>
      <c r="G818">
        <v>-4.1690899999999997</v>
      </c>
      <c r="H818">
        <v>1.3019400000000001E-4</v>
      </c>
      <c r="K818">
        <v>-60969.9</v>
      </c>
      <c r="L818">
        <f t="shared" si="61"/>
        <v>6.1007555300000007</v>
      </c>
      <c r="M818">
        <v>1.0073000000000001</v>
      </c>
      <c r="N818">
        <v>-4.1690899999999997</v>
      </c>
      <c r="O818">
        <v>1.3019400000000001E-4</v>
      </c>
      <c r="R818">
        <v>-60969.9</v>
      </c>
      <c r="S818">
        <f t="shared" si="62"/>
        <v>6.1007555300000007</v>
      </c>
      <c r="T818">
        <v>1.0073000000000001</v>
      </c>
      <c r="U818">
        <v>-4.1690899999999997</v>
      </c>
      <c r="V818">
        <v>1.3019400000000001E-4</v>
      </c>
      <c r="Y818">
        <v>-60969.9</v>
      </c>
      <c r="Z818">
        <f t="shared" si="63"/>
        <v>6.1007555300000007</v>
      </c>
      <c r="AA818">
        <v>1.0073000000000001</v>
      </c>
      <c r="AB818">
        <v>-4.1690899999999997</v>
      </c>
      <c r="AC818">
        <v>1.3019400000000001E-4</v>
      </c>
      <c r="AF818">
        <v>-60969.9</v>
      </c>
      <c r="AG818">
        <f t="shared" si="64"/>
        <v>6.1007555300000007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1.00159</v>
      </c>
      <c r="G819">
        <v>-4.1690500000000004</v>
      </c>
      <c r="H819">
        <v>1.2945599999999999E-4</v>
      </c>
      <c r="K819">
        <v>-61050.7</v>
      </c>
      <c r="L819">
        <f t="shared" si="61"/>
        <v>6.1088355299999995</v>
      </c>
      <c r="M819">
        <v>1.00159</v>
      </c>
      <c r="N819">
        <v>-4.1690500000000004</v>
      </c>
      <c r="O819">
        <v>1.2945599999999999E-4</v>
      </c>
      <c r="R819">
        <v>-61050.7</v>
      </c>
      <c r="S819">
        <f t="shared" si="62"/>
        <v>6.1088355299999995</v>
      </c>
      <c r="T819">
        <v>1.00159</v>
      </c>
      <c r="U819">
        <v>-4.1690500000000004</v>
      </c>
      <c r="V819">
        <v>1.2945599999999999E-4</v>
      </c>
      <c r="Y819">
        <v>-61050.7</v>
      </c>
      <c r="Z819">
        <f t="shared" si="63"/>
        <v>6.1088355299999995</v>
      </c>
      <c r="AA819">
        <v>1.00159</v>
      </c>
      <c r="AB819">
        <v>-4.1690500000000004</v>
      </c>
      <c r="AC819">
        <v>1.2945599999999999E-4</v>
      </c>
      <c r="AF819">
        <v>-61050.7</v>
      </c>
      <c r="AG819">
        <f t="shared" si="64"/>
        <v>6.1088355299999995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-61130.3</v>
      </c>
      <c r="E820">
        <f t="shared" si="60"/>
        <v>6.1167955300000001</v>
      </c>
      <c r="F820">
        <v>0.99230700000000005</v>
      </c>
      <c r="G820">
        <v>-4.1689999999999996</v>
      </c>
      <c r="H820">
        <v>1.2825600000000001E-4</v>
      </c>
      <c r="K820">
        <v>-61130.3</v>
      </c>
      <c r="L820">
        <f t="shared" si="61"/>
        <v>6.1167955300000001</v>
      </c>
      <c r="M820">
        <v>0.99230700000000005</v>
      </c>
      <c r="N820">
        <v>-4.1689999999999996</v>
      </c>
      <c r="O820">
        <v>1.2825600000000001E-4</v>
      </c>
      <c r="R820">
        <v>-61130.3</v>
      </c>
      <c r="S820">
        <f t="shared" si="62"/>
        <v>6.1167955300000001</v>
      </c>
      <c r="T820">
        <v>0.99230700000000005</v>
      </c>
      <c r="U820">
        <v>-4.1689999999999996</v>
      </c>
      <c r="V820">
        <v>1.2825600000000001E-4</v>
      </c>
      <c r="Y820">
        <v>-61130.3</v>
      </c>
      <c r="Z820">
        <f t="shared" si="63"/>
        <v>6.1167955300000001</v>
      </c>
      <c r="AA820">
        <v>0.99230700000000005</v>
      </c>
      <c r="AB820">
        <v>-4.1689999999999996</v>
      </c>
      <c r="AC820">
        <v>1.2825600000000001E-4</v>
      </c>
      <c r="AF820">
        <v>-61130.3</v>
      </c>
      <c r="AG820">
        <f t="shared" si="64"/>
        <v>6.1167955300000001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0.991174</v>
      </c>
      <c r="G821">
        <v>-4.1689600000000002</v>
      </c>
      <c r="H821">
        <v>1.2810999999999999E-4</v>
      </c>
      <c r="K821">
        <v>-61211.3</v>
      </c>
      <c r="L821">
        <f t="shared" si="61"/>
        <v>6.1248955300000008</v>
      </c>
      <c r="M821">
        <v>0.991174</v>
      </c>
      <c r="N821">
        <v>-4.1689600000000002</v>
      </c>
      <c r="O821">
        <v>1.2810999999999999E-4</v>
      </c>
      <c r="R821">
        <v>-61211.3</v>
      </c>
      <c r="S821">
        <f t="shared" si="62"/>
        <v>6.1248955300000008</v>
      </c>
      <c r="T821">
        <v>0.991174</v>
      </c>
      <c r="U821">
        <v>-4.1689600000000002</v>
      </c>
      <c r="V821">
        <v>1.2810999999999999E-4</v>
      </c>
      <c r="Y821">
        <v>-61211.3</v>
      </c>
      <c r="Z821">
        <f t="shared" si="63"/>
        <v>6.1248955300000008</v>
      </c>
      <c r="AA821">
        <v>0.991174</v>
      </c>
      <c r="AB821">
        <v>-4.1689600000000002</v>
      </c>
      <c r="AC821">
        <v>1.2810999999999999E-4</v>
      </c>
      <c r="AF821">
        <v>-61211.3</v>
      </c>
      <c r="AG821">
        <f t="shared" si="64"/>
        <v>6.1248955300000008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-61290</v>
      </c>
      <c r="E822">
        <f t="shared" si="60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-61290</v>
      </c>
      <c r="L822">
        <f t="shared" si="61"/>
        <v>6.1327655300000004</v>
      </c>
      <c r="M822">
        <v>0.99837799999999999</v>
      </c>
      <c r="N822">
        <v>-4.1689100000000003</v>
      </c>
      <c r="O822">
        <v>1.2904099999999999E-4</v>
      </c>
      <c r="R822">
        <v>-61290</v>
      </c>
      <c r="S822">
        <f t="shared" si="62"/>
        <v>6.1327655300000004</v>
      </c>
      <c r="T822">
        <v>0.99837799999999999</v>
      </c>
      <c r="U822">
        <v>-4.1689100000000003</v>
      </c>
      <c r="V822">
        <v>1.2904099999999999E-4</v>
      </c>
      <c r="Y822">
        <v>-61290</v>
      </c>
      <c r="Z822">
        <f t="shared" si="63"/>
        <v>6.1327655300000004</v>
      </c>
      <c r="AA822">
        <v>0.99837799999999999</v>
      </c>
      <c r="AB822">
        <v>-4.1689100000000003</v>
      </c>
      <c r="AC822">
        <v>1.2904099999999999E-4</v>
      </c>
      <c r="AF822">
        <v>-61290</v>
      </c>
      <c r="AG822">
        <f t="shared" si="64"/>
        <v>6.1327655300000004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1.00116</v>
      </c>
      <c r="G823">
        <v>-4.1688700000000001</v>
      </c>
      <c r="H823">
        <v>1.2940099999999999E-4</v>
      </c>
      <c r="K823">
        <v>-61374.7</v>
      </c>
      <c r="L823">
        <f t="shared" si="61"/>
        <v>6.1412355299999994</v>
      </c>
      <c r="M823">
        <v>1.00116</v>
      </c>
      <c r="N823">
        <v>-4.1688700000000001</v>
      </c>
      <c r="O823">
        <v>1.2940099999999999E-4</v>
      </c>
      <c r="R823">
        <v>-61374.7</v>
      </c>
      <c r="S823">
        <f t="shared" si="62"/>
        <v>6.1412355299999994</v>
      </c>
      <c r="T823">
        <v>1.00116</v>
      </c>
      <c r="U823">
        <v>-4.1688700000000001</v>
      </c>
      <c r="V823">
        <v>1.2940099999999999E-4</v>
      </c>
      <c r="Y823">
        <v>-61374.7</v>
      </c>
      <c r="Z823">
        <f t="shared" si="63"/>
        <v>6.1412355299999994</v>
      </c>
      <c r="AA823">
        <v>1.00116</v>
      </c>
      <c r="AB823">
        <v>-4.1688700000000001</v>
      </c>
      <c r="AC823">
        <v>1.2940099999999999E-4</v>
      </c>
      <c r="AF823">
        <v>-61374.7</v>
      </c>
      <c r="AG823">
        <f t="shared" si="64"/>
        <v>6.1412355299999994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-61449.9</v>
      </c>
      <c r="L824">
        <f t="shared" si="61"/>
        <v>6.1487555299999999</v>
      </c>
      <c r="M824">
        <v>0.99937799999999999</v>
      </c>
      <c r="N824">
        <v>-4.1688200000000002</v>
      </c>
      <c r="O824">
        <v>1.2917000000000001E-4</v>
      </c>
      <c r="R824">
        <v>-61449.9</v>
      </c>
      <c r="S824">
        <f t="shared" si="62"/>
        <v>6.1487555299999999</v>
      </c>
      <c r="T824">
        <v>0.99937799999999999</v>
      </c>
      <c r="U824">
        <v>-4.1688200000000002</v>
      </c>
      <c r="V824">
        <v>1.2917000000000001E-4</v>
      </c>
      <c r="Y824">
        <v>-61449.9</v>
      </c>
      <c r="Z824">
        <f t="shared" si="63"/>
        <v>6.1487555299999999</v>
      </c>
      <c r="AA824">
        <v>0.99937799999999999</v>
      </c>
      <c r="AB824">
        <v>-4.1688200000000002</v>
      </c>
      <c r="AC824">
        <v>1.2917000000000001E-4</v>
      </c>
      <c r="AF824">
        <v>-61449.9</v>
      </c>
      <c r="AG824">
        <f t="shared" si="64"/>
        <v>6.1487555299999999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1.00654</v>
      </c>
      <c r="G825">
        <v>-4.1687799999999999</v>
      </c>
      <c r="H825">
        <v>1.3009600000000001E-4</v>
      </c>
      <c r="K825">
        <v>-61529.5</v>
      </c>
      <c r="L825">
        <f t="shared" si="61"/>
        <v>6.1567155300000005</v>
      </c>
      <c r="M825">
        <v>1.00654</v>
      </c>
      <c r="N825">
        <v>-4.1687799999999999</v>
      </c>
      <c r="O825">
        <v>1.3009600000000001E-4</v>
      </c>
      <c r="R825">
        <v>-61529.5</v>
      </c>
      <c r="S825">
        <f t="shared" si="62"/>
        <v>6.1567155300000005</v>
      </c>
      <c r="T825">
        <v>1.00654</v>
      </c>
      <c r="U825">
        <v>-4.1687799999999999</v>
      </c>
      <c r="V825">
        <v>1.3009600000000001E-4</v>
      </c>
      <c r="Y825">
        <v>-61529.5</v>
      </c>
      <c r="Z825">
        <f t="shared" si="63"/>
        <v>6.1567155300000005</v>
      </c>
      <c r="AA825">
        <v>1.00654</v>
      </c>
      <c r="AB825">
        <v>-4.1687799999999999</v>
      </c>
      <c r="AC825">
        <v>1.3009600000000001E-4</v>
      </c>
      <c r="AF825">
        <v>-61529.5</v>
      </c>
      <c r="AG825">
        <f t="shared" si="64"/>
        <v>6.1567155300000005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1.0050600000000001</v>
      </c>
      <c r="G826">
        <v>-4.16873</v>
      </c>
      <c r="H826">
        <v>1.2990500000000001E-4</v>
      </c>
      <c r="K826">
        <v>-61617.5</v>
      </c>
      <c r="L826">
        <f t="shared" si="61"/>
        <v>6.1655155300000004</v>
      </c>
      <c r="M826">
        <v>1.0050600000000001</v>
      </c>
      <c r="N826">
        <v>-4.16873</v>
      </c>
      <c r="O826">
        <v>1.2990500000000001E-4</v>
      </c>
      <c r="R826">
        <v>-61617.5</v>
      </c>
      <c r="S826">
        <f t="shared" si="62"/>
        <v>6.1655155300000004</v>
      </c>
      <c r="T826">
        <v>1.0050600000000001</v>
      </c>
      <c r="U826">
        <v>-4.16873</v>
      </c>
      <c r="V826">
        <v>1.2990500000000001E-4</v>
      </c>
      <c r="Y826">
        <v>-61617.5</v>
      </c>
      <c r="Z826">
        <f t="shared" si="63"/>
        <v>6.1655155300000004</v>
      </c>
      <c r="AA826">
        <v>1.0050600000000001</v>
      </c>
      <c r="AB826">
        <v>-4.16873</v>
      </c>
      <c r="AC826">
        <v>1.2990500000000001E-4</v>
      </c>
      <c r="AF826">
        <v>-61617.5</v>
      </c>
      <c r="AG826">
        <f t="shared" si="64"/>
        <v>6.1655155300000004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-61695.199999999997</v>
      </c>
      <c r="L827">
        <f t="shared" si="61"/>
        <v>6.1732855300000002</v>
      </c>
      <c r="M827">
        <v>0.99561100000000002</v>
      </c>
      <c r="N827">
        <v>-4.1686899999999998</v>
      </c>
      <c r="O827">
        <v>1.2868299999999999E-4</v>
      </c>
      <c r="R827">
        <v>-61695.199999999997</v>
      </c>
      <c r="S827">
        <f t="shared" si="62"/>
        <v>6.1732855300000002</v>
      </c>
      <c r="T827">
        <v>0.99561100000000002</v>
      </c>
      <c r="U827">
        <v>-4.1686899999999998</v>
      </c>
      <c r="V827">
        <v>1.2868299999999999E-4</v>
      </c>
      <c r="Y827">
        <v>-61695.199999999997</v>
      </c>
      <c r="Z827">
        <f t="shared" si="63"/>
        <v>6.1732855300000002</v>
      </c>
      <c r="AA827">
        <v>0.99561100000000002</v>
      </c>
      <c r="AB827">
        <v>-4.1686899999999998</v>
      </c>
      <c r="AC827">
        <v>1.2868299999999999E-4</v>
      </c>
      <c r="AF827">
        <v>-61695.199999999997</v>
      </c>
      <c r="AG827">
        <f t="shared" si="64"/>
        <v>6.1732855300000002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-61776.9</v>
      </c>
      <c r="E828">
        <f t="shared" si="60"/>
        <v>6.18145553</v>
      </c>
      <c r="F828">
        <v>1.0037499999999999</v>
      </c>
      <c r="G828">
        <v>-4.1686399999999999</v>
      </c>
      <c r="H828">
        <v>1.2973499999999999E-4</v>
      </c>
      <c r="K828">
        <v>-61776.9</v>
      </c>
      <c r="L828">
        <f t="shared" si="61"/>
        <v>6.18145553</v>
      </c>
      <c r="M828">
        <v>1.0037499999999999</v>
      </c>
      <c r="N828">
        <v>-4.1686399999999999</v>
      </c>
      <c r="O828">
        <v>1.2973499999999999E-4</v>
      </c>
      <c r="R828">
        <v>-61776.9</v>
      </c>
      <c r="S828">
        <f t="shared" si="62"/>
        <v>6.18145553</v>
      </c>
      <c r="T828">
        <v>1.0037499999999999</v>
      </c>
      <c r="U828">
        <v>-4.1686399999999999</v>
      </c>
      <c r="V828">
        <v>1.2973499999999999E-4</v>
      </c>
      <c r="Y828">
        <v>-61776.9</v>
      </c>
      <c r="Z828">
        <f t="shared" si="63"/>
        <v>6.18145553</v>
      </c>
      <c r="AA828">
        <v>1.0037499999999999</v>
      </c>
      <c r="AB828">
        <v>-4.1686399999999999</v>
      </c>
      <c r="AC828">
        <v>1.2973499999999999E-4</v>
      </c>
      <c r="AF828">
        <v>-61776.9</v>
      </c>
      <c r="AG828">
        <f t="shared" si="64"/>
        <v>6.18145553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-61865.2</v>
      </c>
      <c r="E829">
        <f t="shared" si="60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-61865.2</v>
      </c>
      <c r="L829">
        <f t="shared" si="61"/>
        <v>6.1902855299999997</v>
      </c>
      <c r="M829">
        <v>0.98726800000000003</v>
      </c>
      <c r="N829">
        <v>-4.1685999999999996</v>
      </c>
      <c r="O829">
        <v>1.2760500000000001E-4</v>
      </c>
      <c r="R829">
        <v>-61865.2</v>
      </c>
      <c r="S829">
        <f t="shared" si="62"/>
        <v>6.1902855299999997</v>
      </c>
      <c r="T829">
        <v>0.98726800000000003</v>
      </c>
      <c r="U829">
        <v>-4.1685999999999996</v>
      </c>
      <c r="V829">
        <v>1.2760500000000001E-4</v>
      </c>
      <c r="Y829">
        <v>-61865.2</v>
      </c>
      <c r="Z829">
        <f t="shared" si="63"/>
        <v>6.1902855299999997</v>
      </c>
      <c r="AA829">
        <v>0.98726800000000003</v>
      </c>
      <c r="AB829">
        <v>-4.1685999999999996</v>
      </c>
      <c r="AC829">
        <v>1.2760500000000001E-4</v>
      </c>
      <c r="AF829">
        <v>-61865.2</v>
      </c>
      <c r="AG829">
        <f t="shared" si="64"/>
        <v>6.1902855299999997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-61935.4</v>
      </c>
      <c r="E830">
        <f t="shared" si="60"/>
        <v>6.1973055300000004</v>
      </c>
      <c r="F830">
        <v>0.99888900000000003</v>
      </c>
      <c r="G830">
        <v>-4.1685499999999998</v>
      </c>
      <c r="H830">
        <v>1.29107E-4</v>
      </c>
      <c r="K830">
        <v>-61935.4</v>
      </c>
      <c r="L830">
        <f t="shared" si="61"/>
        <v>6.1973055300000004</v>
      </c>
      <c r="M830">
        <v>0.99888900000000003</v>
      </c>
      <c r="N830">
        <v>-4.1685499999999998</v>
      </c>
      <c r="O830">
        <v>1.29107E-4</v>
      </c>
      <c r="R830">
        <v>-61935.4</v>
      </c>
      <c r="S830">
        <f t="shared" si="62"/>
        <v>6.1973055300000004</v>
      </c>
      <c r="T830">
        <v>0.99888900000000003</v>
      </c>
      <c r="U830">
        <v>-4.1685499999999998</v>
      </c>
      <c r="V830">
        <v>1.29107E-4</v>
      </c>
      <c r="Y830">
        <v>-61935.4</v>
      </c>
      <c r="Z830">
        <f t="shared" si="63"/>
        <v>6.1973055300000004</v>
      </c>
      <c r="AA830">
        <v>0.99888900000000003</v>
      </c>
      <c r="AB830">
        <v>-4.1685499999999998</v>
      </c>
      <c r="AC830">
        <v>1.29107E-4</v>
      </c>
      <c r="AF830">
        <v>-61935.4</v>
      </c>
      <c r="AG830">
        <f t="shared" si="64"/>
        <v>6.1973055300000004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1.0110300000000001</v>
      </c>
      <c r="G831">
        <v>-4.1685100000000004</v>
      </c>
      <c r="H831">
        <v>1.3067600000000001E-4</v>
      </c>
      <c r="K831">
        <v>-62024.5</v>
      </c>
      <c r="L831">
        <f t="shared" si="61"/>
        <v>6.2062155300000006</v>
      </c>
      <c r="M831">
        <v>1.0110300000000001</v>
      </c>
      <c r="N831">
        <v>-4.1685100000000004</v>
      </c>
      <c r="O831">
        <v>1.3067600000000001E-4</v>
      </c>
      <c r="R831">
        <v>-62024.5</v>
      </c>
      <c r="S831">
        <f t="shared" si="62"/>
        <v>6.2062155300000006</v>
      </c>
      <c r="T831">
        <v>1.0110300000000001</v>
      </c>
      <c r="U831">
        <v>-4.1685100000000004</v>
      </c>
      <c r="V831">
        <v>1.3067600000000001E-4</v>
      </c>
      <c r="Y831">
        <v>-62024.5</v>
      </c>
      <c r="Z831">
        <f t="shared" si="63"/>
        <v>6.2062155300000006</v>
      </c>
      <c r="AA831">
        <v>1.0110300000000001</v>
      </c>
      <c r="AB831">
        <v>-4.1685100000000004</v>
      </c>
      <c r="AC831">
        <v>1.3067600000000001E-4</v>
      </c>
      <c r="AF831">
        <v>-62024.5</v>
      </c>
      <c r="AG831">
        <f t="shared" si="64"/>
        <v>6.2062155300000006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-62098.400000000001</v>
      </c>
      <c r="E832">
        <f t="shared" si="60"/>
        <v>6.2136055300000006</v>
      </c>
      <c r="F832">
        <v>1.0027900000000001</v>
      </c>
      <c r="G832">
        <v>-4.1684599999999996</v>
      </c>
      <c r="H832">
        <v>1.2961200000000001E-4</v>
      </c>
      <c r="K832">
        <v>-62098.400000000001</v>
      </c>
      <c r="L832">
        <f t="shared" si="61"/>
        <v>6.2136055300000006</v>
      </c>
      <c r="M832">
        <v>1.0027900000000001</v>
      </c>
      <c r="N832">
        <v>-4.1684599999999996</v>
      </c>
      <c r="O832">
        <v>1.2961200000000001E-4</v>
      </c>
      <c r="R832">
        <v>-62098.400000000001</v>
      </c>
      <c r="S832">
        <f t="shared" si="62"/>
        <v>6.2136055300000006</v>
      </c>
      <c r="T832">
        <v>1.0027900000000001</v>
      </c>
      <c r="U832">
        <v>-4.1684599999999996</v>
      </c>
      <c r="V832">
        <v>1.2961200000000001E-4</v>
      </c>
      <c r="Y832">
        <v>-62098.400000000001</v>
      </c>
      <c r="Z832">
        <f t="shared" si="63"/>
        <v>6.2136055300000006</v>
      </c>
      <c r="AA832">
        <v>1.0027900000000001</v>
      </c>
      <c r="AB832">
        <v>-4.1684599999999996</v>
      </c>
      <c r="AC832">
        <v>1.2961200000000001E-4</v>
      </c>
      <c r="AF832">
        <v>-62098.400000000001</v>
      </c>
      <c r="AG832">
        <f t="shared" si="64"/>
        <v>6.2136055300000006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-62180</v>
      </c>
      <c r="E833">
        <f t="shared" si="60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-62180</v>
      </c>
      <c r="L833">
        <f t="shared" si="61"/>
        <v>6.2217655299999999</v>
      </c>
      <c r="M833">
        <v>0.99887199999999998</v>
      </c>
      <c r="N833">
        <v>-4.1684099999999997</v>
      </c>
      <c r="O833">
        <v>1.2910499999999999E-4</v>
      </c>
      <c r="R833">
        <v>-62180</v>
      </c>
      <c r="S833">
        <f t="shared" si="62"/>
        <v>6.2217655299999999</v>
      </c>
      <c r="T833">
        <v>0.99887199999999998</v>
      </c>
      <c r="U833">
        <v>-4.1684099999999997</v>
      </c>
      <c r="V833">
        <v>1.2910499999999999E-4</v>
      </c>
      <c r="Y833">
        <v>-62180</v>
      </c>
      <c r="Z833">
        <f t="shared" si="63"/>
        <v>6.2217655299999999</v>
      </c>
      <c r="AA833">
        <v>0.99887199999999998</v>
      </c>
      <c r="AB833">
        <v>-4.1684099999999997</v>
      </c>
      <c r="AC833">
        <v>1.2910499999999999E-4</v>
      </c>
      <c r="AF833">
        <v>-62180</v>
      </c>
      <c r="AG833">
        <f t="shared" si="64"/>
        <v>6.2217655299999999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-62259</v>
      </c>
      <c r="E834">
        <f t="shared" si="60"/>
        <v>6.2296655300000001</v>
      </c>
      <c r="F834">
        <v>1.0031399999999999</v>
      </c>
      <c r="G834">
        <v>-4.1683700000000004</v>
      </c>
      <c r="H834">
        <v>1.2965599999999999E-4</v>
      </c>
      <c r="K834">
        <v>-62259</v>
      </c>
      <c r="L834">
        <f t="shared" si="61"/>
        <v>6.2296655300000001</v>
      </c>
      <c r="M834">
        <v>1.0031399999999999</v>
      </c>
      <c r="N834">
        <v>-4.1683700000000004</v>
      </c>
      <c r="O834">
        <v>1.2965599999999999E-4</v>
      </c>
      <c r="R834">
        <v>-62259</v>
      </c>
      <c r="S834">
        <f t="shared" si="62"/>
        <v>6.2296655300000001</v>
      </c>
      <c r="T834">
        <v>1.0031399999999999</v>
      </c>
      <c r="U834">
        <v>-4.1683700000000004</v>
      </c>
      <c r="V834">
        <v>1.2965599999999999E-4</v>
      </c>
      <c r="Y834">
        <v>-62259</v>
      </c>
      <c r="Z834">
        <f t="shared" si="63"/>
        <v>6.2296655300000001</v>
      </c>
      <c r="AA834">
        <v>1.0031399999999999</v>
      </c>
      <c r="AB834">
        <v>-4.1683700000000004</v>
      </c>
      <c r="AC834">
        <v>1.2965599999999999E-4</v>
      </c>
      <c r="AF834">
        <v>-62259</v>
      </c>
      <c r="AG834">
        <f t="shared" si="64"/>
        <v>6.2296655300000001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-62349.599999999999</v>
      </c>
      <c r="E835">
        <f t="shared" ref="E835:E898" si="65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-62349.599999999999</v>
      </c>
      <c r="L835">
        <f t="shared" ref="L835:L898" si="66">(K835-$K$2)*-0.0001</f>
        <v>6.23872553</v>
      </c>
      <c r="M835">
        <v>0.99297199999999997</v>
      </c>
      <c r="N835">
        <v>-4.1683199999999996</v>
      </c>
      <c r="O835">
        <v>1.2834200000000001E-4</v>
      </c>
      <c r="R835">
        <v>-62349.599999999999</v>
      </c>
      <c r="S835">
        <f t="shared" ref="S835:S898" si="67">(R835-$R$2)*-0.0001</f>
        <v>6.23872553</v>
      </c>
      <c r="T835">
        <v>0.99297199999999997</v>
      </c>
      <c r="U835">
        <v>-4.1683199999999996</v>
      </c>
      <c r="V835">
        <v>1.2834200000000001E-4</v>
      </c>
      <c r="Y835">
        <v>-62349.599999999999</v>
      </c>
      <c r="Z835">
        <f t="shared" ref="Z835:Z898" si="68">(Y835-$Y$2)*-0.0001</f>
        <v>6.23872553</v>
      </c>
      <c r="AA835">
        <v>0.99297199999999997</v>
      </c>
      <c r="AB835">
        <v>-4.1683199999999996</v>
      </c>
      <c r="AC835">
        <v>1.2834200000000001E-4</v>
      </c>
      <c r="AF835">
        <v>-62349.599999999999</v>
      </c>
      <c r="AG835">
        <f t="shared" ref="AG835:AG898" si="69">(AF835-$AF$2)*-0.0001</f>
        <v>6.23872553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-62424</v>
      </c>
      <c r="E836">
        <f t="shared" si="65"/>
        <v>6.2461655299999999</v>
      </c>
      <c r="F836">
        <v>0.98975500000000005</v>
      </c>
      <c r="G836">
        <v>-4.1682800000000002</v>
      </c>
      <c r="H836">
        <v>1.2792599999999999E-4</v>
      </c>
      <c r="K836">
        <v>-62424</v>
      </c>
      <c r="L836">
        <f t="shared" si="66"/>
        <v>6.2461655299999999</v>
      </c>
      <c r="M836">
        <v>0.98975500000000005</v>
      </c>
      <c r="N836">
        <v>-4.1682800000000002</v>
      </c>
      <c r="O836">
        <v>1.2792599999999999E-4</v>
      </c>
      <c r="R836">
        <v>-62424</v>
      </c>
      <c r="S836">
        <f t="shared" si="67"/>
        <v>6.2461655299999999</v>
      </c>
      <c r="T836">
        <v>0.98975500000000005</v>
      </c>
      <c r="U836">
        <v>-4.1682800000000002</v>
      </c>
      <c r="V836">
        <v>1.2792599999999999E-4</v>
      </c>
      <c r="Y836">
        <v>-62424</v>
      </c>
      <c r="Z836">
        <f t="shared" si="68"/>
        <v>6.2461655299999999</v>
      </c>
      <c r="AA836">
        <v>0.98975500000000005</v>
      </c>
      <c r="AB836">
        <v>-4.1682800000000002</v>
      </c>
      <c r="AC836">
        <v>1.2792599999999999E-4</v>
      </c>
      <c r="AF836">
        <v>-62424</v>
      </c>
      <c r="AG836">
        <f t="shared" si="69"/>
        <v>6.2461655299999999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-62511.6</v>
      </c>
      <c r="E837">
        <f t="shared" si="65"/>
        <v>6.2549255300000004</v>
      </c>
      <c r="F837">
        <v>1.0062</v>
      </c>
      <c r="G837">
        <v>-4.1682300000000003</v>
      </c>
      <c r="H837">
        <v>1.3005199999999999E-4</v>
      </c>
      <c r="K837">
        <v>-62511.6</v>
      </c>
      <c r="L837">
        <f t="shared" si="66"/>
        <v>6.2549255300000004</v>
      </c>
      <c r="M837">
        <v>1.0062</v>
      </c>
      <c r="N837">
        <v>-4.1682300000000003</v>
      </c>
      <c r="O837">
        <v>1.3005199999999999E-4</v>
      </c>
      <c r="R837">
        <v>-62511.6</v>
      </c>
      <c r="S837">
        <f t="shared" si="67"/>
        <v>6.2549255300000004</v>
      </c>
      <c r="T837">
        <v>1.0062</v>
      </c>
      <c r="U837">
        <v>-4.1682300000000003</v>
      </c>
      <c r="V837">
        <v>1.3005199999999999E-4</v>
      </c>
      <c r="Y837">
        <v>-62511.6</v>
      </c>
      <c r="Z837">
        <f t="shared" si="68"/>
        <v>6.2549255300000004</v>
      </c>
      <c r="AA837">
        <v>1.0062</v>
      </c>
      <c r="AB837">
        <v>-4.1682300000000003</v>
      </c>
      <c r="AC837">
        <v>1.3005199999999999E-4</v>
      </c>
      <c r="AF837">
        <v>-62511.6</v>
      </c>
      <c r="AG837">
        <f t="shared" si="69"/>
        <v>6.2549255300000004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-62584.3</v>
      </c>
      <c r="E838">
        <f t="shared" si="65"/>
        <v>6.2621955300000005</v>
      </c>
      <c r="F838">
        <v>1.00017</v>
      </c>
      <c r="G838">
        <v>-4.1681800000000004</v>
      </c>
      <c r="H838">
        <v>1.2927300000000001E-4</v>
      </c>
      <c r="K838">
        <v>-62584.3</v>
      </c>
      <c r="L838">
        <f t="shared" si="66"/>
        <v>6.2621955300000005</v>
      </c>
      <c r="M838">
        <v>1.00017</v>
      </c>
      <c r="N838">
        <v>-4.1681800000000004</v>
      </c>
      <c r="O838">
        <v>1.2927300000000001E-4</v>
      </c>
      <c r="R838">
        <v>-62584.3</v>
      </c>
      <c r="S838">
        <f t="shared" si="67"/>
        <v>6.2621955300000005</v>
      </c>
      <c r="T838">
        <v>1.00017</v>
      </c>
      <c r="U838">
        <v>-4.1681800000000004</v>
      </c>
      <c r="V838">
        <v>1.2927300000000001E-4</v>
      </c>
      <c r="Y838">
        <v>-62584.3</v>
      </c>
      <c r="Z838">
        <f t="shared" si="68"/>
        <v>6.2621955300000005</v>
      </c>
      <c r="AA838">
        <v>1.00017</v>
      </c>
      <c r="AB838">
        <v>-4.1681800000000004</v>
      </c>
      <c r="AC838">
        <v>1.2927300000000001E-4</v>
      </c>
      <c r="AF838">
        <v>-62584.3</v>
      </c>
      <c r="AG838">
        <f t="shared" si="69"/>
        <v>6.2621955300000005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-62669.9</v>
      </c>
      <c r="E839">
        <f t="shared" si="65"/>
        <v>6.2707555300000006</v>
      </c>
      <c r="F839">
        <v>1.0049399999999999</v>
      </c>
      <c r="G839">
        <v>-4.1681400000000002</v>
      </c>
      <c r="H839">
        <v>1.2988999999999999E-4</v>
      </c>
      <c r="K839">
        <v>-62669.9</v>
      </c>
      <c r="L839">
        <f t="shared" si="66"/>
        <v>6.2707555300000006</v>
      </c>
      <c r="M839">
        <v>1.0049399999999999</v>
      </c>
      <c r="N839">
        <v>-4.1681400000000002</v>
      </c>
      <c r="O839">
        <v>1.2988999999999999E-4</v>
      </c>
      <c r="R839">
        <v>-62669.9</v>
      </c>
      <c r="S839">
        <f t="shared" si="67"/>
        <v>6.2707555300000006</v>
      </c>
      <c r="T839">
        <v>1.0049399999999999</v>
      </c>
      <c r="U839">
        <v>-4.1681400000000002</v>
      </c>
      <c r="V839">
        <v>1.2988999999999999E-4</v>
      </c>
      <c r="Y839">
        <v>-62669.9</v>
      </c>
      <c r="Z839">
        <f t="shared" si="68"/>
        <v>6.2707555300000006</v>
      </c>
      <c r="AA839">
        <v>1.0049399999999999</v>
      </c>
      <c r="AB839">
        <v>-4.1681400000000002</v>
      </c>
      <c r="AC839">
        <v>1.2988999999999999E-4</v>
      </c>
      <c r="AF839">
        <v>-62669.9</v>
      </c>
      <c r="AG839">
        <f t="shared" si="69"/>
        <v>6.2707555300000006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0.99194400000000005</v>
      </c>
      <c r="G840">
        <v>-4.1680900000000003</v>
      </c>
      <c r="H840">
        <v>1.2820900000000001E-4</v>
      </c>
      <c r="K840">
        <v>-62749.599999999999</v>
      </c>
      <c r="L840">
        <f t="shared" si="66"/>
        <v>6.27872553</v>
      </c>
      <c r="M840">
        <v>0.99194400000000005</v>
      </c>
      <c r="N840">
        <v>-4.1680900000000003</v>
      </c>
      <c r="O840">
        <v>1.2820900000000001E-4</v>
      </c>
      <c r="R840">
        <v>-62749.599999999999</v>
      </c>
      <c r="S840">
        <f t="shared" si="67"/>
        <v>6.27872553</v>
      </c>
      <c r="T840">
        <v>0.99194400000000005</v>
      </c>
      <c r="U840">
        <v>-4.1680900000000003</v>
      </c>
      <c r="V840">
        <v>1.2820900000000001E-4</v>
      </c>
      <c r="Y840">
        <v>-62749.599999999999</v>
      </c>
      <c r="Z840">
        <f t="shared" si="68"/>
        <v>6.27872553</v>
      </c>
      <c r="AA840">
        <v>0.99194400000000005</v>
      </c>
      <c r="AB840">
        <v>-4.1680900000000003</v>
      </c>
      <c r="AC840">
        <v>1.2820900000000001E-4</v>
      </c>
      <c r="AF840">
        <v>-62749.599999999999</v>
      </c>
      <c r="AG840">
        <f t="shared" si="69"/>
        <v>6.27872553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-62836.1</v>
      </c>
      <c r="E841">
        <f t="shared" si="65"/>
        <v>6.2873755300000003</v>
      </c>
      <c r="F841">
        <v>0.991039</v>
      </c>
      <c r="G841">
        <v>-4.16805</v>
      </c>
      <c r="H841">
        <v>1.2809200000000001E-4</v>
      </c>
      <c r="K841">
        <v>-62836.1</v>
      </c>
      <c r="L841">
        <f t="shared" si="66"/>
        <v>6.2873755300000003</v>
      </c>
      <c r="M841">
        <v>0.991039</v>
      </c>
      <c r="N841">
        <v>-4.16805</v>
      </c>
      <c r="O841">
        <v>1.2809200000000001E-4</v>
      </c>
      <c r="R841">
        <v>-62836.1</v>
      </c>
      <c r="S841">
        <f t="shared" si="67"/>
        <v>6.2873755300000003</v>
      </c>
      <c r="T841">
        <v>0.991039</v>
      </c>
      <c r="U841">
        <v>-4.16805</v>
      </c>
      <c r="V841">
        <v>1.2809200000000001E-4</v>
      </c>
      <c r="Y841">
        <v>-62836.1</v>
      </c>
      <c r="Z841">
        <f t="shared" si="68"/>
        <v>6.2873755300000003</v>
      </c>
      <c r="AA841">
        <v>0.991039</v>
      </c>
      <c r="AB841">
        <v>-4.16805</v>
      </c>
      <c r="AC841">
        <v>1.2809200000000001E-4</v>
      </c>
      <c r="AF841">
        <v>-62836.1</v>
      </c>
      <c r="AG841">
        <f t="shared" si="69"/>
        <v>6.2873755300000003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-62913.5</v>
      </c>
      <c r="E842">
        <f t="shared" si="65"/>
        <v>6.2951155300000003</v>
      </c>
      <c r="F842">
        <v>1.0002800000000001</v>
      </c>
      <c r="G842">
        <v>-4.1680000000000001</v>
      </c>
      <c r="H842">
        <v>1.2928700000000001E-4</v>
      </c>
      <c r="K842">
        <v>-62913.5</v>
      </c>
      <c r="L842">
        <f t="shared" si="66"/>
        <v>6.2951155300000003</v>
      </c>
      <c r="M842">
        <v>1.0002800000000001</v>
      </c>
      <c r="N842">
        <v>-4.1680000000000001</v>
      </c>
      <c r="O842">
        <v>1.2928700000000001E-4</v>
      </c>
      <c r="R842">
        <v>-62913.5</v>
      </c>
      <c r="S842">
        <f t="shared" si="67"/>
        <v>6.2951155300000003</v>
      </c>
      <c r="T842">
        <v>1.0002800000000001</v>
      </c>
      <c r="U842">
        <v>-4.1680000000000001</v>
      </c>
      <c r="V842">
        <v>1.2928700000000001E-4</v>
      </c>
      <c r="Y842">
        <v>-62913.5</v>
      </c>
      <c r="Z842">
        <f t="shared" si="68"/>
        <v>6.2951155300000003</v>
      </c>
      <c r="AA842">
        <v>1.0002800000000001</v>
      </c>
      <c r="AB842">
        <v>-4.1680000000000001</v>
      </c>
      <c r="AC842">
        <v>1.2928700000000001E-4</v>
      </c>
      <c r="AF842">
        <v>-62913.5</v>
      </c>
      <c r="AG842">
        <f t="shared" si="69"/>
        <v>6.2951155300000003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-62995</v>
      </c>
      <c r="E843">
        <f t="shared" si="65"/>
        <v>6.30326553</v>
      </c>
      <c r="F843">
        <v>0.99657099999999998</v>
      </c>
      <c r="G843">
        <v>-4.1679500000000003</v>
      </c>
      <c r="H843">
        <v>1.2880699999999999E-4</v>
      </c>
      <c r="K843">
        <v>-62995</v>
      </c>
      <c r="L843">
        <f t="shared" si="66"/>
        <v>6.30326553</v>
      </c>
      <c r="M843">
        <v>0.99657099999999998</v>
      </c>
      <c r="N843">
        <v>-4.1679500000000003</v>
      </c>
      <c r="O843">
        <v>1.2880699999999999E-4</v>
      </c>
      <c r="R843">
        <v>-62995</v>
      </c>
      <c r="S843">
        <f t="shared" si="67"/>
        <v>6.30326553</v>
      </c>
      <c r="T843">
        <v>0.99657099999999998</v>
      </c>
      <c r="U843">
        <v>-4.1679500000000003</v>
      </c>
      <c r="V843">
        <v>1.2880699999999999E-4</v>
      </c>
      <c r="Y843">
        <v>-62995</v>
      </c>
      <c r="Z843">
        <f t="shared" si="68"/>
        <v>6.30326553</v>
      </c>
      <c r="AA843">
        <v>0.99657099999999998</v>
      </c>
      <c r="AB843">
        <v>-4.1679500000000003</v>
      </c>
      <c r="AC843">
        <v>1.2880699999999999E-4</v>
      </c>
      <c r="AF843">
        <v>-62995</v>
      </c>
      <c r="AG843">
        <f t="shared" si="69"/>
        <v>6.30326553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-63077.7</v>
      </c>
      <c r="E844">
        <f t="shared" si="65"/>
        <v>6.3115355299999996</v>
      </c>
      <c r="F844">
        <v>0.99695500000000004</v>
      </c>
      <c r="G844">
        <v>-4.16791</v>
      </c>
      <c r="H844">
        <v>1.2885699999999999E-4</v>
      </c>
      <c r="K844">
        <v>-63077.7</v>
      </c>
      <c r="L844">
        <f t="shared" si="66"/>
        <v>6.3115355299999996</v>
      </c>
      <c r="M844">
        <v>0.99695500000000004</v>
      </c>
      <c r="N844">
        <v>-4.16791</v>
      </c>
      <c r="O844">
        <v>1.2885699999999999E-4</v>
      </c>
      <c r="R844">
        <v>-63077.7</v>
      </c>
      <c r="S844">
        <f t="shared" si="67"/>
        <v>6.3115355299999996</v>
      </c>
      <c r="T844">
        <v>0.99695500000000004</v>
      </c>
      <c r="U844">
        <v>-4.16791</v>
      </c>
      <c r="V844">
        <v>1.2885699999999999E-4</v>
      </c>
      <c r="Y844">
        <v>-63077.7</v>
      </c>
      <c r="Z844">
        <f t="shared" si="68"/>
        <v>6.3115355299999996</v>
      </c>
      <c r="AA844">
        <v>0.99695500000000004</v>
      </c>
      <c r="AB844">
        <v>-4.16791</v>
      </c>
      <c r="AC844">
        <v>1.2885699999999999E-4</v>
      </c>
      <c r="AF844">
        <v>-63077.7</v>
      </c>
      <c r="AG844">
        <f t="shared" si="69"/>
        <v>6.3115355299999996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-63155.5</v>
      </c>
      <c r="E845">
        <f t="shared" si="65"/>
        <v>6.3193155299999999</v>
      </c>
      <c r="F845">
        <v>1.0094799999999999</v>
      </c>
      <c r="G845">
        <v>-4.1678600000000001</v>
      </c>
      <c r="H845">
        <v>1.30476E-4</v>
      </c>
      <c r="K845">
        <v>-63155.5</v>
      </c>
      <c r="L845">
        <f t="shared" si="66"/>
        <v>6.3193155299999999</v>
      </c>
      <c r="M845">
        <v>1.0094799999999999</v>
      </c>
      <c r="N845">
        <v>-4.1678600000000001</v>
      </c>
      <c r="O845">
        <v>1.30476E-4</v>
      </c>
      <c r="R845">
        <v>-63155.5</v>
      </c>
      <c r="S845">
        <f t="shared" si="67"/>
        <v>6.3193155299999999</v>
      </c>
      <c r="T845">
        <v>1.0094799999999999</v>
      </c>
      <c r="U845">
        <v>-4.1678600000000001</v>
      </c>
      <c r="V845">
        <v>1.30476E-4</v>
      </c>
      <c r="Y845">
        <v>-63155.5</v>
      </c>
      <c r="Z845">
        <f t="shared" si="68"/>
        <v>6.3193155299999999</v>
      </c>
      <c r="AA845">
        <v>1.0094799999999999</v>
      </c>
      <c r="AB845">
        <v>-4.1678600000000001</v>
      </c>
      <c r="AC845">
        <v>1.30476E-4</v>
      </c>
      <c r="AF845">
        <v>-63155.5</v>
      </c>
      <c r="AG845">
        <f t="shared" si="69"/>
        <v>6.3193155299999999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0.99982499999999996</v>
      </c>
      <c r="G846">
        <v>-4.1678199999999999</v>
      </c>
      <c r="H846">
        <v>1.29228E-4</v>
      </c>
      <c r="K846">
        <v>-63241</v>
      </c>
      <c r="L846">
        <f t="shared" si="66"/>
        <v>6.3278655300000004</v>
      </c>
      <c r="M846">
        <v>0.99982499999999996</v>
      </c>
      <c r="N846">
        <v>-4.1678199999999999</v>
      </c>
      <c r="O846">
        <v>1.29228E-4</v>
      </c>
      <c r="R846">
        <v>-63241</v>
      </c>
      <c r="S846">
        <f t="shared" si="67"/>
        <v>6.3278655300000004</v>
      </c>
      <c r="T846">
        <v>0.99982499999999996</v>
      </c>
      <c r="U846">
        <v>-4.1678199999999999</v>
      </c>
      <c r="V846">
        <v>1.29228E-4</v>
      </c>
      <c r="Y846">
        <v>-63241</v>
      </c>
      <c r="Z846">
        <f t="shared" si="68"/>
        <v>6.3278655300000004</v>
      </c>
      <c r="AA846">
        <v>0.99982499999999996</v>
      </c>
      <c r="AB846">
        <v>-4.1678199999999999</v>
      </c>
      <c r="AC846">
        <v>1.29228E-4</v>
      </c>
      <c r="AF846">
        <v>-63241</v>
      </c>
      <c r="AG846">
        <f t="shared" si="69"/>
        <v>6.3278655300000004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0.98660499999999995</v>
      </c>
      <c r="G847">
        <v>-4.16777</v>
      </c>
      <c r="H847">
        <v>1.2751900000000001E-4</v>
      </c>
      <c r="K847">
        <v>-63320.6</v>
      </c>
      <c r="L847">
        <f t="shared" si="66"/>
        <v>6.3358255300000001</v>
      </c>
      <c r="M847">
        <v>0.98660499999999995</v>
      </c>
      <c r="N847">
        <v>-4.16777</v>
      </c>
      <c r="O847">
        <v>1.2751900000000001E-4</v>
      </c>
      <c r="R847">
        <v>-63320.6</v>
      </c>
      <c r="S847">
        <f t="shared" si="67"/>
        <v>6.3358255300000001</v>
      </c>
      <c r="T847">
        <v>0.98660499999999995</v>
      </c>
      <c r="U847">
        <v>-4.16777</v>
      </c>
      <c r="V847">
        <v>1.2751900000000001E-4</v>
      </c>
      <c r="Y847">
        <v>-63320.6</v>
      </c>
      <c r="Z847">
        <f t="shared" si="68"/>
        <v>6.3358255300000001</v>
      </c>
      <c r="AA847">
        <v>0.98660499999999995</v>
      </c>
      <c r="AB847">
        <v>-4.16777</v>
      </c>
      <c r="AC847">
        <v>1.2751900000000001E-4</v>
      </c>
      <c r="AF847">
        <v>-63320.6</v>
      </c>
      <c r="AG847">
        <f t="shared" si="69"/>
        <v>6.3358255300000001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0.99968999999999997</v>
      </c>
      <c r="G848">
        <v>-4.1677200000000001</v>
      </c>
      <c r="H848">
        <v>1.2920999999999999E-4</v>
      </c>
      <c r="K848">
        <v>-63401.5</v>
      </c>
      <c r="L848">
        <f t="shared" si="66"/>
        <v>6.3439155300000003</v>
      </c>
      <c r="M848">
        <v>0.99968999999999997</v>
      </c>
      <c r="N848">
        <v>-4.1677200000000001</v>
      </c>
      <c r="O848">
        <v>1.2920999999999999E-4</v>
      </c>
      <c r="R848">
        <v>-63401.5</v>
      </c>
      <c r="S848">
        <f t="shared" si="67"/>
        <v>6.3439155300000003</v>
      </c>
      <c r="T848">
        <v>0.99968999999999997</v>
      </c>
      <c r="U848">
        <v>-4.1677200000000001</v>
      </c>
      <c r="V848">
        <v>1.2920999999999999E-4</v>
      </c>
      <c r="Y848">
        <v>-63401.5</v>
      </c>
      <c r="Z848">
        <f t="shared" si="68"/>
        <v>6.3439155300000003</v>
      </c>
      <c r="AA848">
        <v>0.99968999999999997</v>
      </c>
      <c r="AB848">
        <v>-4.1677200000000001</v>
      </c>
      <c r="AC848">
        <v>1.2920999999999999E-4</v>
      </c>
      <c r="AF848">
        <v>-63401.5</v>
      </c>
      <c r="AG848">
        <f t="shared" si="69"/>
        <v>6.3439155300000003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1.0066900000000001</v>
      </c>
      <c r="G849">
        <v>-4.1676799999999998</v>
      </c>
      <c r="H849">
        <v>1.30116E-4</v>
      </c>
      <c r="K849">
        <v>-63481.3</v>
      </c>
      <c r="L849">
        <f t="shared" si="66"/>
        <v>6.3518955300000002</v>
      </c>
      <c r="M849">
        <v>1.0066900000000001</v>
      </c>
      <c r="N849">
        <v>-4.1676799999999998</v>
      </c>
      <c r="O849">
        <v>1.30116E-4</v>
      </c>
      <c r="R849">
        <v>-63481.3</v>
      </c>
      <c r="S849">
        <f t="shared" si="67"/>
        <v>6.3518955300000002</v>
      </c>
      <c r="T849">
        <v>1.0066900000000001</v>
      </c>
      <c r="U849">
        <v>-4.1676799999999998</v>
      </c>
      <c r="V849">
        <v>1.30116E-4</v>
      </c>
      <c r="Y849">
        <v>-63481.3</v>
      </c>
      <c r="Z849">
        <f t="shared" si="68"/>
        <v>6.3518955300000002</v>
      </c>
      <c r="AA849">
        <v>1.0066900000000001</v>
      </c>
      <c r="AB849">
        <v>-4.1676799999999998</v>
      </c>
      <c r="AC849">
        <v>1.30116E-4</v>
      </c>
      <c r="AF849">
        <v>-63481.3</v>
      </c>
      <c r="AG849">
        <f t="shared" si="69"/>
        <v>6.3518955300000002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-63569.599999999999</v>
      </c>
      <c r="E850">
        <f t="shared" si="65"/>
        <v>6.3607255299999998</v>
      </c>
      <c r="F850">
        <v>1.00339</v>
      </c>
      <c r="G850">
        <v>-4.1676299999999999</v>
      </c>
      <c r="H850">
        <v>1.2968800000000001E-4</v>
      </c>
      <c r="K850">
        <v>-63569.599999999999</v>
      </c>
      <c r="L850">
        <f t="shared" si="66"/>
        <v>6.3607255299999998</v>
      </c>
      <c r="M850">
        <v>1.00339</v>
      </c>
      <c r="N850">
        <v>-4.1676299999999999</v>
      </c>
      <c r="O850">
        <v>1.2968800000000001E-4</v>
      </c>
      <c r="R850">
        <v>-63569.599999999999</v>
      </c>
      <c r="S850">
        <f t="shared" si="67"/>
        <v>6.3607255299999998</v>
      </c>
      <c r="T850">
        <v>1.00339</v>
      </c>
      <c r="U850">
        <v>-4.1676299999999999</v>
      </c>
      <c r="V850">
        <v>1.2968800000000001E-4</v>
      </c>
      <c r="Y850">
        <v>-63569.599999999999</v>
      </c>
      <c r="Z850">
        <f t="shared" si="68"/>
        <v>6.3607255299999998</v>
      </c>
      <c r="AA850">
        <v>1.00339</v>
      </c>
      <c r="AB850">
        <v>-4.1676299999999999</v>
      </c>
      <c r="AC850">
        <v>1.2968800000000001E-4</v>
      </c>
      <c r="AF850">
        <v>-63569.599999999999</v>
      </c>
      <c r="AG850">
        <f t="shared" si="69"/>
        <v>6.3607255299999998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0.99702500000000005</v>
      </c>
      <c r="G851">
        <v>-4.1675800000000001</v>
      </c>
      <c r="H851">
        <v>1.28866E-4</v>
      </c>
      <c r="K851">
        <v>-63650.5</v>
      </c>
      <c r="L851">
        <f t="shared" si="66"/>
        <v>6.36881553</v>
      </c>
      <c r="M851">
        <v>0.99702500000000005</v>
      </c>
      <c r="N851">
        <v>-4.1675800000000001</v>
      </c>
      <c r="O851">
        <v>1.28866E-4</v>
      </c>
      <c r="R851">
        <v>-63650.5</v>
      </c>
      <c r="S851">
        <f t="shared" si="67"/>
        <v>6.36881553</v>
      </c>
      <c r="T851">
        <v>0.99702500000000005</v>
      </c>
      <c r="U851">
        <v>-4.1675800000000001</v>
      </c>
      <c r="V851">
        <v>1.28866E-4</v>
      </c>
      <c r="Y851">
        <v>-63650.5</v>
      </c>
      <c r="Z851">
        <f t="shared" si="68"/>
        <v>6.36881553</v>
      </c>
      <c r="AA851">
        <v>0.99702500000000005</v>
      </c>
      <c r="AB851">
        <v>-4.1675800000000001</v>
      </c>
      <c r="AC851">
        <v>1.28866E-4</v>
      </c>
      <c r="AF851">
        <v>-63650.5</v>
      </c>
      <c r="AG851">
        <f t="shared" si="69"/>
        <v>6.36881553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1.0036</v>
      </c>
      <c r="G852">
        <v>-4.1675399999999998</v>
      </c>
      <c r="H852">
        <v>1.29715E-4</v>
      </c>
      <c r="K852">
        <v>-63724.7</v>
      </c>
      <c r="L852">
        <f t="shared" si="66"/>
        <v>6.3762355299999998</v>
      </c>
      <c r="M852">
        <v>1.0036</v>
      </c>
      <c r="N852">
        <v>-4.1675399999999998</v>
      </c>
      <c r="O852">
        <v>1.29715E-4</v>
      </c>
      <c r="R852">
        <v>-63724.7</v>
      </c>
      <c r="S852">
        <f t="shared" si="67"/>
        <v>6.3762355299999998</v>
      </c>
      <c r="T852">
        <v>1.0036</v>
      </c>
      <c r="U852">
        <v>-4.1675399999999998</v>
      </c>
      <c r="V852">
        <v>1.29715E-4</v>
      </c>
      <c r="Y852">
        <v>-63724.7</v>
      </c>
      <c r="Z852">
        <f t="shared" si="68"/>
        <v>6.3762355299999998</v>
      </c>
      <c r="AA852">
        <v>1.0036</v>
      </c>
      <c r="AB852">
        <v>-4.1675399999999998</v>
      </c>
      <c r="AC852">
        <v>1.29715E-4</v>
      </c>
      <c r="AF852">
        <v>-63724.7</v>
      </c>
      <c r="AG852">
        <f t="shared" si="69"/>
        <v>6.3762355299999998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-63807.5</v>
      </c>
      <c r="E853">
        <f t="shared" si="65"/>
        <v>6.3845155299999998</v>
      </c>
      <c r="F853">
        <v>0.99015500000000001</v>
      </c>
      <c r="G853">
        <v>-4.1674899999999999</v>
      </c>
      <c r="H853">
        <v>1.27978E-4</v>
      </c>
      <c r="K853">
        <v>-63807.5</v>
      </c>
      <c r="L853">
        <f t="shared" si="66"/>
        <v>6.3845155299999998</v>
      </c>
      <c r="M853">
        <v>0.99015500000000001</v>
      </c>
      <c r="N853">
        <v>-4.1674899999999999</v>
      </c>
      <c r="O853">
        <v>1.27978E-4</v>
      </c>
      <c r="R853">
        <v>-63807.5</v>
      </c>
      <c r="S853">
        <f t="shared" si="67"/>
        <v>6.3845155299999998</v>
      </c>
      <c r="T853">
        <v>0.99015500000000001</v>
      </c>
      <c r="U853">
        <v>-4.1674899999999999</v>
      </c>
      <c r="V853">
        <v>1.27978E-4</v>
      </c>
      <c r="Y853">
        <v>-63807.5</v>
      </c>
      <c r="Z853">
        <f t="shared" si="68"/>
        <v>6.3845155299999998</v>
      </c>
      <c r="AA853">
        <v>0.99015500000000001</v>
      </c>
      <c r="AB853">
        <v>-4.1674899999999999</v>
      </c>
      <c r="AC853">
        <v>1.27978E-4</v>
      </c>
      <c r="AF853">
        <v>-63807.5</v>
      </c>
      <c r="AG853">
        <f t="shared" si="69"/>
        <v>6.3845155299999998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-63894</v>
      </c>
      <c r="E854">
        <f t="shared" si="65"/>
        <v>6.3931655300000001</v>
      </c>
      <c r="F854">
        <v>1.0024500000000001</v>
      </c>
      <c r="G854">
        <v>-4.16744</v>
      </c>
      <c r="H854">
        <v>1.2956799999999999E-4</v>
      </c>
      <c r="K854">
        <v>-63894</v>
      </c>
      <c r="L854">
        <f t="shared" si="66"/>
        <v>6.3931655300000001</v>
      </c>
      <c r="M854">
        <v>1.0024500000000001</v>
      </c>
      <c r="N854">
        <v>-4.16744</v>
      </c>
      <c r="O854">
        <v>1.2956799999999999E-4</v>
      </c>
      <c r="R854">
        <v>-63894</v>
      </c>
      <c r="S854">
        <f t="shared" si="67"/>
        <v>6.3931655300000001</v>
      </c>
      <c r="T854">
        <v>1.0024500000000001</v>
      </c>
      <c r="U854">
        <v>-4.16744</v>
      </c>
      <c r="V854">
        <v>1.2956799999999999E-4</v>
      </c>
      <c r="Y854">
        <v>-63894</v>
      </c>
      <c r="Z854">
        <f t="shared" si="68"/>
        <v>6.3931655300000001</v>
      </c>
      <c r="AA854">
        <v>1.0024500000000001</v>
      </c>
      <c r="AB854">
        <v>-4.16744</v>
      </c>
      <c r="AC854">
        <v>1.2956799999999999E-4</v>
      </c>
      <c r="AF854">
        <v>-63894</v>
      </c>
      <c r="AG854">
        <f t="shared" si="69"/>
        <v>6.3931655300000001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-63972</v>
      </c>
      <c r="E855">
        <f t="shared" si="65"/>
        <v>6.4009655300000006</v>
      </c>
      <c r="F855">
        <v>0.98836800000000002</v>
      </c>
      <c r="G855">
        <v>-4.1673999999999998</v>
      </c>
      <c r="H855">
        <v>1.27747E-4</v>
      </c>
      <c r="K855">
        <v>-63972</v>
      </c>
      <c r="L855">
        <f t="shared" si="66"/>
        <v>6.4009655300000006</v>
      </c>
      <c r="M855">
        <v>0.98836800000000002</v>
      </c>
      <c r="N855">
        <v>-4.1673999999999998</v>
      </c>
      <c r="O855">
        <v>1.27747E-4</v>
      </c>
      <c r="R855">
        <v>-63972</v>
      </c>
      <c r="S855">
        <f t="shared" si="67"/>
        <v>6.4009655300000006</v>
      </c>
      <c r="T855">
        <v>0.98836800000000002</v>
      </c>
      <c r="U855">
        <v>-4.1673999999999998</v>
      </c>
      <c r="V855">
        <v>1.27747E-4</v>
      </c>
      <c r="Y855">
        <v>-63972</v>
      </c>
      <c r="Z855">
        <f t="shared" si="68"/>
        <v>6.4009655300000006</v>
      </c>
      <c r="AA855">
        <v>0.98836800000000002</v>
      </c>
      <c r="AB855">
        <v>-4.1673999999999998</v>
      </c>
      <c r="AC855">
        <v>1.27747E-4</v>
      </c>
      <c r="AF855">
        <v>-63972</v>
      </c>
      <c r="AG855">
        <f t="shared" si="69"/>
        <v>6.4009655300000006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1.00325</v>
      </c>
      <c r="G856">
        <v>-4.1673499999999999</v>
      </c>
      <c r="H856">
        <v>1.2967100000000001E-4</v>
      </c>
      <c r="K856">
        <v>-64057.5</v>
      </c>
      <c r="L856">
        <f t="shared" si="66"/>
        <v>6.4095155300000002</v>
      </c>
      <c r="M856">
        <v>1.00325</v>
      </c>
      <c r="N856">
        <v>-4.1673499999999999</v>
      </c>
      <c r="O856">
        <v>1.2967100000000001E-4</v>
      </c>
      <c r="R856">
        <v>-64057.5</v>
      </c>
      <c r="S856">
        <f t="shared" si="67"/>
        <v>6.4095155300000002</v>
      </c>
      <c r="T856">
        <v>1.00325</v>
      </c>
      <c r="U856">
        <v>-4.1673499999999999</v>
      </c>
      <c r="V856">
        <v>1.2967100000000001E-4</v>
      </c>
      <c r="Y856">
        <v>-64057.5</v>
      </c>
      <c r="Z856">
        <f t="shared" si="68"/>
        <v>6.4095155300000002</v>
      </c>
      <c r="AA856">
        <v>1.00325</v>
      </c>
      <c r="AB856">
        <v>-4.1673499999999999</v>
      </c>
      <c r="AC856">
        <v>1.2967100000000001E-4</v>
      </c>
      <c r="AF856">
        <v>-64057.5</v>
      </c>
      <c r="AG856">
        <f t="shared" si="69"/>
        <v>6.4095155300000002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-64139</v>
      </c>
      <c r="E857">
        <f t="shared" si="65"/>
        <v>6.4176655299999998</v>
      </c>
      <c r="F857">
        <v>1.0184599999999999</v>
      </c>
      <c r="G857">
        <v>-4.1673</v>
      </c>
      <c r="H857">
        <v>1.31636E-4</v>
      </c>
      <c r="K857">
        <v>-64139</v>
      </c>
      <c r="L857">
        <f t="shared" si="66"/>
        <v>6.4176655299999998</v>
      </c>
      <c r="M857">
        <v>1.0184599999999999</v>
      </c>
      <c r="N857">
        <v>-4.1673</v>
      </c>
      <c r="O857">
        <v>1.31636E-4</v>
      </c>
      <c r="R857">
        <v>-64139</v>
      </c>
      <c r="S857">
        <f t="shared" si="67"/>
        <v>6.4176655299999998</v>
      </c>
      <c r="T857">
        <v>1.0184599999999999</v>
      </c>
      <c r="U857">
        <v>-4.1673</v>
      </c>
      <c r="V857">
        <v>1.31636E-4</v>
      </c>
      <c r="Y857">
        <v>-64139</v>
      </c>
      <c r="Z857">
        <f t="shared" si="68"/>
        <v>6.4176655299999998</v>
      </c>
      <c r="AA857">
        <v>1.0184599999999999</v>
      </c>
      <c r="AB857">
        <v>-4.1673</v>
      </c>
      <c r="AC857">
        <v>1.31636E-4</v>
      </c>
      <c r="AF857">
        <v>-64139</v>
      </c>
      <c r="AG857">
        <f t="shared" si="69"/>
        <v>6.4176655299999998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-64219.6</v>
      </c>
      <c r="E858">
        <f t="shared" si="65"/>
        <v>6.4257255300000002</v>
      </c>
      <c r="F858">
        <v>0.99537900000000001</v>
      </c>
      <c r="G858">
        <v>-4.1672599999999997</v>
      </c>
      <c r="H858">
        <v>1.28653E-4</v>
      </c>
      <c r="K858">
        <v>-64219.6</v>
      </c>
      <c r="L858">
        <f t="shared" si="66"/>
        <v>6.4257255300000002</v>
      </c>
      <c r="M858">
        <v>0.99537900000000001</v>
      </c>
      <c r="N858">
        <v>-4.1672599999999997</v>
      </c>
      <c r="O858">
        <v>1.28653E-4</v>
      </c>
      <c r="R858">
        <v>-64219.6</v>
      </c>
      <c r="S858">
        <f t="shared" si="67"/>
        <v>6.4257255300000002</v>
      </c>
      <c r="T858">
        <v>0.99537900000000001</v>
      </c>
      <c r="U858">
        <v>-4.1672599999999997</v>
      </c>
      <c r="V858">
        <v>1.28653E-4</v>
      </c>
      <c r="Y858">
        <v>-64219.6</v>
      </c>
      <c r="Z858">
        <f t="shared" si="68"/>
        <v>6.4257255300000002</v>
      </c>
      <c r="AA858">
        <v>0.99537900000000001</v>
      </c>
      <c r="AB858">
        <v>-4.1672599999999997</v>
      </c>
      <c r="AC858">
        <v>1.28653E-4</v>
      </c>
      <c r="AF858">
        <v>-64219.6</v>
      </c>
      <c r="AG858">
        <f t="shared" si="69"/>
        <v>6.4257255300000002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-64302.6</v>
      </c>
      <c r="E859">
        <f t="shared" si="65"/>
        <v>6.4340255300000004</v>
      </c>
      <c r="F859">
        <v>0.98791200000000001</v>
      </c>
      <c r="G859">
        <v>-4.1672099999999999</v>
      </c>
      <c r="H859">
        <v>1.2768799999999999E-4</v>
      </c>
      <c r="K859">
        <v>-64302.6</v>
      </c>
      <c r="L859">
        <f t="shared" si="66"/>
        <v>6.4340255300000004</v>
      </c>
      <c r="M859">
        <v>0.98791200000000001</v>
      </c>
      <c r="N859">
        <v>-4.1672099999999999</v>
      </c>
      <c r="O859">
        <v>1.2768799999999999E-4</v>
      </c>
      <c r="R859">
        <v>-64302.6</v>
      </c>
      <c r="S859">
        <f t="shared" si="67"/>
        <v>6.4340255300000004</v>
      </c>
      <c r="T859">
        <v>0.98791200000000001</v>
      </c>
      <c r="U859">
        <v>-4.1672099999999999</v>
      </c>
      <c r="V859">
        <v>1.2768799999999999E-4</v>
      </c>
      <c r="Y859">
        <v>-64302.6</v>
      </c>
      <c r="Z859">
        <f t="shared" si="68"/>
        <v>6.4340255300000004</v>
      </c>
      <c r="AA859">
        <v>0.98791200000000001</v>
      </c>
      <c r="AB859">
        <v>-4.1672099999999999</v>
      </c>
      <c r="AC859">
        <v>1.2768799999999999E-4</v>
      </c>
      <c r="AF859">
        <v>-64302.6</v>
      </c>
      <c r="AG859">
        <f t="shared" si="69"/>
        <v>6.4340255300000004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-64385.1</v>
      </c>
      <c r="E860">
        <f t="shared" si="65"/>
        <v>6.4422755299999999</v>
      </c>
      <c r="F860">
        <v>0.99941800000000003</v>
      </c>
      <c r="G860">
        <v>-4.16716</v>
      </c>
      <c r="H860">
        <v>1.2917500000000001E-4</v>
      </c>
      <c r="K860">
        <v>-64385.1</v>
      </c>
      <c r="L860">
        <f t="shared" si="66"/>
        <v>6.4422755299999999</v>
      </c>
      <c r="M860">
        <v>0.99941800000000003</v>
      </c>
      <c r="N860">
        <v>-4.16716</v>
      </c>
      <c r="O860">
        <v>1.2917500000000001E-4</v>
      </c>
      <c r="R860">
        <v>-64385.1</v>
      </c>
      <c r="S860">
        <f t="shared" si="67"/>
        <v>6.4422755299999999</v>
      </c>
      <c r="T860">
        <v>0.99941800000000003</v>
      </c>
      <c r="U860">
        <v>-4.16716</v>
      </c>
      <c r="V860">
        <v>1.2917500000000001E-4</v>
      </c>
      <c r="Y860">
        <v>-64385.1</v>
      </c>
      <c r="Z860">
        <f t="shared" si="68"/>
        <v>6.4422755299999999</v>
      </c>
      <c r="AA860">
        <v>0.99941800000000003</v>
      </c>
      <c r="AB860">
        <v>-4.16716</v>
      </c>
      <c r="AC860">
        <v>1.2917500000000001E-4</v>
      </c>
      <c r="AF860">
        <v>-64385.1</v>
      </c>
      <c r="AG860">
        <f t="shared" si="69"/>
        <v>6.4422755299999999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-64464.4</v>
      </c>
      <c r="E861">
        <f t="shared" si="65"/>
        <v>6.4502055300000007</v>
      </c>
      <c r="F861">
        <v>1.00641</v>
      </c>
      <c r="G861">
        <v>-4.1671100000000001</v>
      </c>
      <c r="H861">
        <v>1.3007900000000001E-4</v>
      </c>
      <c r="K861">
        <v>-64464.4</v>
      </c>
      <c r="L861">
        <f t="shared" si="66"/>
        <v>6.4502055300000007</v>
      </c>
      <c r="M861">
        <v>1.00641</v>
      </c>
      <c r="N861">
        <v>-4.1671100000000001</v>
      </c>
      <c r="O861">
        <v>1.3007900000000001E-4</v>
      </c>
      <c r="R861">
        <v>-64464.4</v>
      </c>
      <c r="S861">
        <f t="shared" si="67"/>
        <v>6.4502055300000007</v>
      </c>
      <c r="T861">
        <v>1.00641</v>
      </c>
      <c r="U861">
        <v>-4.1671100000000001</v>
      </c>
      <c r="V861">
        <v>1.3007900000000001E-4</v>
      </c>
      <c r="Y861">
        <v>-64464.4</v>
      </c>
      <c r="Z861">
        <f t="shared" si="68"/>
        <v>6.4502055300000007</v>
      </c>
      <c r="AA861">
        <v>1.00641</v>
      </c>
      <c r="AB861">
        <v>-4.1671100000000001</v>
      </c>
      <c r="AC861">
        <v>1.3007900000000001E-4</v>
      </c>
      <c r="AF861">
        <v>-64464.4</v>
      </c>
      <c r="AG861">
        <f t="shared" si="69"/>
        <v>6.4502055300000007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-64542.5</v>
      </c>
      <c r="E862">
        <f t="shared" si="65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-64542.5</v>
      </c>
      <c r="L862">
        <f t="shared" si="66"/>
        <v>6.4580155299999999</v>
      </c>
      <c r="M862">
        <v>0.99984499999999998</v>
      </c>
      <c r="N862">
        <v>-4.1670699999999998</v>
      </c>
      <c r="O862">
        <v>1.2923000000000001E-4</v>
      </c>
      <c r="R862">
        <v>-64542.5</v>
      </c>
      <c r="S862">
        <f t="shared" si="67"/>
        <v>6.4580155299999999</v>
      </c>
      <c r="T862">
        <v>0.99984499999999998</v>
      </c>
      <c r="U862">
        <v>-4.1670699999999998</v>
      </c>
      <c r="V862">
        <v>1.2923000000000001E-4</v>
      </c>
      <c r="Y862">
        <v>-64542.5</v>
      </c>
      <c r="Z862">
        <f t="shared" si="68"/>
        <v>6.4580155299999999</v>
      </c>
      <c r="AA862">
        <v>0.99984499999999998</v>
      </c>
      <c r="AB862">
        <v>-4.1670699999999998</v>
      </c>
      <c r="AC862">
        <v>1.2923000000000001E-4</v>
      </c>
      <c r="AF862">
        <v>-64542.5</v>
      </c>
      <c r="AG862">
        <f t="shared" si="69"/>
        <v>6.4580155299999999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-64635.8</v>
      </c>
      <c r="E863">
        <f t="shared" si="65"/>
        <v>6.4673455300000002</v>
      </c>
      <c r="F863">
        <v>1.00217</v>
      </c>
      <c r="G863">
        <v>-4.1670199999999999</v>
      </c>
      <c r="H863">
        <v>1.2953199999999999E-4</v>
      </c>
      <c r="K863">
        <v>-64635.8</v>
      </c>
      <c r="L863">
        <f t="shared" si="66"/>
        <v>6.4673455300000002</v>
      </c>
      <c r="M863">
        <v>1.00217</v>
      </c>
      <c r="N863">
        <v>-4.1670199999999999</v>
      </c>
      <c r="O863">
        <v>1.2953199999999999E-4</v>
      </c>
      <c r="R863">
        <v>-64635.8</v>
      </c>
      <c r="S863">
        <f t="shared" si="67"/>
        <v>6.4673455300000002</v>
      </c>
      <c r="T863">
        <v>1.00217</v>
      </c>
      <c r="U863">
        <v>-4.1670199999999999</v>
      </c>
      <c r="V863">
        <v>1.2953199999999999E-4</v>
      </c>
      <c r="Y863">
        <v>-64635.8</v>
      </c>
      <c r="Z863">
        <f t="shared" si="68"/>
        <v>6.4673455300000002</v>
      </c>
      <c r="AA863">
        <v>1.00217</v>
      </c>
      <c r="AB863">
        <v>-4.1670199999999999</v>
      </c>
      <c r="AC863">
        <v>1.2953199999999999E-4</v>
      </c>
      <c r="AF863">
        <v>-64635.8</v>
      </c>
      <c r="AG863">
        <f t="shared" si="69"/>
        <v>6.4673455300000002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-64711.199999999997</v>
      </c>
      <c r="E864">
        <f t="shared" si="65"/>
        <v>6.4748855299999999</v>
      </c>
      <c r="F864">
        <v>1.002</v>
      </c>
      <c r="G864">
        <v>-4.1669700000000001</v>
      </c>
      <c r="H864">
        <v>1.2950900000000001E-4</v>
      </c>
      <c r="K864">
        <v>-64711.199999999997</v>
      </c>
      <c r="L864">
        <f t="shared" si="66"/>
        <v>6.4748855299999999</v>
      </c>
      <c r="M864">
        <v>1.002</v>
      </c>
      <c r="N864">
        <v>-4.1669700000000001</v>
      </c>
      <c r="O864">
        <v>1.2950900000000001E-4</v>
      </c>
      <c r="R864">
        <v>-64711.199999999997</v>
      </c>
      <c r="S864">
        <f t="shared" si="67"/>
        <v>6.4748855299999999</v>
      </c>
      <c r="T864">
        <v>1.002</v>
      </c>
      <c r="U864">
        <v>-4.1669700000000001</v>
      </c>
      <c r="V864">
        <v>1.2950900000000001E-4</v>
      </c>
      <c r="Y864">
        <v>-64711.199999999997</v>
      </c>
      <c r="Z864">
        <f t="shared" si="68"/>
        <v>6.4748855299999999</v>
      </c>
      <c r="AA864">
        <v>1.002</v>
      </c>
      <c r="AB864">
        <v>-4.1669700000000001</v>
      </c>
      <c r="AC864">
        <v>1.2950900000000001E-4</v>
      </c>
      <c r="AF864">
        <v>-64711.199999999997</v>
      </c>
      <c r="AG864">
        <f t="shared" si="69"/>
        <v>6.4748855299999999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-64793.5</v>
      </c>
      <c r="E865">
        <f t="shared" si="65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-64793.5</v>
      </c>
      <c r="L865">
        <f t="shared" si="66"/>
        <v>6.4831155300000001</v>
      </c>
      <c r="M865">
        <v>0.99020300000000006</v>
      </c>
      <c r="N865">
        <v>-4.1669299999999998</v>
      </c>
      <c r="O865">
        <v>1.2798400000000001E-4</v>
      </c>
      <c r="R865">
        <v>-64793.5</v>
      </c>
      <c r="S865">
        <f t="shared" si="67"/>
        <v>6.4831155300000001</v>
      </c>
      <c r="T865">
        <v>0.99020300000000006</v>
      </c>
      <c r="U865">
        <v>-4.1669299999999998</v>
      </c>
      <c r="V865">
        <v>1.2798400000000001E-4</v>
      </c>
      <c r="Y865">
        <v>-64793.5</v>
      </c>
      <c r="Z865">
        <f t="shared" si="68"/>
        <v>6.4831155300000001</v>
      </c>
      <c r="AA865">
        <v>0.99020300000000006</v>
      </c>
      <c r="AB865">
        <v>-4.1669299999999998</v>
      </c>
      <c r="AC865">
        <v>1.2798400000000001E-4</v>
      </c>
      <c r="AF865">
        <v>-64793.5</v>
      </c>
      <c r="AG865">
        <f t="shared" si="69"/>
        <v>6.4831155300000001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0.98574200000000001</v>
      </c>
      <c r="G866">
        <v>-4.1668799999999999</v>
      </c>
      <c r="H866">
        <v>1.27408E-4</v>
      </c>
      <c r="K866">
        <v>-64871.1</v>
      </c>
      <c r="L866">
        <f t="shared" si="66"/>
        <v>6.4908755300000003</v>
      </c>
      <c r="M866">
        <v>0.98574200000000001</v>
      </c>
      <c r="N866">
        <v>-4.1668799999999999</v>
      </c>
      <c r="O866">
        <v>1.27408E-4</v>
      </c>
      <c r="R866">
        <v>-64871.1</v>
      </c>
      <c r="S866">
        <f t="shared" si="67"/>
        <v>6.4908755300000003</v>
      </c>
      <c r="T866">
        <v>0.98574200000000001</v>
      </c>
      <c r="U866">
        <v>-4.1668799999999999</v>
      </c>
      <c r="V866">
        <v>1.27408E-4</v>
      </c>
      <c r="Y866">
        <v>-64871.1</v>
      </c>
      <c r="Z866">
        <f t="shared" si="68"/>
        <v>6.4908755300000003</v>
      </c>
      <c r="AA866">
        <v>0.98574200000000001</v>
      </c>
      <c r="AB866">
        <v>-4.1668799999999999</v>
      </c>
      <c r="AC866">
        <v>1.27408E-4</v>
      </c>
      <c r="AF866">
        <v>-64871.1</v>
      </c>
      <c r="AG866">
        <f t="shared" si="69"/>
        <v>6.4908755300000003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-64957</v>
      </c>
      <c r="E867">
        <f t="shared" si="65"/>
        <v>6.4994655300000002</v>
      </c>
      <c r="F867">
        <v>0.99333400000000005</v>
      </c>
      <c r="G867">
        <v>-4.16683</v>
      </c>
      <c r="H867">
        <v>1.2838899999999999E-4</v>
      </c>
      <c r="K867">
        <v>-64957</v>
      </c>
      <c r="L867">
        <f t="shared" si="66"/>
        <v>6.4994655300000002</v>
      </c>
      <c r="M867">
        <v>0.99333400000000005</v>
      </c>
      <c r="N867">
        <v>-4.16683</v>
      </c>
      <c r="O867">
        <v>1.2838899999999999E-4</v>
      </c>
      <c r="R867">
        <v>-64957</v>
      </c>
      <c r="S867">
        <f t="shared" si="67"/>
        <v>6.4994655300000002</v>
      </c>
      <c r="T867">
        <v>0.99333400000000005</v>
      </c>
      <c r="U867">
        <v>-4.16683</v>
      </c>
      <c r="V867">
        <v>1.2838899999999999E-4</v>
      </c>
      <c r="Y867">
        <v>-64957</v>
      </c>
      <c r="Z867">
        <f t="shared" si="68"/>
        <v>6.4994655300000002</v>
      </c>
      <c r="AA867">
        <v>0.99333400000000005</v>
      </c>
      <c r="AB867">
        <v>-4.16683</v>
      </c>
      <c r="AC867">
        <v>1.2838899999999999E-4</v>
      </c>
      <c r="AF867">
        <v>-64957</v>
      </c>
      <c r="AG867">
        <f t="shared" si="69"/>
        <v>6.4994655300000002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0.99630099999999999</v>
      </c>
      <c r="G868">
        <v>-4.1667800000000002</v>
      </c>
      <c r="H868">
        <v>1.28773E-4</v>
      </c>
      <c r="K868">
        <v>-65038.400000000001</v>
      </c>
      <c r="L868">
        <f t="shared" si="66"/>
        <v>6.5076055300000002</v>
      </c>
      <c r="M868">
        <v>0.99630099999999999</v>
      </c>
      <c r="N868">
        <v>-4.1667800000000002</v>
      </c>
      <c r="O868">
        <v>1.28773E-4</v>
      </c>
      <c r="R868">
        <v>-65038.400000000001</v>
      </c>
      <c r="S868">
        <f t="shared" si="67"/>
        <v>6.5076055300000002</v>
      </c>
      <c r="T868">
        <v>0.99630099999999999</v>
      </c>
      <c r="U868">
        <v>-4.1667800000000002</v>
      </c>
      <c r="V868">
        <v>1.28773E-4</v>
      </c>
      <c r="Y868">
        <v>-65038.400000000001</v>
      </c>
      <c r="Z868">
        <f t="shared" si="68"/>
        <v>6.5076055300000002</v>
      </c>
      <c r="AA868">
        <v>0.99630099999999999</v>
      </c>
      <c r="AB868">
        <v>-4.1667800000000002</v>
      </c>
      <c r="AC868">
        <v>1.28773E-4</v>
      </c>
      <c r="AF868">
        <v>-65038.400000000001</v>
      </c>
      <c r="AG868">
        <f t="shared" si="69"/>
        <v>6.5076055300000002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1.0094099999999999</v>
      </c>
      <c r="G869">
        <v>-4.1667300000000003</v>
      </c>
      <c r="H869">
        <v>1.30467E-4</v>
      </c>
      <c r="K869">
        <v>-65121.5</v>
      </c>
      <c r="L869">
        <f t="shared" si="66"/>
        <v>6.51591553</v>
      </c>
      <c r="M869">
        <v>1.0094099999999999</v>
      </c>
      <c r="N869">
        <v>-4.1667300000000003</v>
      </c>
      <c r="O869">
        <v>1.30467E-4</v>
      </c>
      <c r="R869">
        <v>-65121.5</v>
      </c>
      <c r="S869">
        <f t="shared" si="67"/>
        <v>6.51591553</v>
      </c>
      <c r="T869">
        <v>1.0094099999999999</v>
      </c>
      <c r="U869">
        <v>-4.1667300000000003</v>
      </c>
      <c r="V869">
        <v>1.30467E-4</v>
      </c>
      <c r="Y869">
        <v>-65121.5</v>
      </c>
      <c r="Z869">
        <f t="shared" si="68"/>
        <v>6.51591553</v>
      </c>
      <c r="AA869">
        <v>1.0094099999999999</v>
      </c>
      <c r="AB869">
        <v>-4.1667300000000003</v>
      </c>
      <c r="AC869">
        <v>1.30467E-4</v>
      </c>
      <c r="AF869">
        <v>-65121.5</v>
      </c>
      <c r="AG869">
        <f t="shared" si="69"/>
        <v>6.51591553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-65205.9</v>
      </c>
      <c r="E870">
        <f t="shared" si="65"/>
        <v>6.5243555300000002</v>
      </c>
      <c r="F870">
        <v>0.99220699999999995</v>
      </c>
      <c r="G870">
        <v>-4.1666800000000004</v>
      </c>
      <c r="H870">
        <v>1.28243E-4</v>
      </c>
      <c r="K870">
        <v>-65205.9</v>
      </c>
      <c r="L870">
        <f t="shared" si="66"/>
        <v>6.5243555300000002</v>
      </c>
      <c r="M870">
        <v>0.99220699999999995</v>
      </c>
      <c r="N870">
        <v>-4.1666800000000004</v>
      </c>
      <c r="O870">
        <v>1.28243E-4</v>
      </c>
      <c r="R870">
        <v>-65205.9</v>
      </c>
      <c r="S870">
        <f t="shared" si="67"/>
        <v>6.5243555300000002</v>
      </c>
      <c r="T870">
        <v>0.99220699999999995</v>
      </c>
      <c r="U870">
        <v>-4.1666800000000004</v>
      </c>
      <c r="V870">
        <v>1.28243E-4</v>
      </c>
      <c r="Y870">
        <v>-65205.9</v>
      </c>
      <c r="Z870">
        <f t="shared" si="68"/>
        <v>6.5243555300000002</v>
      </c>
      <c r="AA870">
        <v>0.99220699999999995</v>
      </c>
      <c r="AB870">
        <v>-4.1666800000000004</v>
      </c>
      <c r="AC870">
        <v>1.28243E-4</v>
      </c>
      <c r="AF870">
        <v>-65205.9</v>
      </c>
      <c r="AG870">
        <f t="shared" si="69"/>
        <v>6.5243555300000002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-65287.7</v>
      </c>
      <c r="E871">
        <f t="shared" si="65"/>
        <v>6.5325355299999996</v>
      </c>
      <c r="F871">
        <v>0.99602900000000005</v>
      </c>
      <c r="G871">
        <v>-4.1666400000000001</v>
      </c>
      <c r="H871">
        <v>1.28737E-4</v>
      </c>
      <c r="K871">
        <v>-65287.7</v>
      </c>
      <c r="L871">
        <f t="shared" si="66"/>
        <v>6.5325355299999996</v>
      </c>
      <c r="M871">
        <v>0.99602900000000005</v>
      </c>
      <c r="N871">
        <v>-4.1666400000000001</v>
      </c>
      <c r="O871">
        <v>1.28737E-4</v>
      </c>
      <c r="R871">
        <v>-65287.7</v>
      </c>
      <c r="S871">
        <f t="shared" si="67"/>
        <v>6.5325355299999996</v>
      </c>
      <c r="T871">
        <v>0.99602900000000005</v>
      </c>
      <c r="U871">
        <v>-4.1666400000000001</v>
      </c>
      <c r="V871">
        <v>1.28737E-4</v>
      </c>
      <c r="Y871">
        <v>-65287.7</v>
      </c>
      <c r="Z871">
        <f t="shared" si="68"/>
        <v>6.5325355299999996</v>
      </c>
      <c r="AA871">
        <v>0.99602900000000005</v>
      </c>
      <c r="AB871">
        <v>-4.1666400000000001</v>
      </c>
      <c r="AC871">
        <v>1.28737E-4</v>
      </c>
      <c r="AF871">
        <v>-65287.7</v>
      </c>
      <c r="AG871">
        <f t="shared" si="69"/>
        <v>6.5325355299999996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-65366</v>
      </c>
      <c r="E872">
        <f t="shared" si="65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-65366</v>
      </c>
      <c r="L872">
        <f t="shared" si="66"/>
        <v>6.5403655299999999</v>
      </c>
      <c r="M872">
        <v>0.98691899999999999</v>
      </c>
      <c r="N872">
        <v>-4.1665900000000002</v>
      </c>
      <c r="O872">
        <v>1.2756000000000001E-4</v>
      </c>
      <c r="R872">
        <v>-65366</v>
      </c>
      <c r="S872">
        <f t="shared" si="67"/>
        <v>6.5403655299999999</v>
      </c>
      <c r="T872">
        <v>0.98691899999999999</v>
      </c>
      <c r="U872">
        <v>-4.1665900000000002</v>
      </c>
      <c r="V872">
        <v>1.2756000000000001E-4</v>
      </c>
      <c r="Y872">
        <v>-65366</v>
      </c>
      <c r="Z872">
        <f t="shared" si="68"/>
        <v>6.5403655299999999</v>
      </c>
      <c r="AA872">
        <v>0.98691899999999999</v>
      </c>
      <c r="AB872">
        <v>-4.1665900000000002</v>
      </c>
      <c r="AC872">
        <v>1.2756000000000001E-4</v>
      </c>
      <c r="AF872">
        <v>-65366</v>
      </c>
      <c r="AG872">
        <f t="shared" si="69"/>
        <v>6.5403655299999999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-65449.5</v>
      </c>
      <c r="E873">
        <f t="shared" si="65"/>
        <v>6.54871553</v>
      </c>
      <c r="F873">
        <v>0.99618700000000004</v>
      </c>
      <c r="G873">
        <v>-4.1665400000000004</v>
      </c>
      <c r="H873">
        <v>1.28758E-4</v>
      </c>
      <c r="K873">
        <v>-65449.5</v>
      </c>
      <c r="L873">
        <f t="shared" si="66"/>
        <v>6.54871553</v>
      </c>
      <c r="M873">
        <v>0.99618700000000004</v>
      </c>
      <c r="N873">
        <v>-4.1665400000000004</v>
      </c>
      <c r="O873">
        <v>1.28758E-4</v>
      </c>
      <c r="R873">
        <v>-65449.5</v>
      </c>
      <c r="S873">
        <f t="shared" si="67"/>
        <v>6.54871553</v>
      </c>
      <c r="T873">
        <v>0.99618700000000004</v>
      </c>
      <c r="U873">
        <v>-4.1665400000000004</v>
      </c>
      <c r="V873">
        <v>1.28758E-4</v>
      </c>
      <c r="Y873">
        <v>-65449.5</v>
      </c>
      <c r="Z873">
        <f t="shared" si="68"/>
        <v>6.54871553</v>
      </c>
      <c r="AA873">
        <v>0.99618700000000004</v>
      </c>
      <c r="AB873">
        <v>-4.1665400000000004</v>
      </c>
      <c r="AC873">
        <v>1.28758E-4</v>
      </c>
      <c r="AF873">
        <v>-65449.5</v>
      </c>
      <c r="AG873">
        <f t="shared" si="69"/>
        <v>6.54871553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-65531.4</v>
      </c>
      <c r="E874">
        <f t="shared" si="65"/>
        <v>6.5569055300000008</v>
      </c>
      <c r="F874">
        <v>1.0081500000000001</v>
      </c>
      <c r="G874">
        <v>-4.1664899999999996</v>
      </c>
      <c r="H874">
        <v>1.3030299999999999E-4</v>
      </c>
      <c r="K874">
        <v>-65531.4</v>
      </c>
      <c r="L874">
        <f t="shared" si="66"/>
        <v>6.5569055300000008</v>
      </c>
      <c r="M874">
        <v>1.0081500000000001</v>
      </c>
      <c r="N874">
        <v>-4.1664899999999996</v>
      </c>
      <c r="O874">
        <v>1.3030299999999999E-4</v>
      </c>
      <c r="R874">
        <v>-65531.4</v>
      </c>
      <c r="S874">
        <f t="shared" si="67"/>
        <v>6.5569055300000008</v>
      </c>
      <c r="T874">
        <v>1.0081500000000001</v>
      </c>
      <c r="U874">
        <v>-4.1664899999999996</v>
      </c>
      <c r="V874">
        <v>1.3030299999999999E-4</v>
      </c>
      <c r="Y874">
        <v>-65531.4</v>
      </c>
      <c r="Z874">
        <f t="shared" si="68"/>
        <v>6.5569055300000008</v>
      </c>
      <c r="AA874">
        <v>1.0081500000000001</v>
      </c>
      <c r="AB874">
        <v>-4.1664899999999996</v>
      </c>
      <c r="AC874">
        <v>1.3030299999999999E-4</v>
      </c>
      <c r="AF874">
        <v>-65531.4</v>
      </c>
      <c r="AG874">
        <f t="shared" si="69"/>
        <v>6.5569055300000008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1.0005500000000001</v>
      </c>
      <c r="G875">
        <v>-4.1664500000000002</v>
      </c>
      <c r="H875">
        <v>1.2932199999999999E-4</v>
      </c>
      <c r="K875">
        <v>-65612.3</v>
      </c>
      <c r="L875">
        <f t="shared" si="66"/>
        <v>6.56499553</v>
      </c>
      <c r="M875">
        <v>1.0005500000000001</v>
      </c>
      <c r="N875">
        <v>-4.1664500000000002</v>
      </c>
      <c r="O875">
        <v>1.2932199999999999E-4</v>
      </c>
      <c r="R875">
        <v>-65612.3</v>
      </c>
      <c r="S875">
        <f t="shared" si="67"/>
        <v>6.56499553</v>
      </c>
      <c r="T875">
        <v>1.0005500000000001</v>
      </c>
      <c r="U875">
        <v>-4.1664500000000002</v>
      </c>
      <c r="V875">
        <v>1.2932199999999999E-4</v>
      </c>
      <c r="Y875">
        <v>-65612.3</v>
      </c>
      <c r="Z875">
        <f t="shared" si="68"/>
        <v>6.56499553</v>
      </c>
      <c r="AA875">
        <v>1.0005500000000001</v>
      </c>
      <c r="AB875">
        <v>-4.1664500000000002</v>
      </c>
      <c r="AC875">
        <v>1.2932199999999999E-4</v>
      </c>
      <c r="AF875">
        <v>-65612.3</v>
      </c>
      <c r="AG875">
        <f t="shared" si="69"/>
        <v>6.56499553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-65693.899999999994</v>
      </c>
      <c r="E876">
        <f t="shared" si="65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-65693.899999999994</v>
      </c>
      <c r="L876">
        <f t="shared" si="66"/>
        <v>6.5731555299999993</v>
      </c>
      <c r="M876">
        <v>0.99638700000000002</v>
      </c>
      <c r="N876">
        <v>-4.1664000000000003</v>
      </c>
      <c r="O876">
        <v>1.2878400000000001E-4</v>
      </c>
      <c r="R876">
        <v>-65693.899999999994</v>
      </c>
      <c r="S876">
        <f t="shared" si="67"/>
        <v>6.5731555299999993</v>
      </c>
      <c r="T876">
        <v>0.99638700000000002</v>
      </c>
      <c r="U876">
        <v>-4.1664000000000003</v>
      </c>
      <c r="V876">
        <v>1.2878400000000001E-4</v>
      </c>
      <c r="Y876">
        <v>-65693.899999999994</v>
      </c>
      <c r="Z876">
        <f t="shared" si="68"/>
        <v>6.5731555299999993</v>
      </c>
      <c r="AA876">
        <v>0.99638700000000002</v>
      </c>
      <c r="AB876">
        <v>-4.1664000000000003</v>
      </c>
      <c r="AC876">
        <v>1.2878400000000001E-4</v>
      </c>
      <c r="AF876">
        <v>-65693.899999999994</v>
      </c>
      <c r="AG876">
        <f t="shared" si="69"/>
        <v>6.5731555299999993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1.01033</v>
      </c>
      <c r="G877">
        <v>-4.1663500000000004</v>
      </c>
      <c r="H877">
        <v>1.30586E-4</v>
      </c>
      <c r="K877">
        <v>-65776.3</v>
      </c>
      <c r="L877">
        <f t="shared" si="66"/>
        <v>6.5813955300000009</v>
      </c>
      <c r="M877">
        <v>1.01033</v>
      </c>
      <c r="N877">
        <v>-4.1663500000000004</v>
      </c>
      <c r="O877">
        <v>1.30586E-4</v>
      </c>
      <c r="R877">
        <v>-65776.3</v>
      </c>
      <c r="S877">
        <f t="shared" si="67"/>
        <v>6.5813955300000009</v>
      </c>
      <c r="T877">
        <v>1.01033</v>
      </c>
      <c r="U877">
        <v>-4.1663500000000004</v>
      </c>
      <c r="V877">
        <v>1.30586E-4</v>
      </c>
      <c r="Y877">
        <v>-65776.3</v>
      </c>
      <c r="Z877">
        <f t="shared" si="68"/>
        <v>6.5813955300000009</v>
      </c>
      <c r="AA877">
        <v>1.01033</v>
      </c>
      <c r="AB877">
        <v>-4.1663500000000004</v>
      </c>
      <c r="AC877">
        <v>1.30586E-4</v>
      </c>
      <c r="AF877">
        <v>-65776.3</v>
      </c>
      <c r="AG877">
        <f t="shared" si="69"/>
        <v>6.5813955300000009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0.999726</v>
      </c>
      <c r="G878">
        <v>-4.1662999999999997</v>
      </c>
      <c r="H878">
        <v>1.2921499999999999E-4</v>
      </c>
      <c r="K878">
        <v>-65865</v>
      </c>
      <c r="L878">
        <f t="shared" si="66"/>
        <v>6.5902655299999999</v>
      </c>
      <c r="M878">
        <v>0.999726</v>
      </c>
      <c r="N878">
        <v>-4.1662999999999997</v>
      </c>
      <c r="O878">
        <v>1.2921499999999999E-4</v>
      </c>
      <c r="R878">
        <v>-65865</v>
      </c>
      <c r="S878">
        <f t="shared" si="67"/>
        <v>6.5902655299999999</v>
      </c>
      <c r="T878">
        <v>0.999726</v>
      </c>
      <c r="U878">
        <v>-4.1662999999999997</v>
      </c>
      <c r="V878">
        <v>1.2921499999999999E-4</v>
      </c>
      <c r="Y878">
        <v>-65865</v>
      </c>
      <c r="Z878">
        <f t="shared" si="68"/>
        <v>6.5902655299999999</v>
      </c>
      <c r="AA878">
        <v>0.999726</v>
      </c>
      <c r="AB878">
        <v>-4.1662999999999997</v>
      </c>
      <c r="AC878">
        <v>1.2921499999999999E-4</v>
      </c>
      <c r="AF878">
        <v>-65865</v>
      </c>
      <c r="AG878">
        <f t="shared" si="69"/>
        <v>6.5902655299999999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-65940.800000000003</v>
      </c>
      <c r="E879">
        <f t="shared" si="65"/>
        <v>6.5978455300000007</v>
      </c>
      <c r="F879">
        <v>0.98648499999999995</v>
      </c>
      <c r="G879">
        <v>-4.1662499999999998</v>
      </c>
      <c r="H879">
        <v>1.2750399999999999E-4</v>
      </c>
      <c r="K879">
        <v>-65940.800000000003</v>
      </c>
      <c r="L879">
        <f t="shared" si="66"/>
        <v>6.5978455300000007</v>
      </c>
      <c r="M879">
        <v>0.98648499999999995</v>
      </c>
      <c r="N879">
        <v>-4.1662499999999998</v>
      </c>
      <c r="O879">
        <v>1.2750399999999999E-4</v>
      </c>
      <c r="R879">
        <v>-65940.800000000003</v>
      </c>
      <c r="S879">
        <f t="shared" si="67"/>
        <v>6.5978455300000007</v>
      </c>
      <c r="T879">
        <v>0.98648499999999995</v>
      </c>
      <c r="U879">
        <v>-4.1662499999999998</v>
      </c>
      <c r="V879">
        <v>1.2750399999999999E-4</v>
      </c>
      <c r="Y879">
        <v>-65940.800000000003</v>
      </c>
      <c r="Z879">
        <f t="shared" si="68"/>
        <v>6.5978455300000007</v>
      </c>
      <c r="AA879">
        <v>0.98648499999999995</v>
      </c>
      <c r="AB879">
        <v>-4.1662499999999998</v>
      </c>
      <c r="AC879">
        <v>1.2750399999999999E-4</v>
      </c>
      <c r="AF879">
        <v>-65940.800000000003</v>
      </c>
      <c r="AG879">
        <f t="shared" si="69"/>
        <v>6.5978455300000007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-66022.7</v>
      </c>
      <c r="E880">
        <f t="shared" si="65"/>
        <v>6.6060355299999998</v>
      </c>
      <c r="F880">
        <v>0.99590400000000001</v>
      </c>
      <c r="G880">
        <v>-4.1661999999999999</v>
      </c>
      <c r="H880">
        <v>1.2872099999999999E-4</v>
      </c>
      <c r="K880">
        <v>-66022.7</v>
      </c>
      <c r="L880">
        <f t="shared" si="66"/>
        <v>6.6060355299999998</v>
      </c>
      <c r="M880">
        <v>0.99590400000000001</v>
      </c>
      <c r="N880">
        <v>-4.1661999999999999</v>
      </c>
      <c r="O880">
        <v>1.2872099999999999E-4</v>
      </c>
      <c r="R880">
        <v>-66022.7</v>
      </c>
      <c r="S880">
        <f t="shared" si="67"/>
        <v>6.6060355299999998</v>
      </c>
      <c r="T880">
        <v>0.99590400000000001</v>
      </c>
      <c r="U880">
        <v>-4.1661999999999999</v>
      </c>
      <c r="V880">
        <v>1.2872099999999999E-4</v>
      </c>
      <c r="Y880">
        <v>-66022.7</v>
      </c>
      <c r="Z880">
        <f t="shared" si="68"/>
        <v>6.6060355299999998</v>
      </c>
      <c r="AA880">
        <v>0.99590400000000001</v>
      </c>
      <c r="AB880">
        <v>-4.1661999999999999</v>
      </c>
      <c r="AC880">
        <v>1.2872099999999999E-4</v>
      </c>
      <c r="AF880">
        <v>-66022.7</v>
      </c>
      <c r="AG880">
        <f t="shared" si="69"/>
        <v>6.6060355299999998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-66108.399999999994</v>
      </c>
      <c r="E881">
        <f t="shared" si="65"/>
        <v>6.6146055299999995</v>
      </c>
      <c r="F881">
        <v>1.00942</v>
      </c>
      <c r="G881">
        <v>-4.1661599999999996</v>
      </c>
      <c r="H881">
        <v>1.3046800000000001E-4</v>
      </c>
      <c r="K881">
        <v>-66108.399999999994</v>
      </c>
      <c r="L881">
        <f t="shared" si="66"/>
        <v>6.6146055299999995</v>
      </c>
      <c r="M881">
        <v>1.00942</v>
      </c>
      <c r="N881">
        <v>-4.1661599999999996</v>
      </c>
      <c r="O881">
        <v>1.3046800000000001E-4</v>
      </c>
      <c r="R881">
        <v>-66108.399999999994</v>
      </c>
      <c r="S881">
        <f t="shared" si="67"/>
        <v>6.6146055299999995</v>
      </c>
      <c r="T881">
        <v>1.00942</v>
      </c>
      <c r="U881">
        <v>-4.1661599999999996</v>
      </c>
      <c r="V881">
        <v>1.3046800000000001E-4</v>
      </c>
      <c r="Y881">
        <v>-66108.399999999994</v>
      </c>
      <c r="Z881">
        <f t="shared" si="68"/>
        <v>6.6146055299999995</v>
      </c>
      <c r="AA881">
        <v>1.00942</v>
      </c>
      <c r="AB881">
        <v>-4.1661599999999996</v>
      </c>
      <c r="AC881">
        <v>1.3046800000000001E-4</v>
      </c>
      <c r="AF881">
        <v>-66108.399999999994</v>
      </c>
      <c r="AG881">
        <f t="shared" si="69"/>
        <v>6.6146055299999995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1.0089600000000001</v>
      </c>
      <c r="G882">
        <v>-4.1661099999999998</v>
      </c>
      <c r="H882">
        <v>1.30409E-4</v>
      </c>
      <c r="K882">
        <v>-66193.399999999994</v>
      </c>
      <c r="L882">
        <f t="shared" si="66"/>
        <v>6.6231055299999992</v>
      </c>
      <c r="M882">
        <v>1.0089600000000001</v>
      </c>
      <c r="N882">
        <v>-4.1661099999999998</v>
      </c>
      <c r="O882">
        <v>1.30409E-4</v>
      </c>
      <c r="R882">
        <v>-66193.399999999994</v>
      </c>
      <c r="S882">
        <f t="shared" si="67"/>
        <v>6.6231055299999992</v>
      </c>
      <c r="T882">
        <v>1.0089600000000001</v>
      </c>
      <c r="U882">
        <v>-4.1661099999999998</v>
      </c>
      <c r="V882">
        <v>1.30409E-4</v>
      </c>
      <c r="Y882">
        <v>-66193.399999999994</v>
      </c>
      <c r="Z882">
        <f t="shared" si="68"/>
        <v>6.6231055299999992</v>
      </c>
      <c r="AA882">
        <v>1.0089600000000001</v>
      </c>
      <c r="AB882">
        <v>-4.1661099999999998</v>
      </c>
      <c r="AC882">
        <v>1.30409E-4</v>
      </c>
      <c r="AF882">
        <v>-66193.399999999994</v>
      </c>
      <c r="AG882">
        <f t="shared" si="69"/>
        <v>6.6231055299999992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1.0009399999999999</v>
      </c>
      <c r="G883">
        <v>-4.1660599999999999</v>
      </c>
      <c r="H883">
        <v>1.2937199999999999E-4</v>
      </c>
      <c r="K883">
        <v>-66274.600000000006</v>
      </c>
      <c r="L883">
        <f t="shared" si="66"/>
        <v>6.6312255300000009</v>
      </c>
      <c r="M883">
        <v>1.0009399999999999</v>
      </c>
      <c r="N883">
        <v>-4.1660599999999999</v>
      </c>
      <c r="O883">
        <v>1.2937199999999999E-4</v>
      </c>
      <c r="R883">
        <v>-66274.600000000006</v>
      </c>
      <c r="S883">
        <f t="shared" si="67"/>
        <v>6.6312255300000009</v>
      </c>
      <c r="T883">
        <v>1.0009399999999999</v>
      </c>
      <c r="U883">
        <v>-4.1660599999999999</v>
      </c>
      <c r="V883">
        <v>1.2937199999999999E-4</v>
      </c>
      <c r="Y883">
        <v>-66274.600000000006</v>
      </c>
      <c r="Z883">
        <f t="shared" si="68"/>
        <v>6.6312255300000009</v>
      </c>
      <c r="AA883">
        <v>1.0009399999999999</v>
      </c>
      <c r="AB883">
        <v>-4.1660599999999999</v>
      </c>
      <c r="AC883">
        <v>1.2937199999999999E-4</v>
      </c>
      <c r="AF883">
        <v>-66274.600000000006</v>
      </c>
      <c r="AG883">
        <f t="shared" si="69"/>
        <v>6.6312255300000009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-66355.7</v>
      </c>
      <c r="E884">
        <f t="shared" si="65"/>
        <v>6.6393355300000003</v>
      </c>
      <c r="F884">
        <v>1.0020899999999999</v>
      </c>
      <c r="G884">
        <v>-4.16601</v>
      </c>
      <c r="H884">
        <v>1.2952100000000001E-4</v>
      </c>
      <c r="K884">
        <v>-66355.7</v>
      </c>
      <c r="L884">
        <f t="shared" si="66"/>
        <v>6.6393355300000003</v>
      </c>
      <c r="M884">
        <v>1.0020899999999999</v>
      </c>
      <c r="N884">
        <v>-4.16601</v>
      </c>
      <c r="O884">
        <v>1.2952100000000001E-4</v>
      </c>
      <c r="R884">
        <v>-66355.7</v>
      </c>
      <c r="S884">
        <f t="shared" si="67"/>
        <v>6.6393355300000003</v>
      </c>
      <c r="T884">
        <v>1.0020899999999999</v>
      </c>
      <c r="U884">
        <v>-4.16601</v>
      </c>
      <c r="V884">
        <v>1.2952100000000001E-4</v>
      </c>
      <c r="Y884">
        <v>-66355.7</v>
      </c>
      <c r="Z884">
        <f t="shared" si="68"/>
        <v>6.6393355300000003</v>
      </c>
      <c r="AA884">
        <v>1.0020899999999999</v>
      </c>
      <c r="AB884">
        <v>-4.16601</v>
      </c>
      <c r="AC884">
        <v>1.2952100000000001E-4</v>
      </c>
      <c r="AF884">
        <v>-66355.7</v>
      </c>
      <c r="AG884">
        <f t="shared" si="69"/>
        <v>6.6393355300000003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-66434.8</v>
      </c>
      <c r="E885">
        <f t="shared" si="65"/>
        <v>6.6472455300000002</v>
      </c>
      <c r="F885">
        <v>0.99948899999999996</v>
      </c>
      <c r="G885">
        <v>-4.1659600000000001</v>
      </c>
      <c r="H885">
        <v>1.2918399999999999E-4</v>
      </c>
      <c r="K885">
        <v>-66434.8</v>
      </c>
      <c r="L885">
        <f t="shared" si="66"/>
        <v>6.6472455300000002</v>
      </c>
      <c r="M885">
        <v>0.99948899999999996</v>
      </c>
      <c r="N885">
        <v>-4.1659600000000001</v>
      </c>
      <c r="O885">
        <v>1.2918399999999999E-4</v>
      </c>
      <c r="R885">
        <v>-66434.8</v>
      </c>
      <c r="S885">
        <f t="shared" si="67"/>
        <v>6.6472455300000002</v>
      </c>
      <c r="T885">
        <v>0.99948899999999996</v>
      </c>
      <c r="U885">
        <v>-4.1659600000000001</v>
      </c>
      <c r="V885">
        <v>1.2918399999999999E-4</v>
      </c>
      <c r="Y885">
        <v>-66434.8</v>
      </c>
      <c r="Z885">
        <f t="shared" si="68"/>
        <v>6.6472455300000002</v>
      </c>
      <c r="AA885">
        <v>0.99948899999999996</v>
      </c>
      <c r="AB885">
        <v>-4.1659600000000001</v>
      </c>
      <c r="AC885">
        <v>1.2918399999999999E-4</v>
      </c>
      <c r="AF885">
        <v>-66434.8</v>
      </c>
      <c r="AG885">
        <f t="shared" si="69"/>
        <v>6.6472455300000002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-66521</v>
      </c>
      <c r="E886">
        <f t="shared" si="65"/>
        <v>6.6558655299999998</v>
      </c>
      <c r="F886">
        <v>0.98773500000000003</v>
      </c>
      <c r="G886">
        <v>-4.1659100000000002</v>
      </c>
      <c r="H886">
        <v>1.2766500000000001E-4</v>
      </c>
      <c r="K886">
        <v>-66521</v>
      </c>
      <c r="L886">
        <f t="shared" si="66"/>
        <v>6.6558655299999998</v>
      </c>
      <c r="M886">
        <v>0.98773500000000003</v>
      </c>
      <c r="N886">
        <v>-4.1659100000000002</v>
      </c>
      <c r="O886">
        <v>1.2766500000000001E-4</v>
      </c>
      <c r="R886">
        <v>-66521</v>
      </c>
      <c r="S886">
        <f t="shared" si="67"/>
        <v>6.6558655299999998</v>
      </c>
      <c r="T886">
        <v>0.98773500000000003</v>
      </c>
      <c r="U886">
        <v>-4.1659100000000002</v>
      </c>
      <c r="V886">
        <v>1.2766500000000001E-4</v>
      </c>
      <c r="Y886">
        <v>-66521</v>
      </c>
      <c r="Z886">
        <f t="shared" si="68"/>
        <v>6.6558655299999998</v>
      </c>
      <c r="AA886">
        <v>0.98773500000000003</v>
      </c>
      <c r="AB886">
        <v>-4.1659100000000002</v>
      </c>
      <c r="AC886">
        <v>1.2766500000000001E-4</v>
      </c>
      <c r="AF886">
        <v>-66521</v>
      </c>
      <c r="AG886">
        <f t="shared" si="69"/>
        <v>6.6558655299999998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-66601.7</v>
      </c>
      <c r="E887">
        <f t="shared" si="65"/>
        <v>6.6639355299999998</v>
      </c>
      <c r="F887">
        <v>1.0008600000000001</v>
      </c>
      <c r="G887">
        <v>-4.1658600000000003</v>
      </c>
      <c r="H887">
        <v>1.29362E-4</v>
      </c>
      <c r="K887">
        <v>-66601.7</v>
      </c>
      <c r="L887">
        <f t="shared" si="66"/>
        <v>6.6639355299999998</v>
      </c>
      <c r="M887">
        <v>1.0008600000000001</v>
      </c>
      <c r="N887">
        <v>-4.1658600000000003</v>
      </c>
      <c r="O887">
        <v>1.29362E-4</v>
      </c>
      <c r="R887">
        <v>-66601.7</v>
      </c>
      <c r="S887">
        <f t="shared" si="67"/>
        <v>6.6639355299999998</v>
      </c>
      <c r="T887">
        <v>1.0008600000000001</v>
      </c>
      <c r="U887">
        <v>-4.1658600000000003</v>
      </c>
      <c r="V887">
        <v>1.29362E-4</v>
      </c>
      <c r="Y887">
        <v>-66601.7</v>
      </c>
      <c r="Z887">
        <f t="shared" si="68"/>
        <v>6.6639355299999998</v>
      </c>
      <c r="AA887">
        <v>1.0008600000000001</v>
      </c>
      <c r="AB887">
        <v>-4.1658600000000003</v>
      </c>
      <c r="AC887">
        <v>1.29362E-4</v>
      </c>
      <c r="AF887">
        <v>-66601.7</v>
      </c>
      <c r="AG887">
        <f t="shared" si="69"/>
        <v>6.6639355299999998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-66680.7</v>
      </c>
      <c r="E888">
        <f t="shared" si="65"/>
        <v>6.6718355300000001</v>
      </c>
      <c r="F888">
        <v>0.998305</v>
      </c>
      <c r="G888">
        <v>-4.1658099999999996</v>
      </c>
      <c r="H888">
        <v>1.2903099999999999E-4</v>
      </c>
      <c r="K888">
        <v>-66680.7</v>
      </c>
      <c r="L888">
        <f t="shared" si="66"/>
        <v>6.6718355300000001</v>
      </c>
      <c r="M888">
        <v>0.998305</v>
      </c>
      <c r="N888">
        <v>-4.1658099999999996</v>
      </c>
      <c r="O888">
        <v>1.2903099999999999E-4</v>
      </c>
      <c r="R888">
        <v>-66680.7</v>
      </c>
      <c r="S888">
        <f t="shared" si="67"/>
        <v>6.6718355300000001</v>
      </c>
      <c r="T888">
        <v>0.998305</v>
      </c>
      <c r="U888">
        <v>-4.1658099999999996</v>
      </c>
      <c r="V888">
        <v>1.2903099999999999E-4</v>
      </c>
      <c r="Y888">
        <v>-66680.7</v>
      </c>
      <c r="Z888">
        <f t="shared" si="68"/>
        <v>6.6718355300000001</v>
      </c>
      <c r="AA888">
        <v>0.998305</v>
      </c>
      <c r="AB888">
        <v>-4.1658099999999996</v>
      </c>
      <c r="AC888">
        <v>1.2903099999999999E-4</v>
      </c>
      <c r="AF888">
        <v>-66680.7</v>
      </c>
      <c r="AG888">
        <f t="shared" si="69"/>
        <v>6.6718355300000001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1.0014700000000001</v>
      </c>
      <c r="G889">
        <v>-4.1657599999999997</v>
      </c>
      <c r="H889">
        <v>1.2944000000000001E-4</v>
      </c>
      <c r="K889">
        <v>-66773.3</v>
      </c>
      <c r="L889">
        <f t="shared" si="66"/>
        <v>6.6810955300000003</v>
      </c>
      <c r="M889">
        <v>1.0014700000000001</v>
      </c>
      <c r="N889">
        <v>-4.1657599999999997</v>
      </c>
      <c r="O889">
        <v>1.2944000000000001E-4</v>
      </c>
      <c r="R889">
        <v>-66773.3</v>
      </c>
      <c r="S889">
        <f t="shared" si="67"/>
        <v>6.6810955300000003</v>
      </c>
      <c r="T889">
        <v>1.0014700000000001</v>
      </c>
      <c r="U889">
        <v>-4.1657599999999997</v>
      </c>
      <c r="V889">
        <v>1.2944000000000001E-4</v>
      </c>
      <c r="Y889">
        <v>-66773.3</v>
      </c>
      <c r="Z889">
        <f t="shared" si="68"/>
        <v>6.6810955300000003</v>
      </c>
      <c r="AA889">
        <v>1.0014700000000001</v>
      </c>
      <c r="AB889">
        <v>-4.1657599999999997</v>
      </c>
      <c r="AC889">
        <v>1.2944000000000001E-4</v>
      </c>
      <c r="AF889">
        <v>-66773.3</v>
      </c>
      <c r="AG889">
        <f t="shared" si="69"/>
        <v>6.6810955300000003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1.00213</v>
      </c>
      <c r="G890">
        <v>-4.1657200000000003</v>
      </c>
      <c r="H890">
        <v>1.2952600000000001E-4</v>
      </c>
      <c r="K890">
        <v>-66848.800000000003</v>
      </c>
      <c r="L890">
        <f t="shared" si="66"/>
        <v>6.6886455300000005</v>
      </c>
      <c r="M890">
        <v>1.00213</v>
      </c>
      <c r="N890">
        <v>-4.1657200000000003</v>
      </c>
      <c r="O890">
        <v>1.2952600000000001E-4</v>
      </c>
      <c r="R890">
        <v>-66848.800000000003</v>
      </c>
      <c r="S890">
        <f t="shared" si="67"/>
        <v>6.6886455300000005</v>
      </c>
      <c r="T890">
        <v>1.00213</v>
      </c>
      <c r="U890">
        <v>-4.1657200000000003</v>
      </c>
      <c r="V890">
        <v>1.2952600000000001E-4</v>
      </c>
      <c r="Y890">
        <v>-66848.800000000003</v>
      </c>
      <c r="Z890">
        <f t="shared" si="68"/>
        <v>6.6886455300000005</v>
      </c>
      <c r="AA890">
        <v>1.00213</v>
      </c>
      <c r="AB890">
        <v>-4.1657200000000003</v>
      </c>
      <c r="AC890">
        <v>1.2952600000000001E-4</v>
      </c>
      <c r="AF890">
        <v>-66848.800000000003</v>
      </c>
      <c r="AG890">
        <f t="shared" si="69"/>
        <v>6.6886455300000005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-66939.3</v>
      </c>
      <c r="E891">
        <f t="shared" si="65"/>
        <v>6.6976955300000007</v>
      </c>
      <c r="F891">
        <v>1.0012000000000001</v>
      </c>
      <c r="G891">
        <v>-4.1656700000000004</v>
      </c>
      <c r="H891">
        <v>1.29405E-4</v>
      </c>
      <c r="K891">
        <v>-66939.3</v>
      </c>
      <c r="L891">
        <f t="shared" si="66"/>
        <v>6.6976955300000007</v>
      </c>
      <c r="M891">
        <v>1.0012000000000001</v>
      </c>
      <c r="N891">
        <v>-4.1656700000000004</v>
      </c>
      <c r="O891">
        <v>1.29405E-4</v>
      </c>
      <c r="R891">
        <v>-66939.3</v>
      </c>
      <c r="S891">
        <f t="shared" si="67"/>
        <v>6.6976955300000007</v>
      </c>
      <c r="T891">
        <v>1.0012000000000001</v>
      </c>
      <c r="U891">
        <v>-4.1656700000000004</v>
      </c>
      <c r="V891">
        <v>1.29405E-4</v>
      </c>
      <c r="Y891">
        <v>-66939.3</v>
      </c>
      <c r="Z891">
        <f t="shared" si="68"/>
        <v>6.6976955300000007</v>
      </c>
      <c r="AA891">
        <v>1.0012000000000001</v>
      </c>
      <c r="AB891">
        <v>-4.1656700000000004</v>
      </c>
      <c r="AC891">
        <v>1.29405E-4</v>
      </c>
      <c r="AF891">
        <v>-66939.3</v>
      </c>
      <c r="AG891">
        <f t="shared" si="69"/>
        <v>6.6976955300000007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-67013.399999999994</v>
      </c>
      <c r="E892">
        <f t="shared" si="65"/>
        <v>6.70510553</v>
      </c>
      <c r="F892">
        <v>0.99733899999999998</v>
      </c>
      <c r="G892">
        <v>-4.1656199999999997</v>
      </c>
      <c r="H892">
        <v>1.2890699999999999E-4</v>
      </c>
      <c r="K892">
        <v>-67013.399999999994</v>
      </c>
      <c r="L892">
        <f t="shared" si="66"/>
        <v>6.70510553</v>
      </c>
      <c r="M892">
        <v>0.99733899999999998</v>
      </c>
      <c r="N892">
        <v>-4.1656199999999997</v>
      </c>
      <c r="O892">
        <v>1.2890699999999999E-4</v>
      </c>
      <c r="R892">
        <v>-67013.399999999994</v>
      </c>
      <c r="S892">
        <f t="shared" si="67"/>
        <v>6.70510553</v>
      </c>
      <c r="T892">
        <v>0.99733899999999998</v>
      </c>
      <c r="U892">
        <v>-4.1656199999999997</v>
      </c>
      <c r="V892">
        <v>1.2890699999999999E-4</v>
      </c>
      <c r="Y892">
        <v>-67013.399999999994</v>
      </c>
      <c r="Z892">
        <f t="shared" si="68"/>
        <v>6.70510553</v>
      </c>
      <c r="AA892">
        <v>0.99733899999999998</v>
      </c>
      <c r="AB892">
        <v>-4.1656199999999997</v>
      </c>
      <c r="AC892">
        <v>1.2890699999999999E-4</v>
      </c>
      <c r="AF892">
        <v>-67013.399999999994</v>
      </c>
      <c r="AG892">
        <f t="shared" si="69"/>
        <v>6.70510553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-67098.8</v>
      </c>
      <c r="E893">
        <f t="shared" si="65"/>
        <v>6.7136455300000009</v>
      </c>
      <c r="F893">
        <v>1.00166</v>
      </c>
      <c r="G893">
        <v>-4.1655699999999998</v>
      </c>
      <c r="H893">
        <v>1.2946499999999999E-4</v>
      </c>
      <c r="K893">
        <v>-67098.8</v>
      </c>
      <c r="L893">
        <f t="shared" si="66"/>
        <v>6.7136455300000009</v>
      </c>
      <c r="M893">
        <v>1.00166</v>
      </c>
      <c r="N893">
        <v>-4.1655699999999998</v>
      </c>
      <c r="O893">
        <v>1.2946499999999999E-4</v>
      </c>
      <c r="R893">
        <v>-67098.8</v>
      </c>
      <c r="S893">
        <f t="shared" si="67"/>
        <v>6.7136455300000009</v>
      </c>
      <c r="T893">
        <v>1.00166</v>
      </c>
      <c r="U893">
        <v>-4.1655699999999998</v>
      </c>
      <c r="V893">
        <v>1.2946499999999999E-4</v>
      </c>
      <c r="Y893">
        <v>-67098.8</v>
      </c>
      <c r="Z893">
        <f t="shared" si="68"/>
        <v>6.7136455300000009</v>
      </c>
      <c r="AA893">
        <v>1.00166</v>
      </c>
      <c r="AB893">
        <v>-4.1655699999999998</v>
      </c>
      <c r="AC893">
        <v>1.2946499999999999E-4</v>
      </c>
      <c r="AF893">
        <v>-67098.8</v>
      </c>
      <c r="AG893">
        <f t="shared" si="69"/>
        <v>6.7136455300000009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-67182</v>
      </c>
      <c r="E894">
        <f t="shared" si="65"/>
        <v>6.7219655300000003</v>
      </c>
      <c r="F894">
        <v>1.00217</v>
      </c>
      <c r="G894">
        <v>-4.1655199999999999</v>
      </c>
      <c r="H894">
        <v>1.29531E-4</v>
      </c>
      <c r="K894">
        <v>-67182</v>
      </c>
      <c r="L894">
        <f t="shared" si="66"/>
        <v>6.7219655300000003</v>
      </c>
      <c r="M894">
        <v>1.00217</v>
      </c>
      <c r="N894">
        <v>-4.1655199999999999</v>
      </c>
      <c r="O894">
        <v>1.29531E-4</v>
      </c>
      <c r="R894">
        <v>-67182</v>
      </c>
      <c r="S894">
        <f t="shared" si="67"/>
        <v>6.7219655300000003</v>
      </c>
      <c r="T894">
        <v>1.00217</v>
      </c>
      <c r="U894">
        <v>-4.1655199999999999</v>
      </c>
      <c r="V894">
        <v>1.29531E-4</v>
      </c>
      <c r="Y894">
        <v>-67182</v>
      </c>
      <c r="Z894">
        <f t="shared" si="68"/>
        <v>6.7219655300000003</v>
      </c>
      <c r="AA894">
        <v>1.00217</v>
      </c>
      <c r="AB894">
        <v>-4.1655199999999999</v>
      </c>
      <c r="AC894">
        <v>1.29531E-4</v>
      </c>
      <c r="AF894">
        <v>-67182</v>
      </c>
      <c r="AG894">
        <f t="shared" si="69"/>
        <v>6.7219655300000003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-67259.100000000006</v>
      </c>
      <c r="E895">
        <f t="shared" si="65"/>
        <v>6.7296755300000006</v>
      </c>
      <c r="F895">
        <v>1.0116000000000001</v>
      </c>
      <c r="G895">
        <v>-4.16547</v>
      </c>
      <c r="H895">
        <v>1.3074899999999999E-4</v>
      </c>
      <c r="K895">
        <v>-67259.100000000006</v>
      </c>
      <c r="L895">
        <f t="shared" si="66"/>
        <v>6.7296755300000006</v>
      </c>
      <c r="M895">
        <v>1.0116000000000001</v>
      </c>
      <c r="N895">
        <v>-4.16547</v>
      </c>
      <c r="O895">
        <v>1.3074899999999999E-4</v>
      </c>
      <c r="R895">
        <v>-67259.100000000006</v>
      </c>
      <c r="S895">
        <f t="shared" si="67"/>
        <v>6.7296755300000006</v>
      </c>
      <c r="T895">
        <v>1.0116000000000001</v>
      </c>
      <c r="U895">
        <v>-4.16547</v>
      </c>
      <c r="V895">
        <v>1.3074899999999999E-4</v>
      </c>
      <c r="Y895">
        <v>-67259.100000000006</v>
      </c>
      <c r="Z895">
        <f t="shared" si="68"/>
        <v>6.7296755300000006</v>
      </c>
      <c r="AA895">
        <v>1.0116000000000001</v>
      </c>
      <c r="AB895">
        <v>-4.16547</v>
      </c>
      <c r="AC895">
        <v>1.3074899999999999E-4</v>
      </c>
      <c r="AF895">
        <v>-67259.100000000006</v>
      </c>
      <c r="AG895">
        <f t="shared" si="69"/>
        <v>6.7296755300000006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-67353.8</v>
      </c>
      <c r="E896">
        <f t="shared" si="65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-67353.8</v>
      </c>
      <c r="L896">
        <f t="shared" si="66"/>
        <v>6.7391455300000001</v>
      </c>
      <c r="M896">
        <v>0.99951000000000001</v>
      </c>
      <c r="N896">
        <v>-4.1654200000000001</v>
      </c>
      <c r="O896">
        <v>1.2918700000000001E-4</v>
      </c>
      <c r="R896">
        <v>-67353.8</v>
      </c>
      <c r="S896">
        <f t="shared" si="67"/>
        <v>6.7391455300000001</v>
      </c>
      <c r="T896">
        <v>0.99951000000000001</v>
      </c>
      <c r="U896">
        <v>-4.1654200000000001</v>
      </c>
      <c r="V896">
        <v>1.2918700000000001E-4</v>
      </c>
      <c r="Y896">
        <v>-67353.8</v>
      </c>
      <c r="Z896">
        <f t="shared" si="68"/>
        <v>6.7391455300000001</v>
      </c>
      <c r="AA896">
        <v>0.99951000000000001</v>
      </c>
      <c r="AB896">
        <v>-4.1654200000000001</v>
      </c>
      <c r="AC896">
        <v>1.2918700000000001E-4</v>
      </c>
      <c r="AF896">
        <v>-67353.8</v>
      </c>
      <c r="AG896">
        <f t="shared" si="69"/>
        <v>6.7391455300000001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0.99556299999999998</v>
      </c>
      <c r="G897">
        <v>-4.1653700000000002</v>
      </c>
      <c r="H897">
        <v>1.28677E-4</v>
      </c>
      <c r="K897">
        <v>-67432.3</v>
      </c>
      <c r="L897">
        <f t="shared" si="66"/>
        <v>6.7469955300000004</v>
      </c>
      <c r="M897">
        <v>0.99556299999999998</v>
      </c>
      <c r="N897">
        <v>-4.1653700000000002</v>
      </c>
      <c r="O897">
        <v>1.28677E-4</v>
      </c>
      <c r="R897">
        <v>-67432.3</v>
      </c>
      <c r="S897">
        <f t="shared" si="67"/>
        <v>6.7469955300000004</v>
      </c>
      <c r="T897">
        <v>0.99556299999999998</v>
      </c>
      <c r="U897">
        <v>-4.1653700000000002</v>
      </c>
      <c r="V897">
        <v>1.28677E-4</v>
      </c>
      <c r="Y897">
        <v>-67432.3</v>
      </c>
      <c r="Z897">
        <f t="shared" si="68"/>
        <v>6.7469955300000004</v>
      </c>
      <c r="AA897">
        <v>0.99556299999999998</v>
      </c>
      <c r="AB897">
        <v>-4.1653700000000002</v>
      </c>
      <c r="AC897">
        <v>1.28677E-4</v>
      </c>
      <c r="AF897">
        <v>-67432.3</v>
      </c>
      <c r="AG897">
        <f t="shared" si="69"/>
        <v>6.7469955300000004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-67512.899999999994</v>
      </c>
      <c r="E898">
        <f t="shared" si="65"/>
        <v>6.7550555299999999</v>
      </c>
      <c r="F898">
        <v>0.99246500000000004</v>
      </c>
      <c r="G898">
        <v>-4.1653200000000004</v>
      </c>
      <c r="H898">
        <v>1.2827699999999999E-4</v>
      </c>
      <c r="K898">
        <v>-67512.899999999994</v>
      </c>
      <c r="L898">
        <f t="shared" si="66"/>
        <v>6.7550555299999999</v>
      </c>
      <c r="M898">
        <v>0.99246500000000004</v>
      </c>
      <c r="N898">
        <v>-4.1653200000000004</v>
      </c>
      <c r="O898">
        <v>1.2827699999999999E-4</v>
      </c>
      <c r="R898">
        <v>-67512.899999999994</v>
      </c>
      <c r="S898">
        <f t="shared" si="67"/>
        <v>6.7550555299999999</v>
      </c>
      <c r="T898">
        <v>0.99246500000000004</v>
      </c>
      <c r="U898">
        <v>-4.1653200000000004</v>
      </c>
      <c r="V898">
        <v>1.2827699999999999E-4</v>
      </c>
      <c r="Y898">
        <v>-67512.899999999994</v>
      </c>
      <c r="Z898">
        <f t="shared" si="68"/>
        <v>6.7550555299999999</v>
      </c>
      <c r="AA898">
        <v>0.99246500000000004</v>
      </c>
      <c r="AB898">
        <v>-4.1653200000000004</v>
      </c>
      <c r="AC898">
        <v>1.2827699999999999E-4</v>
      </c>
      <c r="AF898">
        <v>-67512.899999999994</v>
      </c>
      <c r="AG898">
        <f t="shared" si="69"/>
        <v>6.7550555299999999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-67591.199999999997</v>
      </c>
      <c r="E899">
        <f t="shared" ref="E899:E962" si="70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-67591.199999999997</v>
      </c>
      <c r="L899">
        <f t="shared" ref="L899:L962" si="71">(K899-$K$2)*-0.0001</f>
        <v>6.7628855300000001</v>
      </c>
      <c r="M899">
        <v>1.0065299999999999</v>
      </c>
      <c r="N899">
        <v>-4.1652699999999996</v>
      </c>
      <c r="O899">
        <v>1.30094E-4</v>
      </c>
      <c r="R899">
        <v>-67591.199999999997</v>
      </c>
      <c r="S899">
        <f t="shared" ref="S899:S962" si="72">(R899-$R$2)*-0.0001</f>
        <v>6.7628855300000001</v>
      </c>
      <c r="T899">
        <v>1.0065299999999999</v>
      </c>
      <c r="U899">
        <v>-4.1652699999999996</v>
      </c>
      <c r="V899">
        <v>1.30094E-4</v>
      </c>
      <c r="Y899">
        <v>-67591.199999999997</v>
      </c>
      <c r="Z899">
        <f t="shared" ref="Z899:Z962" si="73">(Y899-$Y$2)*-0.0001</f>
        <v>6.7628855300000001</v>
      </c>
      <c r="AA899">
        <v>1.0065299999999999</v>
      </c>
      <c r="AB899">
        <v>-4.1652699999999996</v>
      </c>
      <c r="AC899">
        <v>1.30094E-4</v>
      </c>
      <c r="AF899">
        <v>-67591.199999999997</v>
      </c>
      <c r="AG899">
        <f t="shared" ref="AG899:AG962" si="74">(AF899-$AF$2)*-0.0001</f>
        <v>6.7628855300000001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-67682.7</v>
      </c>
      <c r="E900">
        <f t="shared" si="70"/>
        <v>6.7720355300000001</v>
      </c>
      <c r="F900">
        <v>1.01037</v>
      </c>
      <c r="G900">
        <v>-4.1652199999999997</v>
      </c>
      <c r="H900">
        <v>1.30591E-4</v>
      </c>
      <c r="K900">
        <v>-67682.7</v>
      </c>
      <c r="L900">
        <f t="shared" si="71"/>
        <v>6.7720355300000001</v>
      </c>
      <c r="M900">
        <v>1.01037</v>
      </c>
      <c r="N900">
        <v>-4.1652199999999997</v>
      </c>
      <c r="O900">
        <v>1.30591E-4</v>
      </c>
      <c r="R900">
        <v>-67682.7</v>
      </c>
      <c r="S900">
        <f t="shared" si="72"/>
        <v>6.7720355300000001</v>
      </c>
      <c r="T900">
        <v>1.01037</v>
      </c>
      <c r="U900">
        <v>-4.1652199999999997</v>
      </c>
      <c r="V900">
        <v>1.30591E-4</v>
      </c>
      <c r="Y900">
        <v>-67682.7</v>
      </c>
      <c r="Z900">
        <f t="shared" si="73"/>
        <v>6.7720355300000001</v>
      </c>
      <c r="AA900">
        <v>1.01037</v>
      </c>
      <c r="AB900">
        <v>-4.1652199999999997</v>
      </c>
      <c r="AC900">
        <v>1.30591E-4</v>
      </c>
      <c r="AF900">
        <v>-67682.7</v>
      </c>
      <c r="AG900">
        <f t="shared" si="74"/>
        <v>6.7720355300000001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-67758.899999999994</v>
      </c>
      <c r="E901">
        <f t="shared" si="70"/>
        <v>6.7796555299999994</v>
      </c>
      <c r="F901">
        <v>1.0019</v>
      </c>
      <c r="G901">
        <v>-4.1651699999999998</v>
      </c>
      <c r="H901">
        <v>1.2949599999999999E-4</v>
      </c>
      <c r="K901">
        <v>-67758.899999999994</v>
      </c>
      <c r="L901">
        <f t="shared" si="71"/>
        <v>6.7796555299999994</v>
      </c>
      <c r="M901">
        <v>1.0019</v>
      </c>
      <c r="N901">
        <v>-4.1651699999999998</v>
      </c>
      <c r="O901">
        <v>1.2949599999999999E-4</v>
      </c>
      <c r="R901">
        <v>-67758.899999999994</v>
      </c>
      <c r="S901">
        <f t="shared" si="72"/>
        <v>6.7796555299999994</v>
      </c>
      <c r="T901">
        <v>1.0019</v>
      </c>
      <c r="U901">
        <v>-4.1651699999999998</v>
      </c>
      <c r="V901">
        <v>1.2949599999999999E-4</v>
      </c>
      <c r="Y901">
        <v>-67758.899999999994</v>
      </c>
      <c r="Z901">
        <f t="shared" si="73"/>
        <v>6.7796555299999994</v>
      </c>
      <c r="AA901">
        <v>1.0019</v>
      </c>
      <c r="AB901">
        <v>-4.1651699999999998</v>
      </c>
      <c r="AC901">
        <v>1.2949599999999999E-4</v>
      </c>
      <c r="AF901">
        <v>-67758.899999999994</v>
      </c>
      <c r="AG901">
        <f t="shared" si="74"/>
        <v>6.7796555299999994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0.99825299999999995</v>
      </c>
      <c r="G902">
        <v>-4.1651199999999999</v>
      </c>
      <c r="H902">
        <v>1.2902500000000001E-4</v>
      </c>
      <c r="K902">
        <v>-67846.8</v>
      </c>
      <c r="L902">
        <f t="shared" si="71"/>
        <v>6.7884455300000006</v>
      </c>
      <c r="M902">
        <v>0.99825299999999995</v>
      </c>
      <c r="N902">
        <v>-4.1651199999999999</v>
      </c>
      <c r="O902">
        <v>1.2902500000000001E-4</v>
      </c>
      <c r="R902">
        <v>-67846.8</v>
      </c>
      <c r="S902">
        <f t="shared" si="72"/>
        <v>6.7884455300000006</v>
      </c>
      <c r="T902">
        <v>0.99825299999999995</v>
      </c>
      <c r="U902">
        <v>-4.1651199999999999</v>
      </c>
      <c r="V902">
        <v>1.2902500000000001E-4</v>
      </c>
      <c r="Y902">
        <v>-67846.8</v>
      </c>
      <c r="Z902">
        <f t="shared" si="73"/>
        <v>6.7884455300000006</v>
      </c>
      <c r="AA902">
        <v>0.99825299999999995</v>
      </c>
      <c r="AB902">
        <v>-4.1651199999999999</v>
      </c>
      <c r="AC902">
        <v>1.2902500000000001E-4</v>
      </c>
      <c r="AF902">
        <v>-67846.8</v>
      </c>
      <c r="AG902">
        <f t="shared" si="74"/>
        <v>6.7884455300000006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-67932.100000000006</v>
      </c>
      <c r="E903">
        <f t="shared" si="70"/>
        <v>6.796975530000001</v>
      </c>
      <c r="F903">
        <v>0.98020799999999997</v>
      </c>
      <c r="G903">
        <v>-4.1650700000000001</v>
      </c>
      <c r="H903">
        <v>1.26692E-4</v>
      </c>
      <c r="K903">
        <v>-67932.100000000006</v>
      </c>
      <c r="L903">
        <f t="shared" si="71"/>
        <v>6.796975530000001</v>
      </c>
      <c r="M903">
        <v>0.98020799999999997</v>
      </c>
      <c r="N903">
        <v>-4.1650700000000001</v>
      </c>
      <c r="O903">
        <v>1.26692E-4</v>
      </c>
      <c r="R903">
        <v>-67932.100000000006</v>
      </c>
      <c r="S903">
        <f t="shared" si="72"/>
        <v>6.796975530000001</v>
      </c>
      <c r="T903">
        <v>0.98020799999999997</v>
      </c>
      <c r="U903">
        <v>-4.1650700000000001</v>
      </c>
      <c r="V903">
        <v>1.26692E-4</v>
      </c>
      <c r="Y903">
        <v>-67932.100000000006</v>
      </c>
      <c r="Z903">
        <f t="shared" si="73"/>
        <v>6.796975530000001</v>
      </c>
      <c r="AA903">
        <v>0.98020799999999997</v>
      </c>
      <c r="AB903">
        <v>-4.1650700000000001</v>
      </c>
      <c r="AC903">
        <v>1.26692E-4</v>
      </c>
      <c r="AF903">
        <v>-67932.100000000006</v>
      </c>
      <c r="AG903">
        <f t="shared" si="74"/>
        <v>6.796975530000001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-68004.5</v>
      </c>
      <c r="E904">
        <f t="shared" si="70"/>
        <v>6.8042155300000005</v>
      </c>
      <c r="F904">
        <v>1.0008900000000001</v>
      </c>
      <c r="G904">
        <v>-4.1650299999999998</v>
      </c>
      <c r="H904">
        <v>1.2936600000000001E-4</v>
      </c>
      <c r="K904">
        <v>-68004.5</v>
      </c>
      <c r="L904">
        <f t="shared" si="71"/>
        <v>6.8042155300000005</v>
      </c>
      <c r="M904">
        <v>1.0008900000000001</v>
      </c>
      <c r="N904">
        <v>-4.1650299999999998</v>
      </c>
      <c r="O904">
        <v>1.2936600000000001E-4</v>
      </c>
      <c r="R904">
        <v>-68004.5</v>
      </c>
      <c r="S904">
        <f t="shared" si="72"/>
        <v>6.8042155300000005</v>
      </c>
      <c r="T904">
        <v>1.0008900000000001</v>
      </c>
      <c r="U904">
        <v>-4.1650299999999998</v>
      </c>
      <c r="V904">
        <v>1.2936600000000001E-4</v>
      </c>
      <c r="Y904">
        <v>-68004.5</v>
      </c>
      <c r="Z904">
        <f t="shared" si="73"/>
        <v>6.8042155300000005</v>
      </c>
      <c r="AA904">
        <v>1.0008900000000001</v>
      </c>
      <c r="AB904">
        <v>-4.1650299999999998</v>
      </c>
      <c r="AC904">
        <v>1.2936600000000001E-4</v>
      </c>
      <c r="AF904">
        <v>-68004.5</v>
      </c>
      <c r="AG904">
        <f t="shared" si="74"/>
        <v>6.8042155300000005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-68096.5</v>
      </c>
      <c r="E905">
        <f t="shared" si="70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-68096.5</v>
      </c>
      <c r="L905">
        <f t="shared" si="71"/>
        <v>6.8134155300000003</v>
      </c>
      <c r="M905">
        <v>0.99234500000000003</v>
      </c>
      <c r="N905">
        <v>-4.1649700000000003</v>
      </c>
      <c r="O905">
        <v>1.2826100000000001E-4</v>
      </c>
      <c r="R905">
        <v>-68096.5</v>
      </c>
      <c r="S905">
        <f t="shared" si="72"/>
        <v>6.8134155300000003</v>
      </c>
      <c r="T905">
        <v>0.99234500000000003</v>
      </c>
      <c r="U905">
        <v>-4.1649700000000003</v>
      </c>
      <c r="V905">
        <v>1.2826100000000001E-4</v>
      </c>
      <c r="Y905">
        <v>-68096.5</v>
      </c>
      <c r="Z905">
        <f t="shared" si="73"/>
        <v>6.8134155300000003</v>
      </c>
      <c r="AA905">
        <v>0.99234500000000003</v>
      </c>
      <c r="AB905">
        <v>-4.1649700000000003</v>
      </c>
      <c r="AC905">
        <v>1.2826100000000001E-4</v>
      </c>
      <c r="AF905">
        <v>-68096.5</v>
      </c>
      <c r="AG905">
        <f t="shared" si="74"/>
        <v>6.8134155300000003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-68173.7</v>
      </c>
      <c r="E906">
        <f t="shared" si="70"/>
        <v>6.8211355300000003</v>
      </c>
      <c r="F906">
        <v>1.0122</v>
      </c>
      <c r="G906">
        <v>-4.16493</v>
      </c>
      <c r="H906">
        <v>1.3082799999999999E-4</v>
      </c>
      <c r="K906">
        <v>-68173.7</v>
      </c>
      <c r="L906">
        <f t="shared" si="71"/>
        <v>6.8211355300000003</v>
      </c>
      <c r="M906">
        <v>1.0122</v>
      </c>
      <c r="N906">
        <v>-4.16493</v>
      </c>
      <c r="O906">
        <v>1.3082799999999999E-4</v>
      </c>
      <c r="R906">
        <v>-68173.7</v>
      </c>
      <c r="S906">
        <f t="shared" si="72"/>
        <v>6.8211355300000003</v>
      </c>
      <c r="T906">
        <v>1.0122</v>
      </c>
      <c r="U906">
        <v>-4.16493</v>
      </c>
      <c r="V906">
        <v>1.3082799999999999E-4</v>
      </c>
      <c r="Y906">
        <v>-68173.7</v>
      </c>
      <c r="Z906">
        <f t="shared" si="73"/>
        <v>6.8211355300000003</v>
      </c>
      <c r="AA906">
        <v>1.0122</v>
      </c>
      <c r="AB906">
        <v>-4.16493</v>
      </c>
      <c r="AC906">
        <v>1.3082799999999999E-4</v>
      </c>
      <c r="AF906">
        <v>-68173.7</v>
      </c>
      <c r="AG906">
        <f t="shared" si="74"/>
        <v>6.8211355300000003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1.0064</v>
      </c>
      <c r="G907">
        <v>-4.1648699999999996</v>
      </c>
      <c r="H907">
        <v>1.3007700000000001E-4</v>
      </c>
      <c r="K907">
        <v>-68258.5</v>
      </c>
      <c r="L907">
        <f t="shared" si="71"/>
        <v>6.8296155299999999</v>
      </c>
      <c r="M907">
        <v>1.0064</v>
      </c>
      <c r="N907">
        <v>-4.1648699999999996</v>
      </c>
      <c r="O907">
        <v>1.3007700000000001E-4</v>
      </c>
      <c r="R907">
        <v>-68258.5</v>
      </c>
      <c r="S907">
        <f t="shared" si="72"/>
        <v>6.8296155299999999</v>
      </c>
      <c r="T907">
        <v>1.0064</v>
      </c>
      <c r="U907">
        <v>-4.1648699999999996</v>
      </c>
      <c r="V907">
        <v>1.3007700000000001E-4</v>
      </c>
      <c r="Y907">
        <v>-68258.5</v>
      </c>
      <c r="Z907">
        <f t="shared" si="73"/>
        <v>6.8296155299999999</v>
      </c>
      <c r="AA907">
        <v>1.0064</v>
      </c>
      <c r="AB907">
        <v>-4.1648699999999996</v>
      </c>
      <c r="AC907">
        <v>1.3007700000000001E-4</v>
      </c>
      <c r="AF907">
        <v>-68258.5</v>
      </c>
      <c r="AG907">
        <f t="shared" si="74"/>
        <v>6.8296155299999999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-68346.7</v>
      </c>
      <c r="E908">
        <f t="shared" si="70"/>
        <v>6.8384355299999999</v>
      </c>
      <c r="F908">
        <v>0.99842900000000001</v>
      </c>
      <c r="G908">
        <v>-4.1648199999999997</v>
      </c>
      <c r="H908">
        <v>1.2904799999999999E-4</v>
      </c>
      <c r="K908">
        <v>-68346.7</v>
      </c>
      <c r="L908">
        <f t="shared" si="71"/>
        <v>6.8384355299999999</v>
      </c>
      <c r="M908">
        <v>0.99842900000000001</v>
      </c>
      <c r="N908">
        <v>-4.1648199999999997</v>
      </c>
      <c r="O908">
        <v>1.2904799999999999E-4</v>
      </c>
      <c r="R908">
        <v>-68346.7</v>
      </c>
      <c r="S908">
        <f t="shared" si="72"/>
        <v>6.8384355299999999</v>
      </c>
      <c r="T908">
        <v>0.99842900000000001</v>
      </c>
      <c r="U908">
        <v>-4.1648199999999997</v>
      </c>
      <c r="V908">
        <v>1.2904799999999999E-4</v>
      </c>
      <c r="Y908">
        <v>-68346.7</v>
      </c>
      <c r="Z908">
        <f t="shared" si="73"/>
        <v>6.8384355299999999</v>
      </c>
      <c r="AA908">
        <v>0.99842900000000001</v>
      </c>
      <c r="AB908">
        <v>-4.1648199999999997</v>
      </c>
      <c r="AC908">
        <v>1.2904799999999999E-4</v>
      </c>
      <c r="AF908">
        <v>-68346.7</v>
      </c>
      <c r="AG908">
        <f t="shared" si="74"/>
        <v>6.8384355299999999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-68427.399999999994</v>
      </c>
      <c r="E909">
        <f t="shared" si="70"/>
        <v>6.84650553</v>
      </c>
      <c r="F909">
        <v>0.99379600000000001</v>
      </c>
      <c r="G909">
        <v>-4.1647699999999999</v>
      </c>
      <c r="H909">
        <v>1.2844899999999999E-4</v>
      </c>
      <c r="K909">
        <v>-68427.399999999994</v>
      </c>
      <c r="L909">
        <f t="shared" si="71"/>
        <v>6.84650553</v>
      </c>
      <c r="M909">
        <v>0.99379600000000001</v>
      </c>
      <c r="N909">
        <v>-4.1647699999999999</v>
      </c>
      <c r="O909">
        <v>1.2844899999999999E-4</v>
      </c>
      <c r="R909">
        <v>-68427.399999999994</v>
      </c>
      <c r="S909">
        <f t="shared" si="72"/>
        <v>6.84650553</v>
      </c>
      <c r="T909">
        <v>0.99379600000000001</v>
      </c>
      <c r="U909">
        <v>-4.1647699999999999</v>
      </c>
      <c r="V909">
        <v>1.2844899999999999E-4</v>
      </c>
      <c r="Y909">
        <v>-68427.399999999994</v>
      </c>
      <c r="Z909">
        <f t="shared" si="73"/>
        <v>6.84650553</v>
      </c>
      <c r="AA909">
        <v>0.99379600000000001</v>
      </c>
      <c r="AB909">
        <v>-4.1647699999999999</v>
      </c>
      <c r="AC909">
        <v>1.2844899999999999E-4</v>
      </c>
      <c r="AF909">
        <v>-68427.399999999994</v>
      </c>
      <c r="AG909">
        <f t="shared" si="74"/>
        <v>6.84650553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-68504.600000000006</v>
      </c>
      <c r="E910">
        <f t="shared" si="70"/>
        <v>6.8542255300000008</v>
      </c>
      <c r="F910">
        <v>0.98963000000000001</v>
      </c>
      <c r="G910">
        <v>-4.16472</v>
      </c>
      <c r="H910">
        <v>1.2790999999999999E-4</v>
      </c>
      <c r="K910">
        <v>-68504.600000000006</v>
      </c>
      <c r="L910">
        <f t="shared" si="71"/>
        <v>6.8542255300000008</v>
      </c>
      <c r="M910">
        <v>0.98963000000000001</v>
      </c>
      <c r="N910">
        <v>-4.16472</v>
      </c>
      <c r="O910">
        <v>1.2790999999999999E-4</v>
      </c>
      <c r="R910">
        <v>-68504.600000000006</v>
      </c>
      <c r="S910">
        <f t="shared" si="72"/>
        <v>6.8542255300000008</v>
      </c>
      <c r="T910">
        <v>0.98963000000000001</v>
      </c>
      <c r="U910">
        <v>-4.16472</v>
      </c>
      <c r="V910">
        <v>1.2790999999999999E-4</v>
      </c>
      <c r="Y910">
        <v>-68504.600000000006</v>
      </c>
      <c r="Z910">
        <f t="shared" si="73"/>
        <v>6.8542255300000008</v>
      </c>
      <c r="AA910">
        <v>0.98963000000000001</v>
      </c>
      <c r="AB910">
        <v>-4.16472</v>
      </c>
      <c r="AC910">
        <v>1.2790999999999999E-4</v>
      </c>
      <c r="AF910">
        <v>-68504.600000000006</v>
      </c>
      <c r="AG910">
        <f t="shared" si="74"/>
        <v>6.8542255300000008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-68599.399999999994</v>
      </c>
      <c r="E911">
        <f t="shared" si="70"/>
        <v>6.8637055299999998</v>
      </c>
      <c r="F911">
        <v>1.0007299999999999</v>
      </c>
      <c r="G911">
        <v>-4.1646700000000001</v>
      </c>
      <c r="H911">
        <v>1.2934399999999999E-4</v>
      </c>
      <c r="K911">
        <v>-68599.399999999994</v>
      </c>
      <c r="L911">
        <f t="shared" si="71"/>
        <v>6.8637055299999998</v>
      </c>
      <c r="M911">
        <v>1.0007299999999999</v>
      </c>
      <c r="N911">
        <v>-4.1646700000000001</v>
      </c>
      <c r="O911">
        <v>1.2934399999999999E-4</v>
      </c>
      <c r="R911">
        <v>-68599.399999999994</v>
      </c>
      <c r="S911">
        <f t="shared" si="72"/>
        <v>6.8637055299999998</v>
      </c>
      <c r="T911">
        <v>1.0007299999999999</v>
      </c>
      <c r="U911">
        <v>-4.1646700000000001</v>
      </c>
      <c r="V911">
        <v>1.2934399999999999E-4</v>
      </c>
      <c r="Y911">
        <v>-68599.399999999994</v>
      </c>
      <c r="Z911">
        <f t="shared" si="73"/>
        <v>6.8637055299999998</v>
      </c>
      <c r="AA911">
        <v>1.0007299999999999</v>
      </c>
      <c r="AB911">
        <v>-4.1646700000000001</v>
      </c>
      <c r="AC911">
        <v>1.2934399999999999E-4</v>
      </c>
      <c r="AF911">
        <v>-68599.399999999994</v>
      </c>
      <c r="AG911">
        <f t="shared" si="74"/>
        <v>6.8637055299999998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-68671.899999999994</v>
      </c>
      <c r="L912">
        <f t="shared" si="71"/>
        <v>6.8709555299999998</v>
      </c>
      <c r="M912">
        <v>0.99616099999999996</v>
      </c>
      <c r="N912">
        <v>-4.1646200000000002</v>
      </c>
      <c r="O912">
        <v>1.2875399999999999E-4</v>
      </c>
      <c r="R912">
        <v>-68671.899999999994</v>
      </c>
      <c r="S912">
        <f t="shared" si="72"/>
        <v>6.8709555299999998</v>
      </c>
      <c r="T912">
        <v>0.99616099999999996</v>
      </c>
      <c r="U912">
        <v>-4.1646200000000002</v>
      </c>
      <c r="V912">
        <v>1.2875399999999999E-4</v>
      </c>
      <c r="Y912">
        <v>-68671.899999999994</v>
      </c>
      <c r="Z912">
        <f t="shared" si="73"/>
        <v>6.8709555299999998</v>
      </c>
      <c r="AA912">
        <v>0.99616099999999996</v>
      </c>
      <c r="AB912">
        <v>-4.1646200000000002</v>
      </c>
      <c r="AC912">
        <v>1.2875399999999999E-4</v>
      </c>
      <c r="AF912">
        <v>-68671.899999999994</v>
      </c>
      <c r="AG912">
        <f t="shared" si="74"/>
        <v>6.8709555299999998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1.00681</v>
      </c>
      <c r="G913">
        <v>-4.1645700000000003</v>
      </c>
      <c r="H913">
        <v>1.3013E-4</v>
      </c>
      <c r="K913">
        <v>-68759.600000000006</v>
      </c>
      <c r="L913">
        <f t="shared" si="71"/>
        <v>6.8797255300000009</v>
      </c>
      <c r="M913">
        <v>1.00681</v>
      </c>
      <c r="N913">
        <v>-4.1645700000000003</v>
      </c>
      <c r="O913">
        <v>1.3013E-4</v>
      </c>
      <c r="R913">
        <v>-68759.600000000006</v>
      </c>
      <c r="S913">
        <f t="shared" si="72"/>
        <v>6.8797255300000009</v>
      </c>
      <c r="T913">
        <v>1.00681</v>
      </c>
      <c r="U913">
        <v>-4.1645700000000003</v>
      </c>
      <c r="V913">
        <v>1.3013E-4</v>
      </c>
      <c r="Y913">
        <v>-68759.600000000006</v>
      </c>
      <c r="Z913">
        <f t="shared" si="73"/>
        <v>6.8797255300000009</v>
      </c>
      <c r="AA913">
        <v>1.00681</v>
      </c>
      <c r="AB913">
        <v>-4.1645700000000003</v>
      </c>
      <c r="AC913">
        <v>1.3013E-4</v>
      </c>
      <c r="AF913">
        <v>-68759.600000000006</v>
      </c>
      <c r="AG913">
        <f t="shared" si="74"/>
        <v>6.8797255300000009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-68839.5</v>
      </c>
      <c r="E914">
        <f t="shared" si="70"/>
        <v>6.8877155300000004</v>
      </c>
      <c r="F914">
        <v>1.0111300000000001</v>
      </c>
      <c r="G914">
        <v>-4.1645200000000004</v>
      </c>
      <c r="H914">
        <v>1.30689E-4</v>
      </c>
      <c r="K914">
        <v>-68839.5</v>
      </c>
      <c r="L914">
        <f t="shared" si="71"/>
        <v>6.8877155300000004</v>
      </c>
      <c r="M914">
        <v>1.0111300000000001</v>
      </c>
      <c r="N914">
        <v>-4.1645200000000004</v>
      </c>
      <c r="O914">
        <v>1.30689E-4</v>
      </c>
      <c r="R914">
        <v>-68839.5</v>
      </c>
      <c r="S914">
        <f t="shared" si="72"/>
        <v>6.8877155300000004</v>
      </c>
      <c r="T914">
        <v>1.0111300000000001</v>
      </c>
      <c r="U914">
        <v>-4.1645200000000004</v>
      </c>
      <c r="V914">
        <v>1.30689E-4</v>
      </c>
      <c r="Y914">
        <v>-68839.5</v>
      </c>
      <c r="Z914">
        <f t="shared" si="73"/>
        <v>6.8877155300000004</v>
      </c>
      <c r="AA914">
        <v>1.0111300000000001</v>
      </c>
      <c r="AB914">
        <v>-4.1645200000000004</v>
      </c>
      <c r="AC914">
        <v>1.30689E-4</v>
      </c>
      <c r="AF914">
        <v>-68839.5</v>
      </c>
      <c r="AG914">
        <f t="shared" si="74"/>
        <v>6.8877155300000004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0.99417500000000003</v>
      </c>
      <c r="G915">
        <v>-4.1644699999999997</v>
      </c>
      <c r="H915">
        <v>1.28498E-4</v>
      </c>
      <c r="K915">
        <v>-68922.3</v>
      </c>
      <c r="L915">
        <f t="shared" si="71"/>
        <v>6.8959955300000004</v>
      </c>
      <c r="M915">
        <v>0.99417500000000003</v>
      </c>
      <c r="N915">
        <v>-4.1644699999999997</v>
      </c>
      <c r="O915">
        <v>1.28498E-4</v>
      </c>
      <c r="R915">
        <v>-68922.3</v>
      </c>
      <c r="S915">
        <f t="shared" si="72"/>
        <v>6.8959955300000004</v>
      </c>
      <c r="T915">
        <v>0.99417500000000003</v>
      </c>
      <c r="U915">
        <v>-4.1644699999999997</v>
      </c>
      <c r="V915">
        <v>1.28498E-4</v>
      </c>
      <c r="Y915">
        <v>-68922.3</v>
      </c>
      <c r="Z915">
        <f t="shared" si="73"/>
        <v>6.8959955300000004</v>
      </c>
      <c r="AA915">
        <v>0.99417500000000003</v>
      </c>
      <c r="AB915">
        <v>-4.1644699999999997</v>
      </c>
      <c r="AC915">
        <v>1.28498E-4</v>
      </c>
      <c r="AF915">
        <v>-68922.3</v>
      </c>
      <c r="AG915">
        <f t="shared" si="74"/>
        <v>6.8959955300000004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-69012.899999999994</v>
      </c>
      <c r="E916">
        <f t="shared" si="70"/>
        <v>6.9050555299999994</v>
      </c>
      <c r="F916">
        <v>0.99152799999999996</v>
      </c>
      <c r="G916">
        <v>-4.1644199999999998</v>
      </c>
      <c r="H916">
        <v>1.2815600000000001E-4</v>
      </c>
      <c r="K916">
        <v>-69012.899999999994</v>
      </c>
      <c r="L916">
        <f t="shared" si="71"/>
        <v>6.9050555299999994</v>
      </c>
      <c r="M916">
        <v>0.99152799999999996</v>
      </c>
      <c r="N916">
        <v>-4.1644199999999998</v>
      </c>
      <c r="O916">
        <v>1.2815600000000001E-4</v>
      </c>
      <c r="R916">
        <v>-69012.899999999994</v>
      </c>
      <c r="S916">
        <f t="shared" si="72"/>
        <v>6.9050555299999994</v>
      </c>
      <c r="T916">
        <v>0.99152799999999996</v>
      </c>
      <c r="U916">
        <v>-4.1644199999999998</v>
      </c>
      <c r="V916">
        <v>1.2815600000000001E-4</v>
      </c>
      <c r="Y916">
        <v>-69012.899999999994</v>
      </c>
      <c r="Z916">
        <f t="shared" si="73"/>
        <v>6.9050555299999994</v>
      </c>
      <c r="AA916">
        <v>0.99152799999999996</v>
      </c>
      <c r="AB916">
        <v>-4.1644199999999998</v>
      </c>
      <c r="AC916">
        <v>1.2815600000000001E-4</v>
      </c>
      <c r="AF916">
        <v>-69012.899999999994</v>
      </c>
      <c r="AG916">
        <f t="shared" si="74"/>
        <v>6.9050555299999994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-69092.2</v>
      </c>
      <c r="E917">
        <f t="shared" si="70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-69092.2</v>
      </c>
      <c r="L917">
        <f t="shared" si="71"/>
        <v>6.9129855300000003</v>
      </c>
      <c r="M917">
        <v>0.98737900000000001</v>
      </c>
      <c r="N917">
        <v>-4.1643699999999999</v>
      </c>
      <c r="O917">
        <v>1.2761900000000001E-4</v>
      </c>
      <c r="R917">
        <v>-69092.2</v>
      </c>
      <c r="S917">
        <f t="shared" si="72"/>
        <v>6.9129855300000003</v>
      </c>
      <c r="T917">
        <v>0.98737900000000001</v>
      </c>
      <c r="U917">
        <v>-4.1643699999999999</v>
      </c>
      <c r="V917">
        <v>1.2761900000000001E-4</v>
      </c>
      <c r="Y917">
        <v>-69092.2</v>
      </c>
      <c r="Z917">
        <f t="shared" si="73"/>
        <v>6.9129855300000003</v>
      </c>
      <c r="AA917">
        <v>0.98737900000000001</v>
      </c>
      <c r="AB917">
        <v>-4.1643699999999999</v>
      </c>
      <c r="AC917">
        <v>1.2761900000000001E-4</v>
      </c>
      <c r="AF917">
        <v>-69092.2</v>
      </c>
      <c r="AG917">
        <f t="shared" si="74"/>
        <v>6.9129855300000003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-69175.7</v>
      </c>
      <c r="E918">
        <f t="shared" si="70"/>
        <v>6.9213355299999995</v>
      </c>
      <c r="F918">
        <v>0.99712800000000001</v>
      </c>
      <c r="G918">
        <v>-4.16432</v>
      </c>
      <c r="H918">
        <v>1.2887900000000001E-4</v>
      </c>
      <c r="K918">
        <v>-69175.7</v>
      </c>
      <c r="L918">
        <f t="shared" si="71"/>
        <v>6.9213355299999995</v>
      </c>
      <c r="M918">
        <v>0.99712800000000001</v>
      </c>
      <c r="N918">
        <v>-4.16432</v>
      </c>
      <c r="O918">
        <v>1.2887900000000001E-4</v>
      </c>
      <c r="R918">
        <v>-69175.7</v>
      </c>
      <c r="S918">
        <f t="shared" si="72"/>
        <v>6.9213355299999995</v>
      </c>
      <c r="T918">
        <v>0.99712800000000001</v>
      </c>
      <c r="U918">
        <v>-4.16432</v>
      </c>
      <c r="V918">
        <v>1.2887900000000001E-4</v>
      </c>
      <c r="Y918">
        <v>-69175.7</v>
      </c>
      <c r="Z918">
        <f t="shared" si="73"/>
        <v>6.9213355299999995</v>
      </c>
      <c r="AA918">
        <v>0.99712800000000001</v>
      </c>
      <c r="AB918">
        <v>-4.16432</v>
      </c>
      <c r="AC918">
        <v>1.2887900000000001E-4</v>
      </c>
      <c r="AF918">
        <v>-69175.7</v>
      </c>
      <c r="AG918">
        <f t="shared" si="74"/>
        <v>6.9213355299999995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-69261.3</v>
      </c>
      <c r="E919">
        <f t="shared" si="70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-69261.3</v>
      </c>
      <c r="L919">
        <f t="shared" si="71"/>
        <v>6.9298955300000005</v>
      </c>
      <c r="M919">
        <v>0.99965499999999996</v>
      </c>
      <c r="N919">
        <v>-4.1642700000000001</v>
      </c>
      <c r="O919">
        <v>1.2920600000000001E-4</v>
      </c>
      <c r="R919">
        <v>-69261.3</v>
      </c>
      <c r="S919">
        <f t="shared" si="72"/>
        <v>6.9298955300000005</v>
      </c>
      <c r="T919">
        <v>0.99965499999999996</v>
      </c>
      <c r="U919">
        <v>-4.1642700000000001</v>
      </c>
      <c r="V919">
        <v>1.2920600000000001E-4</v>
      </c>
      <c r="Y919">
        <v>-69261.3</v>
      </c>
      <c r="Z919">
        <f t="shared" si="73"/>
        <v>6.9298955300000005</v>
      </c>
      <c r="AA919">
        <v>0.99965499999999996</v>
      </c>
      <c r="AB919">
        <v>-4.1642700000000001</v>
      </c>
      <c r="AC919">
        <v>1.2920600000000001E-4</v>
      </c>
      <c r="AF919">
        <v>-69261.3</v>
      </c>
      <c r="AG919">
        <f t="shared" si="74"/>
        <v>6.9298955300000005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-69341.7</v>
      </c>
      <c r="E920">
        <f t="shared" si="70"/>
        <v>6.9379355299999999</v>
      </c>
      <c r="F920">
        <v>1.0032799999999999</v>
      </c>
      <c r="G920">
        <v>-4.1642200000000003</v>
      </c>
      <c r="H920">
        <v>1.2967499999999999E-4</v>
      </c>
      <c r="K920">
        <v>-69341.7</v>
      </c>
      <c r="L920">
        <f t="shared" si="71"/>
        <v>6.9379355299999999</v>
      </c>
      <c r="M920">
        <v>1.0032799999999999</v>
      </c>
      <c r="N920">
        <v>-4.1642200000000003</v>
      </c>
      <c r="O920">
        <v>1.2967499999999999E-4</v>
      </c>
      <c r="R920">
        <v>-69341.7</v>
      </c>
      <c r="S920">
        <f t="shared" si="72"/>
        <v>6.9379355299999999</v>
      </c>
      <c r="T920">
        <v>1.0032799999999999</v>
      </c>
      <c r="U920">
        <v>-4.1642200000000003</v>
      </c>
      <c r="V920">
        <v>1.2967499999999999E-4</v>
      </c>
      <c r="Y920">
        <v>-69341.7</v>
      </c>
      <c r="Z920">
        <f t="shared" si="73"/>
        <v>6.9379355299999999</v>
      </c>
      <c r="AA920">
        <v>1.0032799999999999</v>
      </c>
      <c r="AB920">
        <v>-4.1642200000000003</v>
      </c>
      <c r="AC920">
        <v>1.2967499999999999E-4</v>
      </c>
      <c r="AF920">
        <v>-69341.7</v>
      </c>
      <c r="AG920">
        <f t="shared" si="74"/>
        <v>6.9379355299999999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-69425.899999999994</v>
      </c>
      <c r="E921">
        <f t="shared" si="70"/>
        <v>6.9463555299999999</v>
      </c>
      <c r="F921">
        <v>1.0074000000000001</v>
      </c>
      <c r="G921">
        <v>-4.1641700000000004</v>
      </c>
      <c r="H921">
        <v>1.3020800000000001E-4</v>
      </c>
      <c r="K921">
        <v>-69425.899999999994</v>
      </c>
      <c r="L921">
        <f t="shared" si="71"/>
        <v>6.9463555299999999</v>
      </c>
      <c r="M921">
        <v>1.0074000000000001</v>
      </c>
      <c r="N921">
        <v>-4.1641700000000004</v>
      </c>
      <c r="O921">
        <v>1.3020800000000001E-4</v>
      </c>
      <c r="R921">
        <v>-69425.899999999994</v>
      </c>
      <c r="S921">
        <f t="shared" si="72"/>
        <v>6.9463555299999999</v>
      </c>
      <c r="T921">
        <v>1.0074000000000001</v>
      </c>
      <c r="U921">
        <v>-4.1641700000000004</v>
      </c>
      <c r="V921">
        <v>1.3020800000000001E-4</v>
      </c>
      <c r="Y921">
        <v>-69425.899999999994</v>
      </c>
      <c r="Z921">
        <f t="shared" si="73"/>
        <v>6.9463555299999999</v>
      </c>
      <c r="AA921">
        <v>1.0074000000000001</v>
      </c>
      <c r="AB921">
        <v>-4.1641700000000004</v>
      </c>
      <c r="AC921">
        <v>1.3020800000000001E-4</v>
      </c>
      <c r="AF921">
        <v>-69425.899999999994</v>
      </c>
      <c r="AG921">
        <f t="shared" si="74"/>
        <v>6.9463555299999999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-69508.899999999994</v>
      </c>
      <c r="E922">
        <f t="shared" si="70"/>
        <v>6.9546555299999993</v>
      </c>
      <c r="F922">
        <v>0.99611899999999998</v>
      </c>
      <c r="G922">
        <v>-4.1641199999999996</v>
      </c>
      <c r="H922">
        <v>1.28749E-4</v>
      </c>
      <c r="K922">
        <v>-69508.899999999994</v>
      </c>
      <c r="L922">
        <f t="shared" si="71"/>
        <v>6.9546555299999993</v>
      </c>
      <c r="M922">
        <v>0.99611899999999998</v>
      </c>
      <c r="N922">
        <v>-4.1641199999999996</v>
      </c>
      <c r="O922">
        <v>1.28749E-4</v>
      </c>
      <c r="R922">
        <v>-69508.899999999994</v>
      </c>
      <c r="S922">
        <f t="shared" si="72"/>
        <v>6.9546555299999993</v>
      </c>
      <c r="T922">
        <v>0.99611899999999998</v>
      </c>
      <c r="U922">
        <v>-4.1641199999999996</v>
      </c>
      <c r="V922">
        <v>1.28749E-4</v>
      </c>
      <c r="Y922">
        <v>-69508.899999999994</v>
      </c>
      <c r="Z922">
        <f t="shared" si="73"/>
        <v>6.9546555299999993</v>
      </c>
      <c r="AA922">
        <v>0.99611899999999998</v>
      </c>
      <c r="AB922">
        <v>-4.1641199999999996</v>
      </c>
      <c r="AC922">
        <v>1.28749E-4</v>
      </c>
      <c r="AF922">
        <v>-69508.899999999994</v>
      </c>
      <c r="AG922">
        <f t="shared" si="74"/>
        <v>6.9546555299999993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-69589</v>
      </c>
      <c r="E923">
        <f t="shared" si="70"/>
        <v>6.9626655299999998</v>
      </c>
      <c r="F923">
        <v>1.00258</v>
      </c>
      <c r="G923">
        <v>-4.1640699999999997</v>
      </c>
      <c r="H923">
        <v>1.29584E-4</v>
      </c>
      <c r="K923">
        <v>-69589</v>
      </c>
      <c r="L923">
        <f t="shared" si="71"/>
        <v>6.9626655299999998</v>
      </c>
      <c r="M923">
        <v>1.00258</v>
      </c>
      <c r="N923">
        <v>-4.1640699999999997</v>
      </c>
      <c r="O923">
        <v>1.29584E-4</v>
      </c>
      <c r="R923">
        <v>-69589</v>
      </c>
      <c r="S923">
        <f t="shared" si="72"/>
        <v>6.9626655299999998</v>
      </c>
      <c r="T923">
        <v>1.00258</v>
      </c>
      <c r="U923">
        <v>-4.1640699999999997</v>
      </c>
      <c r="V923">
        <v>1.29584E-4</v>
      </c>
      <c r="Y923">
        <v>-69589</v>
      </c>
      <c r="Z923">
        <f t="shared" si="73"/>
        <v>6.9626655299999998</v>
      </c>
      <c r="AA923">
        <v>1.00258</v>
      </c>
      <c r="AB923">
        <v>-4.1640699999999997</v>
      </c>
      <c r="AC923">
        <v>1.29584E-4</v>
      </c>
      <c r="AF923">
        <v>-69589</v>
      </c>
      <c r="AG923">
        <f t="shared" si="74"/>
        <v>6.9626655299999998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-69679.600000000006</v>
      </c>
      <c r="E924">
        <f t="shared" si="70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-69679.600000000006</v>
      </c>
      <c r="L924">
        <f t="shared" si="71"/>
        <v>6.9717255300000005</v>
      </c>
      <c r="M924">
        <v>0.98447200000000001</v>
      </c>
      <c r="N924">
        <v>-4.1640199999999998</v>
      </c>
      <c r="O924">
        <v>1.2724399999999999E-4</v>
      </c>
      <c r="R924">
        <v>-69679.600000000006</v>
      </c>
      <c r="S924">
        <f t="shared" si="72"/>
        <v>6.9717255300000005</v>
      </c>
      <c r="T924">
        <v>0.98447200000000001</v>
      </c>
      <c r="U924">
        <v>-4.1640199999999998</v>
      </c>
      <c r="V924">
        <v>1.2724399999999999E-4</v>
      </c>
      <c r="Y924">
        <v>-69679.600000000006</v>
      </c>
      <c r="Z924">
        <f t="shared" si="73"/>
        <v>6.9717255300000005</v>
      </c>
      <c r="AA924">
        <v>0.98447200000000001</v>
      </c>
      <c r="AB924">
        <v>-4.1640199999999998</v>
      </c>
      <c r="AC924">
        <v>1.2724399999999999E-4</v>
      </c>
      <c r="AF924">
        <v>-69679.600000000006</v>
      </c>
      <c r="AG924">
        <f t="shared" si="74"/>
        <v>6.9717255300000005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-69762.100000000006</v>
      </c>
      <c r="E925">
        <f t="shared" si="70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-69762.100000000006</v>
      </c>
      <c r="L925">
        <f t="shared" si="71"/>
        <v>6.9799755300000008</v>
      </c>
      <c r="M925">
        <v>0.99442900000000001</v>
      </c>
      <c r="N925">
        <v>-4.1639699999999999</v>
      </c>
      <c r="O925">
        <v>1.2852999999999999E-4</v>
      </c>
      <c r="R925">
        <v>-69762.100000000006</v>
      </c>
      <c r="S925">
        <f t="shared" si="72"/>
        <v>6.9799755300000008</v>
      </c>
      <c r="T925">
        <v>0.99442900000000001</v>
      </c>
      <c r="U925">
        <v>-4.1639699999999999</v>
      </c>
      <c r="V925">
        <v>1.2852999999999999E-4</v>
      </c>
      <c r="Y925">
        <v>-69762.100000000006</v>
      </c>
      <c r="Z925">
        <f t="shared" si="73"/>
        <v>6.9799755300000008</v>
      </c>
      <c r="AA925">
        <v>0.99442900000000001</v>
      </c>
      <c r="AB925">
        <v>-4.1639699999999999</v>
      </c>
      <c r="AC925">
        <v>1.2852999999999999E-4</v>
      </c>
      <c r="AF925">
        <v>-69762.100000000006</v>
      </c>
      <c r="AG925">
        <f t="shared" si="74"/>
        <v>6.9799755300000008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-69840.600000000006</v>
      </c>
      <c r="E926">
        <f t="shared" si="70"/>
        <v>6.9878255300000012</v>
      </c>
      <c r="F926">
        <v>0.99529000000000001</v>
      </c>
      <c r="G926">
        <v>-4.1639099999999996</v>
      </c>
      <c r="H926">
        <v>1.2864199999999999E-4</v>
      </c>
      <c r="K926">
        <v>-69840.600000000006</v>
      </c>
      <c r="L926">
        <f t="shared" si="71"/>
        <v>6.9878255300000012</v>
      </c>
      <c r="M926">
        <v>0.99529000000000001</v>
      </c>
      <c r="N926">
        <v>-4.1639099999999996</v>
      </c>
      <c r="O926">
        <v>1.2864199999999999E-4</v>
      </c>
      <c r="R926">
        <v>-69840.600000000006</v>
      </c>
      <c r="S926">
        <f t="shared" si="72"/>
        <v>6.9878255300000012</v>
      </c>
      <c r="T926">
        <v>0.99529000000000001</v>
      </c>
      <c r="U926">
        <v>-4.1639099999999996</v>
      </c>
      <c r="V926">
        <v>1.2864199999999999E-4</v>
      </c>
      <c r="Y926">
        <v>-69840.600000000006</v>
      </c>
      <c r="Z926">
        <f t="shared" si="73"/>
        <v>6.9878255300000012</v>
      </c>
      <c r="AA926">
        <v>0.99529000000000001</v>
      </c>
      <c r="AB926">
        <v>-4.1639099999999996</v>
      </c>
      <c r="AC926">
        <v>1.2864199999999999E-4</v>
      </c>
      <c r="AF926">
        <v>-69840.600000000006</v>
      </c>
      <c r="AG926">
        <f t="shared" si="74"/>
        <v>6.9878255300000012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-69929.5</v>
      </c>
      <c r="E927">
        <f t="shared" si="70"/>
        <v>6.9967155300000003</v>
      </c>
      <c r="F927">
        <v>0.99848000000000003</v>
      </c>
      <c r="G927">
        <v>-4.1638599999999997</v>
      </c>
      <c r="H927">
        <v>1.29054E-4</v>
      </c>
      <c r="K927">
        <v>-69929.5</v>
      </c>
      <c r="L927">
        <f t="shared" si="71"/>
        <v>6.9967155300000003</v>
      </c>
      <c r="M927">
        <v>0.99848000000000003</v>
      </c>
      <c r="N927">
        <v>-4.1638599999999997</v>
      </c>
      <c r="O927">
        <v>1.29054E-4</v>
      </c>
      <c r="R927">
        <v>-69929.5</v>
      </c>
      <c r="S927">
        <f t="shared" si="72"/>
        <v>6.9967155300000003</v>
      </c>
      <c r="T927">
        <v>0.99848000000000003</v>
      </c>
      <c r="U927">
        <v>-4.1638599999999997</v>
      </c>
      <c r="V927">
        <v>1.29054E-4</v>
      </c>
      <c r="Y927">
        <v>-69929.5</v>
      </c>
      <c r="Z927">
        <f t="shared" si="73"/>
        <v>6.9967155300000003</v>
      </c>
      <c r="AA927">
        <v>0.99848000000000003</v>
      </c>
      <c r="AB927">
        <v>-4.1638599999999997</v>
      </c>
      <c r="AC927">
        <v>1.29054E-4</v>
      </c>
      <c r="AF927">
        <v>-69929.5</v>
      </c>
      <c r="AG927">
        <f t="shared" si="74"/>
        <v>6.9967155300000003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-70008.7</v>
      </c>
      <c r="E928">
        <f t="shared" si="70"/>
        <v>7.0046355299999998</v>
      </c>
      <c r="F928">
        <v>1.00563</v>
      </c>
      <c r="G928">
        <v>-4.1638099999999998</v>
      </c>
      <c r="H928">
        <v>1.2997799999999999E-4</v>
      </c>
      <c r="K928">
        <v>-70008.7</v>
      </c>
      <c r="L928">
        <f t="shared" si="71"/>
        <v>7.0046355299999998</v>
      </c>
      <c r="M928">
        <v>1.00563</v>
      </c>
      <c r="N928">
        <v>-4.1638099999999998</v>
      </c>
      <c r="O928">
        <v>1.2997799999999999E-4</v>
      </c>
      <c r="R928">
        <v>-70008.7</v>
      </c>
      <c r="S928">
        <f t="shared" si="72"/>
        <v>7.0046355299999998</v>
      </c>
      <c r="T928">
        <v>1.00563</v>
      </c>
      <c r="U928">
        <v>-4.1638099999999998</v>
      </c>
      <c r="V928">
        <v>1.2997799999999999E-4</v>
      </c>
      <c r="Y928">
        <v>-70008.7</v>
      </c>
      <c r="Z928">
        <f t="shared" si="73"/>
        <v>7.0046355299999998</v>
      </c>
      <c r="AA928">
        <v>1.00563</v>
      </c>
      <c r="AB928">
        <v>-4.1638099999999998</v>
      </c>
      <c r="AC928">
        <v>1.2997799999999999E-4</v>
      </c>
      <c r="AF928">
        <v>-70008.7</v>
      </c>
      <c r="AG928">
        <f t="shared" si="74"/>
        <v>7.0046355299999998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-70094.7</v>
      </c>
      <c r="E929">
        <f t="shared" si="70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-70094.7</v>
      </c>
      <c r="L929">
        <f t="shared" si="71"/>
        <v>7.0132355300000002</v>
      </c>
      <c r="M929">
        <v>0.99832299999999996</v>
      </c>
      <c r="N929">
        <v>-4.1637599999999999</v>
      </c>
      <c r="O929">
        <v>1.2903400000000001E-4</v>
      </c>
      <c r="R929">
        <v>-70094.7</v>
      </c>
      <c r="S929">
        <f t="shared" si="72"/>
        <v>7.0132355300000002</v>
      </c>
      <c r="T929">
        <v>0.99832299999999996</v>
      </c>
      <c r="U929">
        <v>-4.1637599999999999</v>
      </c>
      <c r="V929">
        <v>1.2903400000000001E-4</v>
      </c>
      <c r="Y929">
        <v>-70094.7</v>
      </c>
      <c r="Z929">
        <f t="shared" si="73"/>
        <v>7.0132355300000002</v>
      </c>
      <c r="AA929">
        <v>0.99832299999999996</v>
      </c>
      <c r="AB929">
        <v>-4.1637599999999999</v>
      </c>
      <c r="AC929">
        <v>1.2903400000000001E-4</v>
      </c>
      <c r="AF929">
        <v>-70094.7</v>
      </c>
      <c r="AG929">
        <f t="shared" si="74"/>
        <v>7.0132355300000002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0.99334500000000003</v>
      </c>
      <c r="G930">
        <v>-4.16371</v>
      </c>
      <c r="H930">
        <v>1.2839000000000001E-4</v>
      </c>
      <c r="K930">
        <v>-70182.5</v>
      </c>
      <c r="L930">
        <f t="shared" si="71"/>
        <v>7.02201553</v>
      </c>
      <c r="M930">
        <v>0.99334500000000003</v>
      </c>
      <c r="N930">
        <v>-4.16371</v>
      </c>
      <c r="O930">
        <v>1.2839000000000001E-4</v>
      </c>
      <c r="R930">
        <v>-70182.5</v>
      </c>
      <c r="S930">
        <f t="shared" si="72"/>
        <v>7.02201553</v>
      </c>
      <c r="T930">
        <v>0.99334500000000003</v>
      </c>
      <c r="U930">
        <v>-4.16371</v>
      </c>
      <c r="V930">
        <v>1.2839000000000001E-4</v>
      </c>
      <c r="Y930">
        <v>-70182.5</v>
      </c>
      <c r="Z930">
        <f t="shared" si="73"/>
        <v>7.02201553</v>
      </c>
      <c r="AA930">
        <v>0.99334500000000003</v>
      </c>
      <c r="AB930">
        <v>-4.16371</v>
      </c>
      <c r="AC930">
        <v>1.2839000000000001E-4</v>
      </c>
      <c r="AF930">
        <v>-70182.5</v>
      </c>
      <c r="AG930">
        <f t="shared" si="74"/>
        <v>7.02201553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-70263</v>
      </c>
      <c r="E931">
        <f t="shared" si="70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-70263</v>
      </c>
      <c r="L931">
        <f t="shared" si="71"/>
        <v>7.0300655299999999</v>
      </c>
      <c r="M931">
        <v>0.98845400000000005</v>
      </c>
      <c r="N931">
        <v>-4.1636600000000001</v>
      </c>
      <c r="O931">
        <v>1.2775800000000001E-4</v>
      </c>
      <c r="R931">
        <v>-70263</v>
      </c>
      <c r="S931">
        <f t="shared" si="72"/>
        <v>7.0300655299999999</v>
      </c>
      <c r="T931">
        <v>0.98845400000000005</v>
      </c>
      <c r="U931">
        <v>-4.1636600000000001</v>
      </c>
      <c r="V931">
        <v>1.2775800000000001E-4</v>
      </c>
      <c r="Y931">
        <v>-70263</v>
      </c>
      <c r="Z931">
        <f t="shared" si="73"/>
        <v>7.0300655299999999</v>
      </c>
      <c r="AA931">
        <v>0.98845400000000005</v>
      </c>
      <c r="AB931">
        <v>-4.1636600000000001</v>
      </c>
      <c r="AC931">
        <v>1.2775800000000001E-4</v>
      </c>
      <c r="AF931">
        <v>-70263</v>
      </c>
      <c r="AG931">
        <f t="shared" si="74"/>
        <v>7.0300655299999999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-70351.100000000006</v>
      </c>
      <c r="E932">
        <f t="shared" si="70"/>
        <v>7.0388755300000012</v>
      </c>
      <c r="F932">
        <v>1.0035499999999999</v>
      </c>
      <c r="G932">
        <v>-4.1635999999999997</v>
      </c>
      <c r="H932">
        <v>1.2971E-4</v>
      </c>
      <c r="K932">
        <v>-70351.100000000006</v>
      </c>
      <c r="L932">
        <f t="shared" si="71"/>
        <v>7.0388755300000012</v>
      </c>
      <c r="M932">
        <v>1.0035499999999999</v>
      </c>
      <c r="N932">
        <v>-4.1635999999999997</v>
      </c>
      <c r="O932">
        <v>1.2971E-4</v>
      </c>
      <c r="R932">
        <v>-70351.100000000006</v>
      </c>
      <c r="S932">
        <f t="shared" si="72"/>
        <v>7.0388755300000012</v>
      </c>
      <c r="T932">
        <v>1.0035499999999999</v>
      </c>
      <c r="U932">
        <v>-4.1635999999999997</v>
      </c>
      <c r="V932">
        <v>1.2971E-4</v>
      </c>
      <c r="Y932">
        <v>-70351.100000000006</v>
      </c>
      <c r="Z932">
        <f t="shared" si="73"/>
        <v>7.0388755300000012</v>
      </c>
      <c r="AA932">
        <v>1.0035499999999999</v>
      </c>
      <c r="AB932">
        <v>-4.1635999999999997</v>
      </c>
      <c r="AC932">
        <v>1.2971E-4</v>
      </c>
      <c r="AF932">
        <v>-70351.100000000006</v>
      </c>
      <c r="AG932">
        <f t="shared" si="74"/>
        <v>7.0388755300000012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1.0109600000000001</v>
      </c>
      <c r="G933">
        <v>-4.1635499999999999</v>
      </c>
      <c r="H933">
        <v>1.30667E-4</v>
      </c>
      <c r="K933">
        <v>-70427.899999999994</v>
      </c>
      <c r="L933">
        <f t="shared" si="71"/>
        <v>7.04655553</v>
      </c>
      <c r="M933">
        <v>1.0109600000000001</v>
      </c>
      <c r="N933">
        <v>-4.1635499999999999</v>
      </c>
      <c r="O933">
        <v>1.30667E-4</v>
      </c>
      <c r="R933">
        <v>-70427.899999999994</v>
      </c>
      <c r="S933">
        <f t="shared" si="72"/>
        <v>7.04655553</v>
      </c>
      <c r="T933">
        <v>1.0109600000000001</v>
      </c>
      <c r="U933">
        <v>-4.1635499999999999</v>
      </c>
      <c r="V933">
        <v>1.30667E-4</v>
      </c>
      <c r="Y933">
        <v>-70427.899999999994</v>
      </c>
      <c r="Z933">
        <f t="shared" si="73"/>
        <v>7.04655553</v>
      </c>
      <c r="AA933">
        <v>1.0109600000000001</v>
      </c>
      <c r="AB933">
        <v>-4.1635499999999999</v>
      </c>
      <c r="AC933">
        <v>1.30667E-4</v>
      </c>
      <c r="AF933">
        <v>-70427.899999999994</v>
      </c>
      <c r="AG933">
        <f t="shared" si="74"/>
        <v>7.04655553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-70512.899999999994</v>
      </c>
      <c r="E934">
        <f t="shared" si="70"/>
        <v>7.0550555299999997</v>
      </c>
      <c r="F934">
        <v>1.0047999999999999</v>
      </c>
      <c r="G934">
        <v>-4.1635</v>
      </c>
      <c r="H934">
        <v>1.2987099999999999E-4</v>
      </c>
      <c r="K934">
        <v>-70512.899999999994</v>
      </c>
      <c r="L934">
        <f t="shared" si="71"/>
        <v>7.0550555299999997</v>
      </c>
      <c r="M934">
        <v>1.0047999999999999</v>
      </c>
      <c r="N934">
        <v>-4.1635</v>
      </c>
      <c r="O934">
        <v>1.2987099999999999E-4</v>
      </c>
      <c r="R934">
        <v>-70512.899999999994</v>
      </c>
      <c r="S934">
        <f t="shared" si="72"/>
        <v>7.0550555299999997</v>
      </c>
      <c r="T934">
        <v>1.0047999999999999</v>
      </c>
      <c r="U934">
        <v>-4.1635</v>
      </c>
      <c r="V934">
        <v>1.2987099999999999E-4</v>
      </c>
      <c r="Y934">
        <v>-70512.899999999994</v>
      </c>
      <c r="Z934">
        <f t="shared" si="73"/>
        <v>7.0550555299999997</v>
      </c>
      <c r="AA934">
        <v>1.0047999999999999</v>
      </c>
      <c r="AB934">
        <v>-4.1635</v>
      </c>
      <c r="AC934">
        <v>1.2987099999999999E-4</v>
      </c>
      <c r="AF934">
        <v>-70512.899999999994</v>
      </c>
      <c r="AG934">
        <f t="shared" si="74"/>
        <v>7.0550555299999997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-70596.899999999994</v>
      </c>
      <c r="E935">
        <f t="shared" si="70"/>
        <v>7.0634555299999997</v>
      </c>
      <c r="F935">
        <v>1.0018100000000001</v>
      </c>
      <c r="G935">
        <v>-4.1634500000000001</v>
      </c>
      <c r="H935">
        <v>1.2948500000000001E-4</v>
      </c>
      <c r="K935">
        <v>-70596.899999999994</v>
      </c>
      <c r="L935">
        <f t="shared" si="71"/>
        <v>7.0634555299999997</v>
      </c>
      <c r="M935">
        <v>1.0018100000000001</v>
      </c>
      <c r="N935">
        <v>-4.1634500000000001</v>
      </c>
      <c r="O935">
        <v>1.2948500000000001E-4</v>
      </c>
      <c r="R935">
        <v>-70596.899999999994</v>
      </c>
      <c r="S935">
        <f t="shared" si="72"/>
        <v>7.0634555299999997</v>
      </c>
      <c r="T935">
        <v>1.0018100000000001</v>
      </c>
      <c r="U935">
        <v>-4.1634500000000001</v>
      </c>
      <c r="V935">
        <v>1.2948500000000001E-4</v>
      </c>
      <c r="Y935">
        <v>-70596.899999999994</v>
      </c>
      <c r="Z935">
        <f t="shared" si="73"/>
        <v>7.0634555299999997</v>
      </c>
      <c r="AA935">
        <v>1.0018100000000001</v>
      </c>
      <c r="AB935">
        <v>-4.1634500000000001</v>
      </c>
      <c r="AC935">
        <v>1.2948500000000001E-4</v>
      </c>
      <c r="AF935">
        <v>-70596.899999999994</v>
      </c>
      <c r="AG935">
        <f t="shared" si="74"/>
        <v>7.0634555299999997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1.01033</v>
      </c>
      <c r="G936">
        <v>-4.1634000000000002</v>
      </c>
      <c r="H936">
        <v>1.30586E-4</v>
      </c>
      <c r="K936">
        <v>-70679.5</v>
      </c>
      <c r="L936">
        <f t="shared" si="71"/>
        <v>7.0717155300000005</v>
      </c>
      <c r="M936">
        <v>1.01033</v>
      </c>
      <c r="N936">
        <v>-4.1634000000000002</v>
      </c>
      <c r="O936">
        <v>1.30586E-4</v>
      </c>
      <c r="R936">
        <v>-70679.5</v>
      </c>
      <c r="S936">
        <f t="shared" si="72"/>
        <v>7.0717155300000005</v>
      </c>
      <c r="T936">
        <v>1.01033</v>
      </c>
      <c r="U936">
        <v>-4.1634000000000002</v>
      </c>
      <c r="V936">
        <v>1.30586E-4</v>
      </c>
      <c r="Y936">
        <v>-70679.5</v>
      </c>
      <c r="Z936">
        <f t="shared" si="73"/>
        <v>7.0717155300000005</v>
      </c>
      <c r="AA936">
        <v>1.01033</v>
      </c>
      <c r="AB936">
        <v>-4.1634000000000002</v>
      </c>
      <c r="AC936">
        <v>1.30586E-4</v>
      </c>
      <c r="AF936">
        <v>-70679.5</v>
      </c>
      <c r="AG936">
        <f t="shared" si="74"/>
        <v>7.0717155300000005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-70768</v>
      </c>
      <c r="E937">
        <f t="shared" si="70"/>
        <v>7.0805655300000003</v>
      </c>
      <c r="F937">
        <v>1.0018800000000001</v>
      </c>
      <c r="G937">
        <v>-4.1633500000000003</v>
      </c>
      <c r="H937">
        <v>1.2949399999999999E-4</v>
      </c>
      <c r="K937">
        <v>-70768</v>
      </c>
      <c r="L937">
        <f t="shared" si="71"/>
        <v>7.0805655300000003</v>
      </c>
      <c r="M937">
        <v>1.0018800000000001</v>
      </c>
      <c r="N937">
        <v>-4.1633500000000003</v>
      </c>
      <c r="O937">
        <v>1.2949399999999999E-4</v>
      </c>
      <c r="R937">
        <v>-70768</v>
      </c>
      <c r="S937">
        <f t="shared" si="72"/>
        <v>7.0805655300000003</v>
      </c>
      <c r="T937">
        <v>1.0018800000000001</v>
      </c>
      <c r="U937">
        <v>-4.1633500000000003</v>
      </c>
      <c r="V937">
        <v>1.2949399999999999E-4</v>
      </c>
      <c r="Y937">
        <v>-70768</v>
      </c>
      <c r="Z937">
        <f t="shared" si="73"/>
        <v>7.0805655300000003</v>
      </c>
      <c r="AA937">
        <v>1.0018800000000001</v>
      </c>
      <c r="AB937">
        <v>-4.1633500000000003</v>
      </c>
      <c r="AC937">
        <v>1.2949399999999999E-4</v>
      </c>
      <c r="AF937">
        <v>-70768</v>
      </c>
      <c r="AG937">
        <f t="shared" si="74"/>
        <v>7.0805655300000003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-70850.100000000006</v>
      </c>
      <c r="E938">
        <f t="shared" si="70"/>
        <v>7.0887755300000004</v>
      </c>
      <c r="F938">
        <v>0.99280299999999999</v>
      </c>
      <c r="G938">
        <v>-4.1632899999999999</v>
      </c>
      <c r="H938">
        <v>1.2831999999999999E-4</v>
      </c>
      <c r="K938">
        <v>-70850.100000000006</v>
      </c>
      <c r="L938">
        <f t="shared" si="71"/>
        <v>7.0887755300000004</v>
      </c>
      <c r="M938">
        <v>0.99280299999999999</v>
      </c>
      <c r="N938">
        <v>-4.1632899999999999</v>
      </c>
      <c r="O938">
        <v>1.2831999999999999E-4</v>
      </c>
      <c r="R938">
        <v>-70850.100000000006</v>
      </c>
      <c r="S938">
        <f t="shared" si="72"/>
        <v>7.0887755300000004</v>
      </c>
      <c r="T938">
        <v>0.99280299999999999</v>
      </c>
      <c r="U938">
        <v>-4.1632899999999999</v>
      </c>
      <c r="V938">
        <v>1.2831999999999999E-4</v>
      </c>
      <c r="Y938">
        <v>-70850.100000000006</v>
      </c>
      <c r="Z938">
        <f t="shared" si="73"/>
        <v>7.0887755300000004</v>
      </c>
      <c r="AA938">
        <v>0.99280299999999999</v>
      </c>
      <c r="AB938">
        <v>-4.1632899999999999</v>
      </c>
      <c r="AC938">
        <v>1.2831999999999999E-4</v>
      </c>
      <c r="AF938">
        <v>-70850.100000000006</v>
      </c>
      <c r="AG938">
        <f t="shared" si="74"/>
        <v>7.0887755300000004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-70936.100000000006</v>
      </c>
      <c r="E939">
        <f t="shared" si="70"/>
        <v>7.0973755300000008</v>
      </c>
      <c r="F939">
        <v>0.98675100000000004</v>
      </c>
      <c r="G939">
        <v>-4.1632400000000001</v>
      </c>
      <c r="H939">
        <v>1.2753800000000001E-4</v>
      </c>
      <c r="K939">
        <v>-70936.100000000006</v>
      </c>
      <c r="L939">
        <f t="shared" si="71"/>
        <v>7.0973755300000008</v>
      </c>
      <c r="M939">
        <v>0.98675100000000004</v>
      </c>
      <c r="N939">
        <v>-4.1632400000000001</v>
      </c>
      <c r="O939">
        <v>1.2753800000000001E-4</v>
      </c>
      <c r="R939">
        <v>-70936.100000000006</v>
      </c>
      <c r="S939">
        <f t="shared" si="72"/>
        <v>7.0973755300000008</v>
      </c>
      <c r="T939">
        <v>0.98675100000000004</v>
      </c>
      <c r="U939">
        <v>-4.1632400000000001</v>
      </c>
      <c r="V939">
        <v>1.2753800000000001E-4</v>
      </c>
      <c r="Y939">
        <v>-70936.100000000006</v>
      </c>
      <c r="Z939">
        <f t="shared" si="73"/>
        <v>7.0973755300000008</v>
      </c>
      <c r="AA939">
        <v>0.98675100000000004</v>
      </c>
      <c r="AB939">
        <v>-4.1632400000000001</v>
      </c>
      <c r="AC939">
        <v>1.2753800000000001E-4</v>
      </c>
      <c r="AF939">
        <v>-70936.100000000006</v>
      </c>
      <c r="AG939">
        <f t="shared" si="74"/>
        <v>7.0973755300000008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0.997</v>
      </c>
      <c r="G940">
        <v>-4.1631900000000002</v>
      </c>
      <c r="H940">
        <v>1.28863E-4</v>
      </c>
      <c r="K940">
        <v>-71018.5</v>
      </c>
      <c r="L940">
        <f t="shared" si="71"/>
        <v>7.1056155300000006</v>
      </c>
      <c r="M940">
        <v>0.997</v>
      </c>
      <c r="N940">
        <v>-4.1631900000000002</v>
      </c>
      <c r="O940">
        <v>1.28863E-4</v>
      </c>
      <c r="R940">
        <v>-71018.5</v>
      </c>
      <c r="S940">
        <f t="shared" si="72"/>
        <v>7.1056155300000006</v>
      </c>
      <c r="T940">
        <v>0.997</v>
      </c>
      <c r="U940">
        <v>-4.1631900000000002</v>
      </c>
      <c r="V940">
        <v>1.28863E-4</v>
      </c>
      <c r="Y940">
        <v>-71018.5</v>
      </c>
      <c r="Z940">
        <f t="shared" si="73"/>
        <v>7.1056155300000006</v>
      </c>
      <c r="AA940">
        <v>0.997</v>
      </c>
      <c r="AB940">
        <v>-4.1631900000000002</v>
      </c>
      <c r="AC940">
        <v>1.28863E-4</v>
      </c>
      <c r="AF940">
        <v>-71018.5</v>
      </c>
      <c r="AG940">
        <f t="shared" si="74"/>
        <v>7.1056155300000006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-71101.7</v>
      </c>
      <c r="E941">
        <f t="shared" si="70"/>
        <v>7.11393553</v>
      </c>
      <c r="F941">
        <v>1.0028699999999999</v>
      </c>
      <c r="G941">
        <v>-4.1631400000000003</v>
      </c>
      <c r="H941">
        <v>1.29622E-4</v>
      </c>
      <c r="K941">
        <v>-71101.7</v>
      </c>
      <c r="L941">
        <f t="shared" si="71"/>
        <v>7.11393553</v>
      </c>
      <c r="M941">
        <v>1.0028699999999999</v>
      </c>
      <c r="N941">
        <v>-4.1631400000000003</v>
      </c>
      <c r="O941">
        <v>1.29622E-4</v>
      </c>
      <c r="R941">
        <v>-71101.7</v>
      </c>
      <c r="S941">
        <f t="shared" si="72"/>
        <v>7.11393553</v>
      </c>
      <c r="T941">
        <v>1.0028699999999999</v>
      </c>
      <c r="U941">
        <v>-4.1631400000000003</v>
      </c>
      <c r="V941">
        <v>1.29622E-4</v>
      </c>
      <c r="Y941">
        <v>-71101.7</v>
      </c>
      <c r="Z941">
        <f t="shared" si="73"/>
        <v>7.11393553</v>
      </c>
      <c r="AA941">
        <v>1.0028699999999999</v>
      </c>
      <c r="AB941">
        <v>-4.1631400000000003</v>
      </c>
      <c r="AC941">
        <v>1.29622E-4</v>
      </c>
      <c r="AF941">
        <v>-71101.7</v>
      </c>
      <c r="AG941">
        <f t="shared" si="74"/>
        <v>7.11393553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1.0081599999999999</v>
      </c>
      <c r="G942">
        <v>-4.1630799999999999</v>
      </c>
      <c r="H942">
        <v>1.3030499999999999E-4</v>
      </c>
      <c r="K942">
        <v>-71183.199999999997</v>
      </c>
      <c r="L942">
        <f t="shared" si="71"/>
        <v>7.1220855299999997</v>
      </c>
      <c r="M942">
        <v>1.0081599999999999</v>
      </c>
      <c r="N942">
        <v>-4.1630799999999999</v>
      </c>
      <c r="O942">
        <v>1.3030499999999999E-4</v>
      </c>
      <c r="R942">
        <v>-71183.199999999997</v>
      </c>
      <c r="S942">
        <f t="shared" si="72"/>
        <v>7.1220855299999997</v>
      </c>
      <c r="T942">
        <v>1.0081599999999999</v>
      </c>
      <c r="U942">
        <v>-4.1630799999999999</v>
      </c>
      <c r="V942">
        <v>1.3030499999999999E-4</v>
      </c>
      <c r="Y942">
        <v>-71183.199999999997</v>
      </c>
      <c r="Z942">
        <f t="shared" si="73"/>
        <v>7.1220855299999997</v>
      </c>
      <c r="AA942">
        <v>1.0081599999999999</v>
      </c>
      <c r="AB942">
        <v>-4.1630799999999999</v>
      </c>
      <c r="AC942">
        <v>1.3030499999999999E-4</v>
      </c>
      <c r="AF942">
        <v>-71183.199999999997</v>
      </c>
      <c r="AG942">
        <f t="shared" si="74"/>
        <v>7.1220855299999997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-71271.3</v>
      </c>
      <c r="E943">
        <f t="shared" si="70"/>
        <v>7.1308955300000001</v>
      </c>
      <c r="F943">
        <v>0.99684700000000004</v>
      </c>
      <c r="G943">
        <v>-4.16303</v>
      </c>
      <c r="H943">
        <v>1.2884300000000001E-4</v>
      </c>
      <c r="K943">
        <v>-71271.3</v>
      </c>
      <c r="L943">
        <f t="shared" si="71"/>
        <v>7.1308955300000001</v>
      </c>
      <c r="M943">
        <v>0.99684700000000004</v>
      </c>
      <c r="N943">
        <v>-4.16303</v>
      </c>
      <c r="O943">
        <v>1.2884300000000001E-4</v>
      </c>
      <c r="R943">
        <v>-71271.3</v>
      </c>
      <c r="S943">
        <f t="shared" si="72"/>
        <v>7.1308955300000001</v>
      </c>
      <c r="T943">
        <v>0.99684700000000004</v>
      </c>
      <c r="U943">
        <v>-4.16303</v>
      </c>
      <c r="V943">
        <v>1.2884300000000001E-4</v>
      </c>
      <c r="Y943">
        <v>-71271.3</v>
      </c>
      <c r="Z943">
        <f t="shared" si="73"/>
        <v>7.1308955300000001</v>
      </c>
      <c r="AA943">
        <v>0.99684700000000004</v>
      </c>
      <c r="AB943">
        <v>-4.16303</v>
      </c>
      <c r="AC943">
        <v>1.2884300000000001E-4</v>
      </c>
      <c r="AF943">
        <v>-71271.3</v>
      </c>
      <c r="AG943">
        <f t="shared" si="74"/>
        <v>7.1308955300000001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-71353.899999999994</v>
      </c>
      <c r="E944">
        <f t="shared" si="70"/>
        <v>7.13915553</v>
      </c>
      <c r="F944">
        <v>0.99406099999999997</v>
      </c>
      <c r="G944">
        <v>-4.1629800000000001</v>
      </c>
      <c r="H944">
        <v>1.2848300000000001E-4</v>
      </c>
      <c r="K944">
        <v>-71353.899999999994</v>
      </c>
      <c r="L944">
        <f t="shared" si="71"/>
        <v>7.13915553</v>
      </c>
      <c r="M944">
        <v>0.99406099999999997</v>
      </c>
      <c r="N944">
        <v>-4.1629800000000001</v>
      </c>
      <c r="O944">
        <v>1.2848300000000001E-4</v>
      </c>
      <c r="R944">
        <v>-71353.899999999994</v>
      </c>
      <c r="S944">
        <f t="shared" si="72"/>
        <v>7.13915553</v>
      </c>
      <c r="T944">
        <v>0.99406099999999997</v>
      </c>
      <c r="U944">
        <v>-4.1629800000000001</v>
      </c>
      <c r="V944">
        <v>1.2848300000000001E-4</v>
      </c>
      <c r="Y944">
        <v>-71353.899999999994</v>
      </c>
      <c r="Z944">
        <f t="shared" si="73"/>
        <v>7.13915553</v>
      </c>
      <c r="AA944">
        <v>0.99406099999999997</v>
      </c>
      <c r="AB944">
        <v>-4.1629800000000001</v>
      </c>
      <c r="AC944">
        <v>1.2848300000000001E-4</v>
      </c>
      <c r="AF944">
        <v>-71353.899999999994</v>
      </c>
      <c r="AG944">
        <f t="shared" si="74"/>
        <v>7.13915553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-71431.7</v>
      </c>
      <c r="E945">
        <f t="shared" si="70"/>
        <v>7.1469355299999995</v>
      </c>
      <c r="F945">
        <v>0.98148100000000005</v>
      </c>
      <c r="G945">
        <v>-4.1629300000000002</v>
      </c>
      <c r="H945">
        <v>1.26857E-4</v>
      </c>
      <c r="K945">
        <v>-71431.7</v>
      </c>
      <c r="L945">
        <f t="shared" si="71"/>
        <v>7.1469355299999995</v>
      </c>
      <c r="M945">
        <v>0.98148100000000005</v>
      </c>
      <c r="N945">
        <v>-4.1629300000000002</v>
      </c>
      <c r="O945">
        <v>1.26857E-4</v>
      </c>
      <c r="R945">
        <v>-71431.7</v>
      </c>
      <c r="S945">
        <f t="shared" si="72"/>
        <v>7.1469355299999995</v>
      </c>
      <c r="T945">
        <v>0.98148100000000005</v>
      </c>
      <c r="U945">
        <v>-4.1629300000000002</v>
      </c>
      <c r="V945">
        <v>1.26857E-4</v>
      </c>
      <c r="Y945">
        <v>-71431.7</v>
      </c>
      <c r="Z945">
        <f t="shared" si="73"/>
        <v>7.1469355299999995</v>
      </c>
      <c r="AA945">
        <v>0.98148100000000005</v>
      </c>
      <c r="AB945">
        <v>-4.1629300000000002</v>
      </c>
      <c r="AC945">
        <v>1.26857E-4</v>
      </c>
      <c r="AF945">
        <v>-71431.7</v>
      </c>
      <c r="AG945">
        <f t="shared" si="74"/>
        <v>7.1469355299999995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1.0121899999999999</v>
      </c>
      <c r="G946">
        <v>-4.1628800000000004</v>
      </c>
      <c r="H946">
        <v>1.30827E-4</v>
      </c>
      <c r="K946">
        <v>-71524.3</v>
      </c>
      <c r="L946">
        <f t="shared" si="71"/>
        <v>7.1561955300000006</v>
      </c>
      <c r="M946">
        <v>1.0121899999999999</v>
      </c>
      <c r="N946">
        <v>-4.1628800000000004</v>
      </c>
      <c r="O946">
        <v>1.30827E-4</v>
      </c>
      <c r="R946">
        <v>-71524.3</v>
      </c>
      <c r="S946">
        <f t="shared" si="72"/>
        <v>7.1561955300000006</v>
      </c>
      <c r="T946">
        <v>1.0121899999999999</v>
      </c>
      <c r="U946">
        <v>-4.1628800000000004</v>
      </c>
      <c r="V946">
        <v>1.30827E-4</v>
      </c>
      <c r="Y946">
        <v>-71524.3</v>
      </c>
      <c r="Z946">
        <f t="shared" si="73"/>
        <v>7.1561955300000006</v>
      </c>
      <c r="AA946">
        <v>1.0121899999999999</v>
      </c>
      <c r="AB946">
        <v>-4.1628800000000004</v>
      </c>
      <c r="AC946">
        <v>1.30827E-4</v>
      </c>
      <c r="AF946">
        <v>-71524.3</v>
      </c>
      <c r="AG946">
        <f t="shared" si="74"/>
        <v>7.1561955300000006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-71608.3</v>
      </c>
      <c r="E947">
        <f t="shared" si="70"/>
        <v>7.1645955300000006</v>
      </c>
      <c r="F947">
        <v>1.0038100000000001</v>
      </c>
      <c r="G947">
        <v>-4.16282</v>
      </c>
      <c r="H947">
        <v>1.2974300000000001E-4</v>
      </c>
      <c r="K947">
        <v>-71608.3</v>
      </c>
      <c r="L947">
        <f t="shared" si="71"/>
        <v>7.1645955300000006</v>
      </c>
      <c r="M947">
        <v>1.0038100000000001</v>
      </c>
      <c r="N947">
        <v>-4.16282</v>
      </c>
      <c r="O947">
        <v>1.2974300000000001E-4</v>
      </c>
      <c r="R947">
        <v>-71608.3</v>
      </c>
      <c r="S947">
        <f t="shared" si="72"/>
        <v>7.1645955300000006</v>
      </c>
      <c r="T947">
        <v>1.0038100000000001</v>
      </c>
      <c r="U947">
        <v>-4.16282</v>
      </c>
      <c r="V947">
        <v>1.2974300000000001E-4</v>
      </c>
      <c r="Y947">
        <v>-71608.3</v>
      </c>
      <c r="Z947">
        <f t="shared" si="73"/>
        <v>7.1645955300000006</v>
      </c>
      <c r="AA947">
        <v>1.0038100000000001</v>
      </c>
      <c r="AB947">
        <v>-4.16282</v>
      </c>
      <c r="AC947">
        <v>1.2974300000000001E-4</v>
      </c>
      <c r="AF947">
        <v>-71608.3</v>
      </c>
      <c r="AG947">
        <f t="shared" si="74"/>
        <v>7.1645955300000006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-71689.600000000006</v>
      </c>
      <c r="E948">
        <f t="shared" si="70"/>
        <v>7.172725530000001</v>
      </c>
      <c r="F948">
        <v>0.99153599999999997</v>
      </c>
      <c r="G948">
        <v>-4.1627700000000001</v>
      </c>
      <c r="H948">
        <v>1.28157E-4</v>
      </c>
      <c r="K948">
        <v>-71689.600000000006</v>
      </c>
      <c r="L948">
        <f t="shared" si="71"/>
        <v>7.172725530000001</v>
      </c>
      <c r="M948">
        <v>0.99153599999999997</v>
      </c>
      <c r="N948">
        <v>-4.1627700000000001</v>
      </c>
      <c r="O948">
        <v>1.28157E-4</v>
      </c>
      <c r="R948">
        <v>-71689.600000000006</v>
      </c>
      <c r="S948">
        <f t="shared" si="72"/>
        <v>7.172725530000001</v>
      </c>
      <c r="T948">
        <v>0.99153599999999997</v>
      </c>
      <c r="U948">
        <v>-4.1627700000000001</v>
      </c>
      <c r="V948">
        <v>1.28157E-4</v>
      </c>
      <c r="Y948">
        <v>-71689.600000000006</v>
      </c>
      <c r="Z948">
        <f t="shared" si="73"/>
        <v>7.172725530000001</v>
      </c>
      <c r="AA948">
        <v>0.99153599999999997</v>
      </c>
      <c r="AB948">
        <v>-4.1627700000000001</v>
      </c>
      <c r="AC948">
        <v>1.28157E-4</v>
      </c>
      <c r="AF948">
        <v>-71689.600000000006</v>
      </c>
      <c r="AG948">
        <f t="shared" si="74"/>
        <v>7.172725530000001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-71776.600000000006</v>
      </c>
      <c r="E949">
        <f t="shared" si="70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-71776.600000000006</v>
      </c>
      <c r="L949">
        <f t="shared" si="71"/>
        <v>7.1814255300000012</v>
      </c>
      <c r="M949">
        <v>0.99821400000000005</v>
      </c>
      <c r="N949">
        <v>-4.1627200000000002</v>
      </c>
      <c r="O949">
        <v>1.2902000000000001E-4</v>
      </c>
      <c r="R949">
        <v>-71776.600000000006</v>
      </c>
      <c r="S949">
        <f t="shared" si="72"/>
        <v>7.1814255300000012</v>
      </c>
      <c r="T949">
        <v>0.99821400000000005</v>
      </c>
      <c r="U949">
        <v>-4.1627200000000002</v>
      </c>
      <c r="V949">
        <v>1.2902000000000001E-4</v>
      </c>
      <c r="Y949">
        <v>-71776.600000000006</v>
      </c>
      <c r="Z949">
        <f t="shared" si="73"/>
        <v>7.1814255300000012</v>
      </c>
      <c r="AA949">
        <v>0.99821400000000005</v>
      </c>
      <c r="AB949">
        <v>-4.1627200000000002</v>
      </c>
      <c r="AC949">
        <v>1.2902000000000001E-4</v>
      </c>
      <c r="AF949">
        <v>-71776.600000000006</v>
      </c>
      <c r="AG949">
        <f t="shared" si="74"/>
        <v>7.1814255300000012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1.0029600000000001</v>
      </c>
      <c r="G950">
        <v>-4.1626700000000003</v>
      </c>
      <c r="H950">
        <v>1.2963300000000001E-4</v>
      </c>
      <c r="K950">
        <v>-71854.7</v>
      </c>
      <c r="L950">
        <f t="shared" si="71"/>
        <v>7.1892355299999995</v>
      </c>
      <c r="M950">
        <v>1.0029600000000001</v>
      </c>
      <c r="N950">
        <v>-4.1626700000000003</v>
      </c>
      <c r="O950">
        <v>1.2963300000000001E-4</v>
      </c>
      <c r="R950">
        <v>-71854.7</v>
      </c>
      <c r="S950">
        <f t="shared" si="72"/>
        <v>7.1892355299999995</v>
      </c>
      <c r="T950">
        <v>1.0029600000000001</v>
      </c>
      <c r="U950">
        <v>-4.1626700000000003</v>
      </c>
      <c r="V950">
        <v>1.2963300000000001E-4</v>
      </c>
      <c r="Y950">
        <v>-71854.7</v>
      </c>
      <c r="Z950">
        <f t="shared" si="73"/>
        <v>7.1892355299999995</v>
      </c>
      <c r="AA950">
        <v>1.0029600000000001</v>
      </c>
      <c r="AB950">
        <v>-4.1626700000000003</v>
      </c>
      <c r="AC950">
        <v>1.2963300000000001E-4</v>
      </c>
      <c r="AF950">
        <v>-71854.7</v>
      </c>
      <c r="AG950">
        <f t="shared" si="74"/>
        <v>7.1892355299999995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0.99064799999999997</v>
      </c>
      <c r="G951">
        <v>-4.1626099999999999</v>
      </c>
      <c r="H951">
        <v>1.28042E-4</v>
      </c>
      <c r="K951">
        <v>-71945.8</v>
      </c>
      <c r="L951">
        <f t="shared" si="71"/>
        <v>7.1983455300000001</v>
      </c>
      <c r="M951">
        <v>0.99064799999999997</v>
      </c>
      <c r="N951">
        <v>-4.1626099999999999</v>
      </c>
      <c r="O951">
        <v>1.28042E-4</v>
      </c>
      <c r="R951">
        <v>-71945.8</v>
      </c>
      <c r="S951">
        <f t="shared" si="72"/>
        <v>7.1983455300000001</v>
      </c>
      <c r="T951">
        <v>0.99064799999999997</v>
      </c>
      <c r="U951">
        <v>-4.1626099999999999</v>
      </c>
      <c r="V951">
        <v>1.28042E-4</v>
      </c>
      <c r="Y951">
        <v>-71945.8</v>
      </c>
      <c r="Z951">
        <f t="shared" si="73"/>
        <v>7.1983455300000001</v>
      </c>
      <c r="AA951">
        <v>0.99064799999999997</v>
      </c>
      <c r="AB951">
        <v>-4.1626099999999999</v>
      </c>
      <c r="AC951">
        <v>1.28042E-4</v>
      </c>
      <c r="AF951">
        <v>-71945.8</v>
      </c>
      <c r="AG951">
        <f t="shared" si="74"/>
        <v>7.1983455300000001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-72020.5</v>
      </c>
      <c r="E952">
        <f t="shared" si="70"/>
        <v>7.2058155300000006</v>
      </c>
      <c r="F952">
        <v>0.99136500000000005</v>
      </c>
      <c r="G952">
        <v>-4.16256</v>
      </c>
      <c r="H952">
        <v>1.2813500000000001E-4</v>
      </c>
      <c r="K952">
        <v>-72020.5</v>
      </c>
      <c r="L952">
        <f t="shared" si="71"/>
        <v>7.2058155300000006</v>
      </c>
      <c r="M952">
        <v>0.99136500000000005</v>
      </c>
      <c r="N952">
        <v>-4.16256</v>
      </c>
      <c r="O952">
        <v>1.2813500000000001E-4</v>
      </c>
      <c r="R952">
        <v>-72020.5</v>
      </c>
      <c r="S952">
        <f t="shared" si="72"/>
        <v>7.2058155300000006</v>
      </c>
      <c r="T952">
        <v>0.99136500000000005</v>
      </c>
      <c r="U952">
        <v>-4.16256</v>
      </c>
      <c r="V952">
        <v>1.2813500000000001E-4</v>
      </c>
      <c r="Y952">
        <v>-72020.5</v>
      </c>
      <c r="Z952">
        <f t="shared" si="73"/>
        <v>7.2058155300000006</v>
      </c>
      <c r="AA952">
        <v>0.99136500000000005</v>
      </c>
      <c r="AB952">
        <v>-4.16256</v>
      </c>
      <c r="AC952">
        <v>1.2813500000000001E-4</v>
      </c>
      <c r="AF952">
        <v>-72020.5</v>
      </c>
      <c r="AG952">
        <f t="shared" si="74"/>
        <v>7.2058155300000006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-72116.600000000006</v>
      </c>
      <c r="E953">
        <f t="shared" si="70"/>
        <v>7.215425530000001</v>
      </c>
      <c r="F953">
        <v>1.0082500000000001</v>
      </c>
      <c r="G953">
        <v>-4.1625100000000002</v>
      </c>
      <c r="H953">
        <v>1.3031699999999999E-4</v>
      </c>
      <c r="K953">
        <v>-72116.600000000006</v>
      </c>
      <c r="L953">
        <f t="shared" si="71"/>
        <v>7.215425530000001</v>
      </c>
      <c r="M953">
        <v>1.0082500000000001</v>
      </c>
      <c r="N953">
        <v>-4.1625100000000002</v>
      </c>
      <c r="O953">
        <v>1.3031699999999999E-4</v>
      </c>
      <c r="R953">
        <v>-72116.600000000006</v>
      </c>
      <c r="S953">
        <f t="shared" si="72"/>
        <v>7.215425530000001</v>
      </c>
      <c r="T953">
        <v>1.0082500000000001</v>
      </c>
      <c r="U953">
        <v>-4.1625100000000002</v>
      </c>
      <c r="V953">
        <v>1.3031699999999999E-4</v>
      </c>
      <c r="Y953">
        <v>-72116.600000000006</v>
      </c>
      <c r="Z953">
        <f t="shared" si="73"/>
        <v>7.215425530000001</v>
      </c>
      <c r="AA953">
        <v>1.0082500000000001</v>
      </c>
      <c r="AB953">
        <v>-4.1625100000000002</v>
      </c>
      <c r="AC953">
        <v>1.3031699999999999E-4</v>
      </c>
      <c r="AF953">
        <v>-72116.600000000006</v>
      </c>
      <c r="AG953">
        <f t="shared" si="74"/>
        <v>7.215425530000001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1.0094700000000001</v>
      </c>
      <c r="G954">
        <v>-4.1624499999999998</v>
      </c>
      <c r="H954">
        <v>1.3047499999999999E-4</v>
      </c>
      <c r="K954">
        <v>-72194.2</v>
      </c>
      <c r="L954">
        <f t="shared" si="71"/>
        <v>7.2231855300000003</v>
      </c>
      <c r="M954">
        <v>1.0094700000000001</v>
      </c>
      <c r="N954">
        <v>-4.1624499999999998</v>
      </c>
      <c r="O954">
        <v>1.3047499999999999E-4</v>
      </c>
      <c r="R954">
        <v>-72194.2</v>
      </c>
      <c r="S954">
        <f t="shared" si="72"/>
        <v>7.2231855300000003</v>
      </c>
      <c r="T954">
        <v>1.0094700000000001</v>
      </c>
      <c r="U954">
        <v>-4.1624499999999998</v>
      </c>
      <c r="V954">
        <v>1.3047499999999999E-4</v>
      </c>
      <c r="Y954">
        <v>-72194.2</v>
      </c>
      <c r="Z954">
        <f t="shared" si="73"/>
        <v>7.2231855300000003</v>
      </c>
      <c r="AA954">
        <v>1.0094700000000001</v>
      </c>
      <c r="AB954">
        <v>-4.1624499999999998</v>
      </c>
      <c r="AC954">
        <v>1.3047499999999999E-4</v>
      </c>
      <c r="AF954">
        <v>-72194.2</v>
      </c>
      <c r="AG954">
        <f t="shared" si="74"/>
        <v>7.2231855300000003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-72284.800000000003</v>
      </c>
      <c r="E955">
        <f t="shared" si="70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-72284.800000000003</v>
      </c>
      <c r="L955">
        <f t="shared" si="71"/>
        <v>7.2322455300000001</v>
      </c>
      <c r="M955">
        <v>0.99321000000000004</v>
      </c>
      <c r="N955">
        <v>-4.1623999999999999</v>
      </c>
      <c r="O955">
        <v>1.2837300000000001E-4</v>
      </c>
      <c r="R955">
        <v>-72284.800000000003</v>
      </c>
      <c r="S955">
        <f t="shared" si="72"/>
        <v>7.2322455300000001</v>
      </c>
      <c r="T955">
        <v>0.99321000000000004</v>
      </c>
      <c r="U955">
        <v>-4.1623999999999999</v>
      </c>
      <c r="V955">
        <v>1.2837300000000001E-4</v>
      </c>
      <c r="Y955">
        <v>-72284.800000000003</v>
      </c>
      <c r="Z955">
        <f t="shared" si="73"/>
        <v>7.2322455300000001</v>
      </c>
      <c r="AA955">
        <v>0.99321000000000004</v>
      </c>
      <c r="AB955">
        <v>-4.1623999999999999</v>
      </c>
      <c r="AC955">
        <v>1.2837300000000001E-4</v>
      </c>
      <c r="AF955">
        <v>-72284.800000000003</v>
      </c>
      <c r="AG955">
        <f t="shared" si="74"/>
        <v>7.2322455300000001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-72359.600000000006</v>
      </c>
      <c r="E956">
        <f t="shared" si="70"/>
        <v>7.2397255300000012</v>
      </c>
      <c r="F956">
        <v>1.0027699999999999</v>
      </c>
      <c r="G956">
        <v>-4.16235</v>
      </c>
      <c r="H956">
        <v>1.29608E-4</v>
      </c>
      <c r="K956">
        <v>-72359.600000000006</v>
      </c>
      <c r="L956">
        <f t="shared" si="71"/>
        <v>7.2397255300000012</v>
      </c>
      <c r="M956">
        <v>1.0027699999999999</v>
      </c>
      <c r="N956">
        <v>-4.16235</v>
      </c>
      <c r="O956">
        <v>1.29608E-4</v>
      </c>
      <c r="R956">
        <v>-72359.600000000006</v>
      </c>
      <c r="S956">
        <f t="shared" si="72"/>
        <v>7.2397255300000012</v>
      </c>
      <c r="T956">
        <v>1.0027699999999999</v>
      </c>
      <c r="U956">
        <v>-4.16235</v>
      </c>
      <c r="V956">
        <v>1.29608E-4</v>
      </c>
      <c r="Y956">
        <v>-72359.600000000006</v>
      </c>
      <c r="Z956">
        <f t="shared" si="73"/>
        <v>7.2397255300000012</v>
      </c>
      <c r="AA956">
        <v>1.0027699999999999</v>
      </c>
      <c r="AB956">
        <v>-4.16235</v>
      </c>
      <c r="AC956">
        <v>1.29608E-4</v>
      </c>
      <c r="AF956">
        <v>-72359.600000000006</v>
      </c>
      <c r="AG956">
        <f t="shared" si="74"/>
        <v>7.2397255300000012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0.98942099999999999</v>
      </c>
      <c r="G957">
        <v>-4.1622899999999996</v>
      </c>
      <c r="H957">
        <v>1.27883E-4</v>
      </c>
      <c r="K957">
        <v>-72453.600000000006</v>
      </c>
      <c r="L957">
        <f t="shared" si="71"/>
        <v>7.2491255300000006</v>
      </c>
      <c r="M957">
        <v>0.98942099999999999</v>
      </c>
      <c r="N957">
        <v>-4.1622899999999996</v>
      </c>
      <c r="O957">
        <v>1.27883E-4</v>
      </c>
      <c r="R957">
        <v>-72453.600000000006</v>
      </c>
      <c r="S957">
        <f t="shared" si="72"/>
        <v>7.2491255300000006</v>
      </c>
      <c r="T957">
        <v>0.98942099999999999</v>
      </c>
      <c r="U957">
        <v>-4.1622899999999996</v>
      </c>
      <c r="V957">
        <v>1.27883E-4</v>
      </c>
      <c r="Y957">
        <v>-72453.600000000006</v>
      </c>
      <c r="Z957">
        <f t="shared" si="73"/>
        <v>7.2491255300000006</v>
      </c>
      <c r="AA957">
        <v>0.98942099999999999</v>
      </c>
      <c r="AB957">
        <v>-4.1622899999999996</v>
      </c>
      <c r="AC957">
        <v>1.27883E-4</v>
      </c>
      <c r="AF957">
        <v>-72453.600000000006</v>
      </c>
      <c r="AG957">
        <f t="shared" si="74"/>
        <v>7.2491255300000006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-72530.899999999994</v>
      </c>
      <c r="E958">
        <f t="shared" si="70"/>
        <v>7.2568555299999993</v>
      </c>
      <c r="F958">
        <v>1.0074399999999999</v>
      </c>
      <c r="G958">
        <v>-4.1622399999999997</v>
      </c>
      <c r="H958">
        <v>1.3021199999999999E-4</v>
      </c>
      <c r="K958">
        <v>-72530.899999999994</v>
      </c>
      <c r="L958">
        <f t="shared" si="71"/>
        <v>7.2568555299999993</v>
      </c>
      <c r="M958">
        <v>1.0074399999999999</v>
      </c>
      <c r="N958">
        <v>-4.1622399999999997</v>
      </c>
      <c r="O958">
        <v>1.3021199999999999E-4</v>
      </c>
      <c r="R958">
        <v>-72530.899999999994</v>
      </c>
      <c r="S958">
        <f t="shared" si="72"/>
        <v>7.2568555299999993</v>
      </c>
      <c r="T958">
        <v>1.0074399999999999</v>
      </c>
      <c r="U958">
        <v>-4.1622399999999997</v>
      </c>
      <c r="V958">
        <v>1.3021199999999999E-4</v>
      </c>
      <c r="Y958">
        <v>-72530.899999999994</v>
      </c>
      <c r="Z958">
        <f t="shared" si="73"/>
        <v>7.2568555299999993</v>
      </c>
      <c r="AA958">
        <v>1.0074399999999999</v>
      </c>
      <c r="AB958">
        <v>-4.1622399999999997</v>
      </c>
      <c r="AC958">
        <v>1.3021199999999999E-4</v>
      </c>
      <c r="AF958">
        <v>-72530.899999999994</v>
      </c>
      <c r="AG958">
        <f t="shared" si="74"/>
        <v>7.2568555299999993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-72620.5</v>
      </c>
      <c r="E959">
        <f t="shared" si="70"/>
        <v>7.2658155300000002</v>
      </c>
      <c r="F959">
        <v>1.0001599999999999</v>
      </c>
      <c r="G959">
        <v>-4.1621899999999998</v>
      </c>
      <c r="H959">
        <v>1.29271E-4</v>
      </c>
      <c r="K959">
        <v>-72620.5</v>
      </c>
      <c r="L959">
        <f t="shared" si="71"/>
        <v>7.2658155300000002</v>
      </c>
      <c r="M959">
        <v>1.0001599999999999</v>
      </c>
      <c r="N959">
        <v>-4.1621899999999998</v>
      </c>
      <c r="O959">
        <v>1.29271E-4</v>
      </c>
      <c r="R959">
        <v>-72620.5</v>
      </c>
      <c r="S959">
        <f t="shared" si="72"/>
        <v>7.2658155300000002</v>
      </c>
      <c r="T959">
        <v>1.0001599999999999</v>
      </c>
      <c r="U959">
        <v>-4.1621899999999998</v>
      </c>
      <c r="V959">
        <v>1.29271E-4</v>
      </c>
      <c r="Y959">
        <v>-72620.5</v>
      </c>
      <c r="Z959">
        <f t="shared" si="73"/>
        <v>7.2658155300000002</v>
      </c>
      <c r="AA959">
        <v>1.0001599999999999</v>
      </c>
      <c r="AB959">
        <v>-4.1621899999999998</v>
      </c>
      <c r="AC959">
        <v>1.29271E-4</v>
      </c>
      <c r="AF959">
        <v>-72620.5</v>
      </c>
      <c r="AG959">
        <f t="shared" si="74"/>
        <v>7.2658155300000002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-72704.800000000003</v>
      </c>
      <c r="E960">
        <f t="shared" si="70"/>
        <v>7.2742455300000008</v>
      </c>
      <c r="F960">
        <v>1.0038100000000001</v>
      </c>
      <c r="G960">
        <v>-4.1621300000000003</v>
      </c>
      <c r="H960">
        <v>1.2974199999999999E-4</v>
      </c>
      <c r="K960">
        <v>-72704.800000000003</v>
      </c>
      <c r="L960">
        <f t="shared" si="71"/>
        <v>7.2742455300000008</v>
      </c>
      <c r="M960">
        <v>1.0038100000000001</v>
      </c>
      <c r="N960">
        <v>-4.1621300000000003</v>
      </c>
      <c r="O960">
        <v>1.2974199999999999E-4</v>
      </c>
      <c r="R960">
        <v>-72704.800000000003</v>
      </c>
      <c r="S960">
        <f t="shared" si="72"/>
        <v>7.2742455300000008</v>
      </c>
      <c r="T960">
        <v>1.0038100000000001</v>
      </c>
      <c r="U960">
        <v>-4.1621300000000003</v>
      </c>
      <c r="V960">
        <v>1.2974199999999999E-4</v>
      </c>
      <c r="Y960">
        <v>-72704.800000000003</v>
      </c>
      <c r="Z960">
        <f t="shared" si="73"/>
        <v>7.2742455300000008</v>
      </c>
      <c r="AA960">
        <v>1.0038100000000001</v>
      </c>
      <c r="AB960">
        <v>-4.1621300000000003</v>
      </c>
      <c r="AC960">
        <v>1.2974199999999999E-4</v>
      </c>
      <c r="AF960">
        <v>-72704.800000000003</v>
      </c>
      <c r="AG960">
        <f t="shared" si="74"/>
        <v>7.2742455300000008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-72786.3</v>
      </c>
      <c r="E961">
        <f t="shared" si="70"/>
        <v>7.2823955300000005</v>
      </c>
      <c r="F961">
        <v>1.01342</v>
      </c>
      <c r="G961">
        <v>-4.1620799999999996</v>
      </c>
      <c r="H961">
        <v>1.3098499999999999E-4</v>
      </c>
      <c r="K961">
        <v>-72786.3</v>
      </c>
      <c r="L961">
        <f t="shared" si="71"/>
        <v>7.2823955300000005</v>
      </c>
      <c r="M961">
        <v>1.01342</v>
      </c>
      <c r="N961">
        <v>-4.1620799999999996</v>
      </c>
      <c r="O961">
        <v>1.3098499999999999E-4</v>
      </c>
      <c r="R961">
        <v>-72786.3</v>
      </c>
      <c r="S961">
        <f t="shared" si="72"/>
        <v>7.2823955300000005</v>
      </c>
      <c r="T961">
        <v>1.01342</v>
      </c>
      <c r="U961">
        <v>-4.1620799999999996</v>
      </c>
      <c r="V961">
        <v>1.3098499999999999E-4</v>
      </c>
      <c r="Y961">
        <v>-72786.3</v>
      </c>
      <c r="Z961">
        <f t="shared" si="73"/>
        <v>7.2823955300000005</v>
      </c>
      <c r="AA961">
        <v>1.01342</v>
      </c>
      <c r="AB961">
        <v>-4.1620799999999996</v>
      </c>
      <c r="AC961">
        <v>1.3098499999999999E-4</v>
      </c>
      <c r="AF961">
        <v>-72786.3</v>
      </c>
      <c r="AG961">
        <f t="shared" si="74"/>
        <v>7.2823955300000005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1.0045599999999999</v>
      </c>
      <c r="G962">
        <v>-4.1620299999999997</v>
      </c>
      <c r="H962">
        <v>1.2983999999999999E-4</v>
      </c>
      <c r="K962">
        <v>-72872.7</v>
      </c>
      <c r="L962">
        <f t="shared" si="71"/>
        <v>7.2910355300000003</v>
      </c>
      <c r="M962">
        <v>1.0045599999999999</v>
      </c>
      <c r="N962">
        <v>-4.1620299999999997</v>
      </c>
      <c r="O962">
        <v>1.2983999999999999E-4</v>
      </c>
      <c r="R962">
        <v>-72872.7</v>
      </c>
      <c r="S962">
        <f t="shared" si="72"/>
        <v>7.2910355300000003</v>
      </c>
      <c r="T962">
        <v>1.0045599999999999</v>
      </c>
      <c r="U962">
        <v>-4.1620299999999997</v>
      </c>
      <c r="V962">
        <v>1.2983999999999999E-4</v>
      </c>
      <c r="Y962">
        <v>-72872.7</v>
      </c>
      <c r="Z962">
        <f t="shared" si="73"/>
        <v>7.2910355300000003</v>
      </c>
      <c r="AA962">
        <v>1.0045599999999999</v>
      </c>
      <c r="AB962">
        <v>-4.1620299999999997</v>
      </c>
      <c r="AC962">
        <v>1.2983999999999999E-4</v>
      </c>
      <c r="AF962">
        <v>-72872.7</v>
      </c>
      <c r="AG962">
        <f t="shared" si="74"/>
        <v>7.2910355300000003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1.00027</v>
      </c>
      <c r="G963">
        <v>-4.1619700000000002</v>
      </c>
      <c r="H963">
        <v>1.29286E-4</v>
      </c>
      <c r="K963">
        <v>-72955.3</v>
      </c>
      <c r="L963">
        <f t="shared" ref="L963:L1026" si="76">(K963-$K$2)*-0.0001</f>
        <v>7.2992955300000002</v>
      </c>
      <c r="M963">
        <v>1.00027</v>
      </c>
      <c r="N963">
        <v>-4.1619700000000002</v>
      </c>
      <c r="O963">
        <v>1.29286E-4</v>
      </c>
      <c r="R963">
        <v>-72955.3</v>
      </c>
      <c r="S963">
        <f t="shared" ref="S963:S1026" si="77">(R963-$R$2)*-0.0001</f>
        <v>7.2992955300000002</v>
      </c>
      <c r="T963">
        <v>1.00027</v>
      </c>
      <c r="U963">
        <v>-4.1619700000000002</v>
      </c>
      <c r="V963">
        <v>1.29286E-4</v>
      </c>
      <c r="Y963">
        <v>-72955.3</v>
      </c>
      <c r="Z963">
        <f t="shared" ref="Z963:Z1026" si="78">(Y963-$Y$2)*-0.0001</f>
        <v>7.2992955300000002</v>
      </c>
      <c r="AA963">
        <v>1.00027</v>
      </c>
      <c r="AB963">
        <v>-4.1619700000000002</v>
      </c>
      <c r="AC963">
        <v>1.29286E-4</v>
      </c>
      <c r="AF963">
        <v>-72955.3</v>
      </c>
      <c r="AG963">
        <f t="shared" ref="AG963:AG1026" si="79">(AF963-$AF$2)*-0.0001</f>
        <v>7.2992955300000002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-73045.7</v>
      </c>
      <c r="E964">
        <f t="shared" si="75"/>
        <v>7.3083355299999999</v>
      </c>
      <c r="F964">
        <v>0.99589300000000003</v>
      </c>
      <c r="G964">
        <v>-4.1619200000000003</v>
      </c>
      <c r="H964">
        <v>1.2872E-4</v>
      </c>
      <c r="K964">
        <v>-73045.7</v>
      </c>
      <c r="L964">
        <f t="shared" si="76"/>
        <v>7.3083355299999999</v>
      </c>
      <c r="M964">
        <v>0.99589300000000003</v>
      </c>
      <c r="N964">
        <v>-4.1619200000000003</v>
      </c>
      <c r="O964">
        <v>1.2872E-4</v>
      </c>
      <c r="R964">
        <v>-73045.7</v>
      </c>
      <c r="S964">
        <f t="shared" si="77"/>
        <v>7.3083355299999999</v>
      </c>
      <c r="T964">
        <v>0.99589300000000003</v>
      </c>
      <c r="U964">
        <v>-4.1619200000000003</v>
      </c>
      <c r="V964">
        <v>1.2872E-4</v>
      </c>
      <c r="Y964">
        <v>-73045.7</v>
      </c>
      <c r="Z964">
        <f t="shared" si="78"/>
        <v>7.3083355299999999</v>
      </c>
      <c r="AA964">
        <v>0.99589300000000003</v>
      </c>
      <c r="AB964">
        <v>-4.1619200000000003</v>
      </c>
      <c r="AC964">
        <v>1.2872E-4</v>
      </c>
      <c r="AF964">
        <v>-73045.7</v>
      </c>
      <c r="AG964">
        <f t="shared" si="79"/>
        <v>7.3083355299999999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-73129.399999999994</v>
      </c>
      <c r="E965">
        <f t="shared" si="75"/>
        <v>7.3167055299999992</v>
      </c>
      <c r="F965">
        <v>0.99882800000000005</v>
      </c>
      <c r="G965">
        <v>-4.1618700000000004</v>
      </c>
      <c r="H965">
        <v>1.2909900000000001E-4</v>
      </c>
      <c r="K965">
        <v>-73129.399999999994</v>
      </c>
      <c r="L965">
        <f t="shared" si="76"/>
        <v>7.3167055299999992</v>
      </c>
      <c r="M965">
        <v>0.99882800000000005</v>
      </c>
      <c r="N965">
        <v>-4.1618700000000004</v>
      </c>
      <c r="O965">
        <v>1.2909900000000001E-4</v>
      </c>
      <c r="R965">
        <v>-73129.399999999994</v>
      </c>
      <c r="S965">
        <f t="shared" si="77"/>
        <v>7.3167055299999992</v>
      </c>
      <c r="T965">
        <v>0.99882800000000005</v>
      </c>
      <c r="U965">
        <v>-4.1618700000000004</v>
      </c>
      <c r="V965">
        <v>1.2909900000000001E-4</v>
      </c>
      <c r="Y965">
        <v>-73129.399999999994</v>
      </c>
      <c r="Z965">
        <f t="shared" si="78"/>
        <v>7.3167055299999992</v>
      </c>
      <c r="AA965">
        <v>0.99882800000000005</v>
      </c>
      <c r="AB965">
        <v>-4.1618700000000004</v>
      </c>
      <c r="AC965">
        <v>1.2909900000000001E-4</v>
      </c>
      <c r="AF965">
        <v>-73129.399999999994</v>
      </c>
      <c r="AG965">
        <f t="shared" si="79"/>
        <v>7.3167055299999992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0.99575599999999997</v>
      </c>
      <c r="G966">
        <v>-4.16181</v>
      </c>
      <c r="H966">
        <v>1.2870199999999999E-4</v>
      </c>
      <c r="K966">
        <v>-73208.899999999994</v>
      </c>
      <c r="L966">
        <f t="shared" si="76"/>
        <v>7.3246555299999994</v>
      </c>
      <c r="M966">
        <v>0.99575599999999997</v>
      </c>
      <c r="N966">
        <v>-4.16181</v>
      </c>
      <c r="O966">
        <v>1.2870199999999999E-4</v>
      </c>
      <c r="R966">
        <v>-73208.899999999994</v>
      </c>
      <c r="S966">
        <f t="shared" si="77"/>
        <v>7.3246555299999994</v>
      </c>
      <c r="T966">
        <v>0.99575599999999997</v>
      </c>
      <c r="U966">
        <v>-4.16181</v>
      </c>
      <c r="V966">
        <v>1.2870199999999999E-4</v>
      </c>
      <c r="Y966">
        <v>-73208.899999999994</v>
      </c>
      <c r="Z966">
        <f t="shared" si="78"/>
        <v>7.3246555299999994</v>
      </c>
      <c r="AA966">
        <v>0.99575599999999997</v>
      </c>
      <c r="AB966">
        <v>-4.16181</v>
      </c>
      <c r="AC966">
        <v>1.2870199999999999E-4</v>
      </c>
      <c r="AF966">
        <v>-73208.899999999994</v>
      </c>
      <c r="AG966">
        <f t="shared" si="79"/>
        <v>7.3246555299999994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1.0153000000000001</v>
      </c>
      <c r="G967">
        <v>-4.1617600000000001</v>
      </c>
      <c r="H967">
        <v>1.3122899999999999E-4</v>
      </c>
      <c r="K967">
        <v>-73300.2</v>
      </c>
      <c r="L967">
        <f t="shared" si="76"/>
        <v>7.3337855300000001</v>
      </c>
      <c r="M967">
        <v>1.0153000000000001</v>
      </c>
      <c r="N967">
        <v>-4.1617600000000001</v>
      </c>
      <c r="O967">
        <v>1.3122899999999999E-4</v>
      </c>
      <c r="R967">
        <v>-73300.2</v>
      </c>
      <c r="S967">
        <f t="shared" si="77"/>
        <v>7.3337855300000001</v>
      </c>
      <c r="T967">
        <v>1.0153000000000001</v>
      </c>
      <c r="U967">
        <v>-4.1617600000000001</v>
      </c>
      <c r="V967">
        <v>1.3122899999999999E-4</v>
      </c>
      <c r="Y967">
        <v>-73300.2</v>
      </c>
      <c r="Z967">
        <f t="shared" si="78"/>
        <v>7.3337855300000001</v>
      </c>
      <c r="AA967">
        <v>1.0153000000000001</v>
      </c>
      <c r="AB967">
        <v>-4.1617600000000001</v>
      </c>
      <c r="AC967">
        <v>1.3122899999999999E-4</v>
      </c>
      <c r="AF967">
        <v>-73300.2</v>
      </c>
      <c r="AG967">
        <f t="shared" si="79"/>
        <v>7.3337855300000001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-73381.3</v>
      </c>
      <c r="E968">
        <f t="shared" si="75"/>
        <v>7.3418955300000004</v>
      </c>
      <c r="F968">
        <v>1.0098</v>
      </c>
      <c r="G968">
        <v>-4.1617100000000002</v>
      </c>
      <c r="H968">
        <v>1.3051800000000001E-4</v>
      </c>
      <c r="K968">
        <v>-73381.3</v>
      </c>
      <c r="L968">
        <f t="shared" si="76"/>
        <v>7.3418955300000004</v>
      </c>
      <c r="M968">
        <v>1.0098</v>
      </c>
      <c r="N968">
        <v>-4.1617100000000002</v>
      </c>
      <c r="O968">
        <v>1.3051800000000001E-4</v>
      </c>
      <c r="R968">
        <v>-73381.3</v>
      </c>
      <c r="S968">
        <f t="shared" si="77"/>
        <v>7.3418955300000004</v>
      </c>
      <c r="T968">
        <v>1.0098</v>
      </c>
      <c r="U968">
        <v>-4.1617100000000002</v>
      </c>
      <c r="V968">
        <v>1.3051800000000001E-4</v>
      </c>
      <c r="Y968">
        <v>-73381.3</v>
      </c>
      <c r="Z968">
        <f t="shared" si="78"/>
        <v>7.3418955300000004</v>
      </c>
      <c r="AA968">
        <v>1.0098</v>
      </c>
      <c r="AB968">
        <v>-4.1617100000000002</v>
      </c>
      <c r="AC968">
        <v>1.3051800000000001E-4</v>
      </c>
      <c r="AF968">
        <v>-73381.3</v>
      </c>
      <c r="AG968">
        <f t="shared" si="79"/>
        <v>7.3418955300000004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-73465.100000000006</v>
      </c>
      <c r="E969">
        <f t="shared" si="75"/>
        <v>7.3502755300000011</v>
      </c>
      <c r="F969">
        <v>1.0046999999999999</v>
      </c>
      <c r="G969">
        <v>-4.1616499999999998</v>
      </c>
      <c r="H969">
        <v>1.2985899999999999E-4</v>
      </c>
      <c r="K969">
        <v>-73465.100000000006</v>
      </c>
      <c r="L969">
        <f t="shared" si="76"/>
        <v>7.3502755300000011</v>
      </c>
      <c r="M969">
        <v>1.0046999999999999</v>
      </c>
      <c r="N969">
        <v>-4.1616499999999998</v>
      </c>
      <c r="O969">
        <v>1.2985899999999999E-4</v>
      </c>
      <c r="R969">
        <v>-73465.100000000006</v>
      </c>
      <c r="S969">
        <f t="shared" si="77"/>
        <v>7.3502755300000011</v>
      </c>
      <c r="T969">
        <v>1.0046999999999999</v>
      </c>
      <c r="U969">
        <v>-4.1616499999999998</v>
      </c>
      <c r="V969">
        <v>1.2985899999999999E-4</v>
      </c>
      <c r="Y969">
        <v>-73465.100000000006</v>
      </c>
      <c r="Z969">
        <f t="shared" si="78"/>
        <v>7.3502755300000011</v>
      </c>
      <c r="AA969">
        <v>1.0046999999999999</v>
      </c>
      <c r="AB969">
        <v>-4.1616499999999998</v>
      </c>
      <c r="AC969">
        <v>1.2985899999999999E-4</v>
      </c>
      <c r="AF969">
        <v>-73465.100000000006</v>
      </c>
      <c r="AG969">
        <f t="shared" si="79"/>
        <v>7.3502755300000011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-73551.5</v>
      </c>
      <c r="E970">
        <f t="shared" si="75"/>
        <v>7.35891553</v>
      </c>
      <c r="F970">
        <v>0.99329100000000004</v>
      </c>
      <c r="G970">
        <v>-4.1616</v>
      </c>
      <c r="H970">
        <v>1.2838300000000001E-4</v>
      </c>
      <c r="K970">
        <v>-73551.5</v>
      </c>
      <c r="L970">
        <f t="shared" si="76"/>
        <v>7.35891553</v>
      </c>
      <c r="M970">
        <v>0.99329100000000004</v>
      </c>
      <c r="N970">
        <v>-4.1616</v>
      </c>
      <c r="O970">
        <v>1.2838300000000001E-4</v>
      </c>
      <c r="R970">
        <v>-73551.5</v>
      </c>
      <c r="S970">
        <f t="shared" si="77"/>
        <v>7.35891553</v>
      </c>
      <c r="T970">
        <v>0.99329100000000004</v>
      </c>
      <c r="U970">
        <v>-4.1616</v>
      </c>
      <c r="V970">
        <v>1.2838300000000001E-4</v>
      </c>
      <c r="Y970">
        <v>-73551.5</v>
      </c>
      <c r="Z970">
        <f t="shared" si="78"/>
        <v>7.35891553</v>
      </c>
      <c r="AA970">
        <v>0.99329100000000004</v>
      </c>
      <c r="AB970">
        <v>-4.1616</v>
      </c>
      <c r="AC970">
        <v>1.2838300000000001E-4</v>
      </c>
      <c r="AF970">
        <v>-73551.5</v>
      </c>
      <c r="AG970">
        <f t="shared" si="79"/>
        <v>7.35891553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-73634.5</v>
      </c>
      <c r="E971">
        <f t="shared" si="75"/>
        <v>7.3672155300000002</v>
      </c>
      <c r="F971">
        <v>0.99676100000000001</v>
      </c>
      <c r="G971">
        <v>-4.1615399999999996</v>
      </c>
      <c r="H971">
        <v>1.28832E-4</v>
      </c>
      <c r="K971">
        <v>-73634.5</v>
      </c>
      <c r="L971">
        <f t="shared" si="76"/>
        <v>7.3672155300000002</v>
      </c>
      <c r="M971">
        <v>0.99676100000000001</v>
      </c>
      <c r="N971">
        <v>-4.1615399999999996</v>
      </c>
      <c r="O971">
        <v>1.28832E-4</v>
      </c>
      <c r="R971">
        <v>-73634.5</v>
      </c>
      <c r="S971">
        <f t="shared" si="77"/>
        <v>7.3672155300000002</v>
      </c>
      <c r="T971">
        <v>0.99676100000000001</v>
      </c>
      <c r="U971">
        <v>-4.1615399999999996</v>
      </c>
      <c r="V971">
        <v>1.28832E-4</v>
      </c>
      <c r="Y971">
        <v>-73634.5</v>
      </c>
      <c r="Z971">
        <f t="shared" si="78"/>
        <v>7.3672155300000002</v>
      </c>
      <c r="AA971">
        <v>0.99676100000000001</v>
      </c>
      <c r="AB971">
        <v>-4.1615399999999996</v>
      </c>
      <c r="AC971">
        <v>1.28832E-4</v>
      </c>
      <c r="AF971">
        <v>-73634.5</v>
      </c>
      <c r="AG971">
        <f t="shared" si="79"/>
        <v>7.3672155300000002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-73721.899999999994</v>
      </c>
      <c r="E972">
        <f t="shared" si="75"/>
        <v>7.3759555299999997</v>
      </c>
      <c r="F972">
        <v>1.00221</v>
      </c>
      <c r="G972">
        <v>-4.1614899999999997</v>
      </c>
      <c r="H972">
        <v>1.29536E-4</v>
      </c>
      <c r="K972">
        <v>-73721.899999999994</v>
      </c>
      <c r="L972">
        <f t="shared" si="76"/>
        <v>7.3759555299999997</v>
      </c>
      <c r="M972">
        <v>1.00221</v>
      </c>
      <c r="N972">
        <v>-4.1614899999999997</v>
      </c>
      <c r="O972">
        <v>1.29536E-4</v>
      </c>
      <c r="R972">
        <v>-73721.899999999994</v>
      </c>
      <c r="S972">
        <f t="shared" si="77"/>
        <v>7.3759555299999997</v>
      </c>
      <c r="T972">
        <v>1.00221</v>
      </c>
      <c r="U972">
        <v>-4.1614899999999997</v>
      </c>
      <c r="V972">
        <v>1.29536E-4</v>
      </c>
      <c r="Y972">
        <v>-73721.899999999994</v>
      </c>
      <c r="Z972">
        <f t="shared" si="78"/>
        <v>7.3759555299999997</v>
      </c>
      <c r="AA972">
        <v>1.00221</v>
      </c>
      <c r="AB972">
        <v>-4.1614899999999997</v>
      </c>
      <c r="AC972">
        <v>1.29536E-4</v>
      </c>
      <c r="AF972">
        <v>-73721.899999999994</v>
      </c>
      <c r="AG972">
        <f t="shared" si="79"/>
        <v>7.3759555299999997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-73801.2</v>
      </c>
      <c r="E973">
        <f t="shared" si="75"/>
        <v>7.3838855299999997</v>
      </c>
      <c r="F973">
        <v>1.0111600000000001</v>
      </c>
      <c r="G973">
        <v>-4.1614399999999998</v>
      </c>
      <c r="H973">
        <v>1.30693E-4</v>
      </c>
      <c r="K973">
        <v>-73801.2</v>
      </c>
      <c r="L973">
        <f t="shared" si="76"/>
        <v>7.3838855299999997</v>
      </c>
      <c r="M973">
        <v>1.0111600000000001</v>
      </c>
      <c r="N973">
        <v>-4.1614399999999998</v>
      </c>
      <c r="O973">
        <v>1.30693E-4</v>
      </c>
      <c r="R973">
        <v>-73801.2</v>
      </c>
      <c r="S973">
        <f t="shared" si="77"/>
        <v>7.3838855299999997</v>
      </c>
      <c r="T973">
        <v>1.0111600000000001</v>
      </c>
      <c r="U973">
        <v>-4.1614399999999998</v>
      </c>
      <c r="V973">
        <v>1.30693E-4</v>
      </c>
      <c r="Y973">
        <v>-73801.2</v>
      </c>
      <c r="Z973">
        <f t="shared" si="78"/>
        <v>7.3838855299999997</v>
      </c>
      <c r="AA973">
        <v>1.0111600000000001</v>
      </c>
      <c r="AB973">
        <v>-4.1614399999999998</v>
      </c>
      <c r="AC973">
        <v>1.30693E-4</v>
      </c>
      <c r="AF973">
        <v>-73801.2</v>
      </c>
      <c r="AG973">
        <f t="shared" si="79"/>
        <v>7.3838855299999997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-73894.899999999994</v>
      </c>
      <c r="E974">
        <f t="shared" si="75"/>
        <v>7.3932555299999994</v>
      </c>
      <c r="F974">
        <v>1.0037700000000001</v>
      </c>
      <c r="G974">
        <v>-4.1613800000000003</v>
      </c>
      <c r="H974">
        <v>1.2973800000000001E-4</v>
      </c>
      <c r="K974">
        <v>-73894.899999999994</v>
      </c>
      <c r="L974">
        <f t="shared" si="76"/>
        <v>7.3932555299999994</v>
      </c>
      <c r="M974">
        <v>1.0037700000000001</v>
      </c>
      <c r="N974">
        <v>-4.1613800000000003</v>
      </c>
      <c r="O974">
        <v>1.2973800000000001E-4</v>
      </c>
      <c r="R974">
        <v>-73894.899999999994</v>
      </c>
      <c r="S974">
        <f t="shared" si="77"/>
        <v>7.3932555299999994</v>
      </c>
      <c r="T974">
        <v>1.0037700000000001</v>
      </c>
      <c r="U974">
        <v>-4.1613800000000003</v>
      </c>
      <c r="V974">
        <v>1.2973800000000001E-4</v>
      </c>
      <c r="Y974">
        <v>-73894.899999999994</v>
      </c>
      <c r="Z974">
        <f t="shared" si="78"/>
        <v>7.3932555299999994</v>
      </c>
      <c r="AA974">
        <v>1.0037700000000001</v>
      </c>
      <c r="AB974">
        <v>-4.1613800000000003</v>
      </c>
      <c r="AC974">
        <v>1.2973800000000001E-4</v>
      </c>
      <c r="AF974">
        <v>-73894.899999999994</v>
      </c>
      <c r="AG974">
        <f t="shared" si="79"/>
        <v>7.3932555299999994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-73976.7</v>
      </c>
      <c r="E975">
        <f t="shared" si="75"/>
        <v>7.4014355299999997</v>
      </c>
      <c r="F975">
        <v>1.0075499999999999</v>
      </c>
      <c r="G975">
        <v>-4.1613300000000004</v>
      </c>
      <c r="H975">
        <v>1.30226E-4</v>
      </c>
      <c r="K975">
        <v>-73976.7</v>
      </c>
      <c r="L975">
        <f t="shared" si="76"/>
        <v>7.4014355299999997</v>
      </c>
      <c r="M975">
        <v>1.0075499999999999</v>
      </c>
      <c r="N975">
        <v>-4.1613300000000004</v>
      </c>
      <c r="O975">
        <v>1.30226E-4</v>
      </c>
      <c r="R975">
        <v>-73976.7</v>
      </c>
      <c r="S975">
        <f t="shared" si="77"/>
        <v>7.4014355299999997</v>
      </c>
      <c r="T975">
        <v>1.0075499999999999</v>
      </c>
      <c r="U975">
        <v>-4.1613300000000004</v>
      </c>
      <c r="V975">
        <v>1.30226E-4</v>
      </c>
      <c r="Y975">
        <v>-73976.7</v>
      </c>
      <c r="Z975">
        <f t="shared" si="78"/>
        <v>7.4014355299999997</v>
      </c>
      <c r="AA975">
        <v>1.0075499999999999</v>
      </c>
      <c r="AB975">
        <v>-4.1613300000000004</v>
      </c>
      <c r="AC975">
        <v>1.30226E-4</v>
      </c>
      <c r="AF975">
        <v>-73976.7</v>
      </c>
      <c r="AG975">
        <f t="shared" si="79"/>
        <v>7.4014355299999997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-74062.899999999994</v>
      </c>
      <c r="E976">
        <f t="shared" si="75"/>
        <v>7.4100555299999993</v>
      </c>
      <c r="F976">
        <v>0.98946900000000004</v>
      </c>
      <c r="G976">
        <v>-4.16127</v>
      </c>
      <c r="H976">
        <v>1.2788900000000001E-4</v>
      </c>
      <c r="K976">
        <v>-74062.899999999994</v>
      </c>
      <c r="L976">
        <f t="shared" si="76"/>
        <v>7.4100555299999993</v>
      </c>
      <c r="M976">
        <v>0.98946900000000004</v>
      </c>
      <c r="N976">
        <v>-4.16127</v>
      </c>
      <c r="O976">
        <v>1.2788900000000001E-4</v>
      </c>
      <c r="R976">
        <v>-74062.899999999994</v>
      </c>
      <c r="S976">
        <f t="shared" si="77"/>
        <v>7.4100555299999993</v>
      </c>
      <c r="T976">
        <v>0.98946900000000004</v>
      </c>
      <c r="U976">
        <v>-4.16127</v>
      </c>
      <c r="V976">
        <v>1.2788900000000001E-4</v>
      </c>
      <c r="Y976">
        <v>-74062.899999999994</v>
      </c>
      <c r="Z976">
        <f t="shared" si="78"/>
        <v>7.4100555299999993</v>
      </c>
      <c r="AA976">
        <v>0.98946900000000004</v>
      </c>
      <c r="AB976">
        <v>-4.16127</v>
      </c>
      <c r="AC976">
        <v>1.2788900000000001E-4</v>
      </c>
      <c r="AF976">
        <v>-74062.899999999994</v>
      </c>
      <c r="AG976">
        <f t="shared" si="79"/>
        <v>7.4100555299999993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-74147</v>
      </c>
      <c r="E977">
        <f t="shared" si="75"/>
        <v>7.4184655300000006</v>
      </c>
      <c r="F977">
        <v>0.99154699999999996</v>
      </c>
      <c r="G977">
        <v>-4.1612200000000001</v>
      </c>
      <c r="H977">
        <v>1.2815799999999999E-4</v>
      </c>
      <c r="K977">
        <v>-74147</v>
      </c>
      <c r="L977">
        <f t="shared" si="76"/>
        <v>7.4184655300000006</v>
      </c>
      <c r="M977">
        <v>0.99154699999999996</v>
      </c>
      <c r="N977">
        <v>-4.1612200000000001</v>
      </c>
      <c r="O977">
        <v>1.2815799999999999E-4</v>
      </c>
      <c r="R977">
        <v>-74147</v>
      </c>
      <c r="S977">
        <f t="shared" si="77"/>
        <v>7.4184655300000006</v>
      </c>
      <c r="T977">
        <v>0.99154699999999996</v>
      </c>
      <c r="U977">
        <v>-4.1612200000000001</v>
      </c>
      <c r="V977">
        <v>1.2815799999999999E-4</v>
      </c>
      <c r="Y977">
        <v>-74147</v>
      </c>
      <c r="Z977">
        <f t="shared" si="78"/>
        <v>7.4184655300000006</v>
      </c>
      <c r="AA977">
        <v>0.99154699999999996</v>
      </c>
      <c r="AB977">
        <v>-4.1612200000000001</v>
      </c>
      <c r="AC977">
        <v>1.2815799999999999E-4</v>
      </c>
      <c r="AF977">
        <v>-74147</v>
      </c>
      <c r="AG977">
        <f t="shared" si="79"/>
        <v>7.4184655300000006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1.0024900000000001</v>
      </c>
      <c r="G978">
        <v>-4.1611599999999997</v>
      </c>
      <c r="H978">
        <v>1.29572E-4</v>
      </c>
      <c r="K978">
        <v>-74227.7</v>
      </c>
      <c r="L978">
        <f t="shared" si="76"/>
        <v>7.4265355299999998</v>
      </c>
      <c r="M978">
        <v>1.0024900000000001</v>
      </c>
      <c r="N978">
        <v>-4.1611599999999997</v>
      </c>
      <c r="O978">
        <v>1.29572E-4</v>
      </c>
      <c r="R978">
        <v>-74227.7</v>
      </c>
      <c r="S978">
        <f t="shared" si="77"/>
        <v>7.4265355299999998</v>
      </c>
      <c r="T978">
        <v>1.0024900000000001</v>
      </c>
      <c r="U978">
        <v>-4.1611599999999997</v>
      </c>
      <c r="V978">
        <v>1.29572E-4</v>
      </c>
      <c r="Y978">
        <v>-74227.7</v>
      </c>
      <c r="Z978">
        <f t="shared" si="78"/>
        <v>7.4265355299999998</v>
      </c>
      <c r="AA978">
        <v>1.0024900000000001</v>
      </c>
      <c r="AB978">
        <v>-4.1611599999999997</v>
      </c>
      <c r="AC978">
        <v>1.29572E-4</v>
      </c>
      <c r="AF978">
        <v>-74227.7</v>
      </c>
      <c r="AG978">
        <f t="shared" si="79"/>
        <v>7.4265355299999998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-74317</v>
      </c>
      <c r="E979">
        <f t="shared" si="75"/>
        <v>7.4354655300000001</v>
      </c>
      <c r="F979">
        <v>0.99996200000000002</v>
      </c>
      <c r="G979">
        <v>-4.1611099999999999</v>
      </c>
      <c r="H979">
        <v>1.2924599999999999E-4</v>
      </c>
      <c r="K979">
        <v>-74317</v>
      </c>
      <c r="L979">
        <f t="shared" si="76"/>
        <v>7.4354655300000001</v>
      </c>
      <c r="M979">
        <v>0.99996200000000002</v>
      </c>
      <c r="N979">
        <v>-4.1611099999999999</v>
      </c>
      <c r="O979">
        <v>1.2924599999999999E-4</v>
      </c>
      <c r="R979">
        <v>-74317</v>
      </c>
      <c r="S979">
        <f t="shared" si="77"/>
        <v>7.4354655300000001</v>
      </c>
      <c r="T979">
        <v>0.99996200000000002</v>
      </c>
      <c r="U979">
        <v>-4.1611099999999999</v>
      </c>
      <c r="V979">
        <v>1.2924599999999999E-4</v>
      </c>
      <c r="Y979">
        <v>-74317</v>
      </c>
      <c r="Z979">
        <f t="shared" si="78"/>
        <v>7.4354655300000001</v>
      </c>
      <c r="AA979">
        <v>0.99996200000000002</v>
      </c>
      <c r="AB979">
        <v>-4.1611099999999999</v>
      </c>
      <c r="AC979">
        <v>1.2924599999999999E-4</v>
      </c>
      <c r="AF979">
        <v>-74317</v>
      </c>
      <c r="AG979">
        <f t="shared" si="79"/>
        <v>7.4354655300000001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0.99565099999999995</v>
      </c>
      <c r="G980">
        <v>-4.1610500000000004</v>
      </c>
      <c r="H980">
        <v>1.2868800000000001E-4</v>
      </c>
      <c r="K980">
        <v>-74400.3</v>
      </c>
      <c r="L980">
        <f t="shared" si="76"/>
        <v>7.4437955300000009</v>
      </c>
      <c r="M980">
        <v>0.99565099999999995</v>
      </c>
      <c r="N980">
        <v>-4.1610500000000004</v>
      </c>
      <c r="O980">
        <v>1.2868800000000001E-4</v>
      </c>
      <c r="R980">
        <v>-74400.3</v>
      </c>
      <c r="S980">
        <f t="shared" si="77"/>
        <v>7.4437955300000009</v>
      </c>
      <c r="T980">
        <v>0.99565099999999995</v>
      </c>
      <c r="U980">
        <v>-4.1610500000000004</v>
      </c>
      <c r="V980">
        <v>1.2868800000000001E-4</v>
      </c>
      <c r="Y980">
        <v>-74400.3</v>
      </c>
      <c r="Z980">
        <f t="shared" si="78"/>
        <v>7.4437955300000009</v>
      </c>
      <c r="AA980">
        <v>0.99565099999999995</v>
      </c>
      <c r="AB980">
        <v>-4.1610500000000004</v>
      </c>
      <c r="AC980">
        <v>1.2868800000000001E-4</v>
      </c>
      <c r="AF980">
        <v>-74400.3</v>
      </c>
      <c r="AG980">
        <f t="shared" si="79"/>
        <v>7.4437955300000009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-74480.100000000006</v>
      </c>
      <c r="E981">
        <f t="shared" si="75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-74480.100000000006</v>
      </c>
      <c r="L981">
        <f t="shared" si="76"/>
        <v>7.4517755300000008</v>
      </c>
      <c r="M981">
        <v>0.98925700000000005</v>
      </c>
      <c r="N981">
        <v>-4.1609999999999996</v>
      </c>
      <c r="O981">
        <v>1.2786199999999999E-4</v>
      </c>
      <c r="R981">
        <v>-74480.100000000006</v>
      </c>
      <c r="S981">
        <f t="shared" si="77"/>
        <v>7.4517755300000008</v>
      </c>
      <c r="T981">
        <v>0.98925700000000005</v>
      </c>
      <c r="U981">
        <v>-4.1609999999999996</v>
      </c>
      <c r="V981">
        <v>1.2786199999999999E-4</v>
      </c>
      <c r="Y981">
        <v>-74480.100000000006</v>
      </c>
      <c r="Z981">
        <f t="shared" si="78"/>
        <v>7.4517755300000008</v>
      </c>
      <c r="AA981">
        <v>0.98925700000000005</v>
      </c>
      <c r="AB981">
        <v>-4.1609999999999996</v>
      </c>
      <c r="AC981">
        <v>1.2786199999999999E-4</v>
      </c>
      <c r="AF981">
        <v>-74480.100000000006</v>
      </c>
      <c r="AG981">
        <f t="shared" si="79"/>
        <v>7.4517755300000008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-74572.7</v>
      </c>
      <c r="E982">
        <f t="shared" si="75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-74572.7</v>
      </c>
      <c r="L982">
        <f t="shared" si="76"/>
        <v>7.4610355300000002</v>
      </c>
      <c r="M982">
        <v>0.98853599999999997</v>
      </c>
      <c r="N982">
        <v>-4.1609499999999997</v>
      </c>
      <c r="O982">
        <v>1.2776899999999999E-4</v>
      </c>
      <c r="R982">
        <v>-74572.7</v>
      </c>
      <c r="S982">
        <f t="shared" si="77"/>
        <v>7.4610355300000002</v>
      </c>
      <c r="T982">
        <v>0.98853599999999997</v>
      </c>
      <c r="U982">
        <v>-4.1609499999999997</v>
      </c>
      <c r="V982">
        <v>1.2776899999999999E-4</v>
      </c>
      <c r="Y982">
        <v>-74572.7</v>
      </c>
      <c r="Z982">
        <f t="shared" si="78"/>
        <v>7.4610355300000002</v>
      </c>
      <c r="AA982">
        <v>0.98853599999999997</v>
      </c>
      <c r="AB982">
        <v>-4.1609499999999997</v>
      </c>
      <c r="AC982">
        <v>1.2776899999999999E-4</v>
      </c>
      <c r="AF982">
        <v>-74572.7</v>
      </c>
      <c r="AG982">
        <f t="shared" si="79"/>
        <v>7.4610355300000002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-74654.100000000006</v>
      </c>
      <c r="L983">
        <f t="shared" si="76"/>
        <v>7.4691755300000011</v>
      </c>
      <c r="M983">
        <v>0.99426000000000003</v>
      </c>
      <c r="N983">
        <v>-4.1608900000000002</v>
      </c>
      <c r="O983">
        <v>1.2850900000000001E-4</v>
      </c>
      <c r="R983">
        <v>-74654.100000000006</v>
      </c>
      <c r="S983">
        <f t="shared" si="77"/>
        <v>7.4691755300000011</v>
      </c>
      <c r="T983">
        <v>0.99426000000000003</v>
      </c>
      <c r="U983">
        <v>-4.1608900000000002</v>
      </c>
      <c r="V983">
        <v>1.2850900000000001E-4</v>
      </c>
      <c r="Y983">
        <v>-74654.100000000006</v>
      </c>
      <c r="Z983">
        <f t="shared" si="78"/>
        <v>7.4691755300000011</v>
      </c>
      <c r="AA983">
        <v>0.99426000000000003</v>
      </c>
      <c r="AB983">
        <v>-4.1608900000000002</v>
      </c>
      <c r="AC983">
        <v>1.2850900000000001E-4</v>
      </c>
      <c r="AF983">
        <v>-74654.100000000006</v>
      </c>
      <c r="AG983">
        <f t="shared" si="79"/>
        <v>7.4691755300000011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-74744.3</v>
      </c>
      <c r="E984">
        <f t="shared" si="75"/>
        <v>7.4781955300000007</v>
      </c>
      <c r="F984">
        <v>1.0053300000000001</v>
      </c>
      <c r="G984">
        <v>-4.1608400000000003</v>
      </c>
      <c r="H984">
        <v>1.29939E-4</v>
      </c>
      <c r="K984">
        <v>-74744.3</v>
      </c>
      <c r="L984">
        <f t="shared" si="76"/>
        <v>7.4781955300000007</v>
      </c>
      <c r="M984">
        <v>1.0053300000000001</v>
      </c>
      <c r="N984">
        <v>-4.1608400000000003</v>
      </c>
      <c r="O984">
        <v>1.29939E-4</v>
      </c>
      <c r="R984">
        <v>-74744.3</v>
      </c>
      <c r="S984">
        <f t="shared" si="77"/>
        <v>7.4781955300000007</v>
      </c>
      <c r="T984">
        <v>1.0053300000000001</v>
      </c>
      <c r="U984">
        <v>-4.1608400000000003</v>
      </c>
      <c r="V984">
        <v>1.29939E-4</v>
      </c>
      <c r="Y984">
        <v>-74744.3</v>
      </c>
      <c r="Z984">
        <f t="shared" si="78"/>
        <v>7.4781955300000007</v>
      </c>
      <c r="AA984">
        <v>1.0053300000000001</v>
      </c>
      <c r="AB984">
        <v>-4.1608400000000003</v>
      </c>
      <c r="AC984">
        <v>1.29939E-4</v>
      </c>
      <c r="AF984">
        <v>-74744.3</v>
      </c>
      <c r="AG984">
        <f t="shared" si="79"/>
        <v>7.4781955300000007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-74827.5</v>
      </c>
      <c r="E985">
        <f t="shared" si="75"/>
        <v>7.4865155300000001</v>
      </c>
      <c r="F985">
        <v>1.0045900000000001</v>
      </c>
      <c r="G985">
        <v>-4.1607799999999999</v>
      </c>
      <c r="H985">
        <v>1.29844E-4</v>
      </c>
      <c r="K985">
        <v>-74827.5</v>
      </c>
      <c r="L985">
        <f t="shared" si="76"/>
        <v>7.4865155300000001</v>
      </c>
      <c r="M985">
        <v>1.0045900000000001</v>
      </c>
      <c r="N985">
        <v>-4.1607799999999999</v>
      </c>
      <c r="O985">
        <v>1.29844E-4</v>
      </c>
      <c r="R985">
        <v>-74827.5</v>
      </c>
      <c r="S985">
        <f t="shared" si="77"/>
        <v>7.4865155300000001</v>
      </c>
      <c r="T985">
        <v>1.0045900000000001</v>
      </c>
      <c r="U985">
        <v>-4.1607799999999999</v>
      </c>
      <c r="V985">
        <v>1.29844E-4</v>
      </c>
      <c r="Y985">
        <v>-74827.5</v>
      </c>
      <c r="Z985">
        <f t="shared" si="78"/>
        <v>7.4865155300000001</v>
      </c>
      <c r="AA985">
        <v>1.0045900000000001</v>
      </c>
      <c r="AB985">
        <v>-4.1607799999999999</v>
      </c>
      <c r="AC985">
        <v>1.29844E-4</v>
      </c>
      <c r="AF985">
        <v>-74827.5</v>
      </c>
      <c r="AG985">
        <f t="shared" si="79"/>
        <v>7.4865155300000001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0.99524900000000005</v>
      </c>
      <c r="G986">
        <v>-4.16073</v>
      </c>
      <c r="H986">
        <v>1.28637E-4</v>
      </c>
      <c r="K986">
        <v>-74915.3</v>
      </c>
      <c r="L986">
        <f t="shared" si="76"/>
        <v>7.4952955300000008</v>
      </c>
      <c r="M986">
        <v>0.99524900000000005</v>
      </c>
      <c r="N986">
        <v>-4.16073</v>
      </c>
      <c r="O986">
        <v>1.28637E-4</v>
      </c>
      <c r="R986">
        <v>-74915.3</v>
      </c>
      <c r="S986">
        <f t="shared" si="77"/>
        <v>7.4952955300000008</v>
      </c>
      <c r="T986">
        <v>0.99524900000000005</v>
      </c>
      <c r="U986">
        <v>-4.16073</v>
      </c>
      <c r="V986">
        <v>1.28637E-4</v>
      </c>
      <c r="Y986">
        <v>-74915.3</v>
      </c>
      <c r="Z986">
        <f t="shared" si="78"/>
        <v>7.4952955300000008</v>
      </c>
      <c r="AA986">
        <v>0.99524900000000005</v>
      </c>
      <c r="AB986">
        <v>-4.16073</v>
      </c>
      <c r="AC986">
        <v>1.28637E-4</v>
      </c>
      <c r="AF986">
        <v>-74915.3</v>
      </c>
      <c r="AG986">
        <f t="shared" si="79"/>
        <v>7.4952955300000008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-74994</v>
      </c>
      <c r="E987">
        <f t="shared" si="75"/>
        <v>7.5031655300000004</v>
      </c>
      <c r="F987">
        <v>0.99868000000000001</v>
      </c>
      <c r="G987">
        <v>-4.1606699999999996</v>
      </c>
      <c r="H987">
        <v>1.2908E-4</v>
      </c>
      <c r="K987">
        <v>-74994</v>
      </c>
      <c r="L987">
        <f t="shared" si="76"/>
        <v>7.5031655300000004</v>
      </c>
      <c r="M987">
        <v>0.99868000000000001</v>
      </c>
      <c r="N987">
        <v>-4.1606699999999996</v>
      </c>
      <c r="O987">
        <v>1.2908E-4</v>
      </c>
      <c r="R987">
        <v>-74994</v>
      </c>
      <c r="S987">
        <f t="shared" si="77"/>
        <v>7.5031655300000004</v>
      </c>
      <c r="T987">
        <v>0.99868000000000001</v>
      </c>
      <c r="U987">
        <v>-4.1606699999999996</v>
      </c>
      <c r="V987">
        <v>1.2908E-4</v>
      </c>
      <c r="Y987">
        <v>-74994</v>
      </c>
      <c r="Z987">
        <f t="shared" si="78"/>
        <v>7.5031655300000004</v>
      </c>
      <c r="AA987">
        <v>0.99868000000000001</v>
      </c>
      <c r="AB987">
        <v>-4.1606699999999996</v>
      </c>
      <c r="AC987">
        <v>1.2908E-4</v>
      </c>
      <c r="AF987">
        <v>-74994</v>
      </c>
      <c r="AG987">
        <f t="shared" si="79"/>
        <v>7.5031655300000004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-75080.7</v>
      </c>
      <c r="E988">
        <f t="shared" si="75"/>
        <v>7.5118355299999999</v>
      </c>
      <c r="F988">
        <v>0.98953100000000005</v>
      </c>
      <c r="G988">
        <v>-4.1606199999999998</v>
      </c>
      <c r="H988">
        <v>1.27897E-4</v>
      </c>
      <c r="K988">
        <v>-75080.7</v>
      </c>
      <c r="L988">
        <f t="shared" si="76"/>
        <v>7.5118355299999999</v>
      </c>
      <c r="M988">
        <v>0.98953100000000005</v>
      </c>
      <c r="N988">
        <v>-4.1606199999999998</v>
      </c>
      <c r="O988">
        <v>1.27897E-4</v>
      </c>
      <c r="R988">
        <v>-75080.7</v>
      </c>
      <c r="S988">
        <f t="shared" si="77"/>
        <v>7.5118355299999999</v>
      </c>
      <c r="T988">
        <v>0.98953100000000005</v>
      </c>
      <c r="U988">
        <v>-4.1606199999999998</v>
      </c>
      <c r="V988">
        <v>1.27897E-4</v>
      </c>
      <c r="Y988">
        <v>-75080.7</v>
      </c>
      <c r="Z988">
        <f t="shared" si="78"/>
        <v>7.5118355299999999</v>
      </c>
      <c r="AA988">
        <v>0.98953100000000005</v>
      </c>
      <c r="AB988">
        <v>-4.1606199999999998</v>
      </c>
      <c r="AC988">
        <v>1.27897E-4</v>
      </c>
      <c r="AF988">
        <v>-75080.7</v>
      </c>
      <c r="AG988">
        <f t="shared" si="79"/>
        <v>7.5118355299999999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-75169.399999999994</v>
      </c>
      <c r="E989">
        <f t="shared" si="75"/>
        <v>7.5207055299999999</v>
      </c>
      <c r="F989">
        <v>0.99129</v>
      </c>
      <c r="G989">
        <v>-4.1605600000000003</v>
      </c>
      <c r="H989">
        <v>1.2812500000000001E-4</v>
      </c>
      <c r="K989">
        <v>-75169.399999999994</v>
      </c>
      <c r="L989">
        <f t="shared" si="76"/>
        <v>7.5207055299999999</v>
      </c>
      <c r="M989">
        <v>0.99129</v>
      </c>
      <c r="N989">
        <v>-4.1605600000000003</v>
      </c>
      <c r="O989">
        <v>1.2812500000000001E-4</v>
      </c>
      <c r="R989">
        <v>-75169.399999999994</v>
      </c>
      <c r="S989">
        <f t="shared" si="77"/>
        <v>7.5207055299999999</v>
      </c>
      <c r="T989">
        <v>0.99129</v>
      </c>
      <c r="U989">
        <v>-4.1605600000000003</v>
      </c>
      <c r="V989">
        <v>1.2812500000000001E-4</v>
      </c>
      <c r="Y989">
        <v>-75169.399999999994</v>
      </c>
      <c r="Z989">
        <f t="shared" si="78"/>
        <v>7.5207055299999999</v>
      </c>
      <c r="AA989">
        <v>0.99129</v>
      </c>
      <c r="AB989">
        <v>-4.1605600000000003</v>
      </c>
      <c r="AC989">
        <v>1.2812500000000001E-4</v>
      </c>
      <c r="AF989">
        <v>-75169.399999999994</v>
      </c>
      <c r="AG989">
        <f t="shared" si="79"/>
        <v>7.5207055299999999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-75252.2</v>
      </c>
      <c r="E990">
        <f t="shared" si="75"/>
        <v>7.5289855299999999</v>
      </c>
      <c r="F990">
        <v>1.0035400000000001</v>
      </c>
      <c r="G990">
        <v>-4.1605100000000004</v>
      </c>
      <c r="H990">
        <v>1.2970899999999999E-4</v>
      </c>
      <c r="K990">
        <v>-75252.2</v>
      </c>
      <c r="L990">
        <f t="shared" si="76"/>
        <v>7.5289855299999999</v>
      </c>
      <c r="M990">
        <v>1.0035400000000001</v>
      </c>
      <c r="N990">
        <v>-4.1605100000000004</v>
      </c>
      <c r="O990">
        <v>1.2970899999999999E-4</v>
      </c>
      <c r="R990">
        <v>-75252.2</v>
      </c>
      <c r="S990">
        <f t="shared" si="77"/>
        <v>7.5289855299999999</v>
      </c>
      <c r="T990">
        <v>1.0035400000000001</v>
      </c>
      <c r="U990">
        <v>-4.1605100000000004</v>
      </c>
      <c r="V990">
        <v>1.2970899999999999E-4</v>
      </c>
      <c r="Y990">
        <v>-75252.2</v>
      </c>
      <c r="Z990">
        <f t="shared" si="78"/>
        <v>7.5289855299999999</v>
      </c>
      <c r="AA990">
        <v>1.0035400000000001</v>
      </c>
      <c r="AB990">
        <v>-4.1605100000000004</v>
      </c>
      <c r="AC990">
        <v>1.2970899999999999E-4</v>
      </c>
      <c r="AF990">
        <v>-75252.2</v>
      </c>
      <c r="AG990">
        <f t="shared" si="79"/>
        <v>7.5289855299999999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-75341.3</v>
      </c>
      <c r="E991">
        <f t="shared" si="75"/>
        <v>7.5378955300000001</v>
      </c>
      <c r="F991">
        <v>1.00396</v>
      </c>
      <c r="G991">
        <v>-4.16045</v>
      </c>
      <c r="H991">
        <v>1.29763E-4</v>
      </c>
      <c r="K991">
        <v>-75341.3</v>
      </c>
      <c r="L991">
        <f t="shared" si="76"/>
        <v>7.5378955300000001</v>
      </c>
      <c r="M991">
        <v>1.00396</v>
      </c>
      <c r="N991">
        <v>-4.16045</v>
      </c>
      <c r="O991">
        <v>1.29763E-4</v>
      </c>
      <c r="R991">
        <v>-75341.3</v>
      </c>
      <c r="S991">
        <f t="shared" si="77"/>
        <v>7.5378955300000001</v>
      </c>
      <c r="T991">
        <v>1.00396</v>
      </c>
      <c r="U991">
        <v>-4.16045</v>
      </c>
      <c r="V991">
        <v>1.29763E-4</v>
      </c>
      <c r="Y991">
        <v>-75341.3</v>
      </c>
      <c r="Z991">
        <f t="shared" si="78"/>
        <v>7.5378955300000001</v>
      </c>
      <c r="AA991">
        <v>1.00396</v>
      </c>
      <c r="AB991">
        <v>-4.16045</v>
      </c>
      <c r="AC991">
        <v>1.29763E-4</v>
      </c>
      <c r="AF991">
        <v>-75341.3</v>
      </c>
      <c r="AG991">
        <f t="shared" si="79"/>
        <v>7.5378955300000001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-75429.7</v>
      </c>
      <c r="E992">
        <f t="shared" si="75"/>
        <v>7.5467355300000003</v>
      </c>
      <c r="F992">
        <v>0.99982800000000005</v>
      </c>
      <c r="G992">
        <v>-4.1604000000000001</v>
      </c>
      <c r="H992">
        <v>1.29228E-4</v>
      </c>
      <c r="K992">
        <v>-75429.7</v>
      </c>
      <c r="L992">
        <f t="shared" si="76"/>
        <v>7.5467355300000003</v>
      </c>
      <c r="M992">
        <v>0.99982800000000005</v>
      </c>
      <c r="N992">
        <v>-4.1604000000000001</v>
      </c>
      <c r="O992">
        <v>1.29228E-4</v>
      </c>
      <c r="R992">
        <v>-75429.7</v>
      </c>
      <c r="S992">
        <f t="shared" si="77"/>
        <v>7.5467355300000003</v>
      </c>
      <c r="T992">
        <v>0.99982800000000005</v>
      </c>
      <c r="U992">
        <v>-4.1604000000000001</v>
      </c>
      <c r="V992">
        <v>1.29228E-4</v>
      </c>
      <c r="Y992">
        <v>-75429.7</v>
      </c>
      <c r="Z992">
        <f t="shared" si="78"/>
        <v>7.5467355300000003</v>
      </c>
      <c r="AA992">
        <v>0.99982800000000005</v>
      </c>
      <c r="AB992">
        <v>-4.1604000000000001</v>
      </c>
      <c r="AC992">
        <v>1.29228E-4</v>
      </c>
      <c r="AF992">
        <v>-75429.7</v>
      </c>
      <c r="AG992">
        <f t="shared" si="79"/>
        <v>7.5467355300000003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-75505.899999999994</v>
      </c>
      <c r="E993">
        <f t="shared" si="75"/>
        <v>7.5543555299999996</v>
      </c>
      <c r="F993">
        <v>1.0010399999999999</v>
      </c>
      <c r="G993">
        <v>-4.1603399999999997</v>
      </c>
      <c r="H993">
        <v>1.29386E-4</v>
      </c>
      <c r="K993">
        <v>-75505.899999999994</v>
      </c>
      <c r="L993">
        <f t="shared" si="76"/>
        <v>7.5543555299999996</v>
      </c>
      <c r="M993">
        <v>1.0010399999999999</v>
      </c>
      <c r="N993">
        <v>-4.1603399999999997</v>
      </c>
      <c r="O993">
        <v>1.29386E-4</v>
      </c>
      <c r="R993">
        <v>-75505.899999999994</v>
      </c>
      <c r="S993">
        <f t="shared" si="77"/>
        <v>7.5543555299999996</v>
      </c>
      <c r="T993">
        <v>1.0010399999999999</v>
      </c>
      <c r="U993">
        <v>-4.1603399999999997</v>
      </c>
      <c r="V993">
        <v>1.29386E-4</v>
      </c>
      <c r="Y993">
        <v>-75505.899999999994</v>
      </c>
      <c r="Z993">
        <f t="shared" si="78"/>
        <v>7.5543555299999996</v>
      </c>
      <c r="AA993">
        <v>1.0010399999999999</v>
      </c>
      <c r="AB993">
        <v>-4.1603399999999997</v>
      </c>
      <c r="AC993">
        <v>1.29386E-4</v>
      </c>
      <c r="AF993">
        <v>-75505.899999999994</v>
      </c>
      <c r="AG993">
        <f t="shared" si="79"/>
        <v>7.5543555299999996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-75592.3</v>
      </c>
      <c r="E994">
        <f t="shared" si="75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-75592.3</v>
      </c>
      <c r="L994">
        <f t="shared" si="76"/>
        <v>7.5629955300000002</v>
      </c>
      <c r="M994">
        <v>0.99095599999999995</v>
      </c>
      <c r="N994">
        <v>-4.1602899999999998</v>
      </c>
      <c r="O994">
        <v>1.2808200000000001E-4</v>
      </c>
      <c r="R994">
        <v>-75592.3</v>
      </c>
      <c r="S994">
        <f t="shared" si="77"/>
        <v>7.5629955300000002</v>
      </c>
      <c r="T994">
        <v>0.99095599999999995</v>
      </c>
      <c r="U994">
        <v>-4.1602899999999998</v>
      </c>
      <c r="V994">
        <v>1.2808200000000001E-4</v>
      </c>
      <c r="Y994">
        <v>-75592.3</v>
      </c>
      <c r="Z994">
        <f t="shared" si="78"/>
        <v>7.5629955300000002</v>
      </c>
      <c r="AA994">
        <v>0.99095599999999995</v>
      </c>
      <c r="AB994">
        <v>-4.1602899999999998</v>
      </c>
      <c r="AC994">
        <v>1.2808200000000001E-4</v>
      </c>
      <c r="AF994">
        <v>-75592.3</v>
      </c>
      <c r="AG994">
        <f t="shared" si="79"/>
        <v>7.5629955300000002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-75684.800000000003</v>
      </c>
      <c r="E995">
        <f t="shared" si="75"/>
        <v>7.5722455300000009</v>
      </c>
      <c r="F995">
        <v>0.98723799999999995</v>
      </c>
      <c r="G995">
        <v>-4.1602300000000003</v>
      </c>
      <c r="H995">
        <v>1.27601E-4</v>
      </c>
      <c r="K995">
        <v>-75684.800000000003</v>
      </c>
      <c r="L995">
        <f t="shared" si="76"/>
        <v>7.5722455300000009</v>
      </c>
      <c r="M995">
        <v>0.98723799999999995</v>
      </c>
      <c r="N995">
        <v>-4.1602300000000003</v>
      </c>
      <c r="O995">
        <v>1.27601E-4</v>
      </c>
      <c r="R995">
        <v>-75684.800000000003</v>
      </c>
      <c r="S995">
        <f t="shared" si="77"/>
        <v>7.5722455300000009</v>
      </c>
      <c r="T995">
        <v>0.98723799999999995</v>
      </c>
      <c r="U995">
        <v>-4.1602300000000003</v>
      </c>
      <c r="V995">
        <v>1.27601E-4</v>
      </c>
      <c r="Y995">
        <v>-75684.800000000003</v>
      </c>
      <c r="Z995">
        <f t="shared" si="78"/>
        <v>7.5722455300000009</v>
      </c>
      <c r="AA995">
        <v>0.98723799999999995</v>
      </c>
      <c r="AB995">
        <v>-4.1602300000000003</v>
      </c>
      <c r="AC995">
        <v>1.27601E-4</v>
      </c>
      <c r="AF995">
        <v>-75684.800000000003</v>
      </c>
      <c r="AG995">
        <f t="shared" si="79"/>
        <v>7.5722455300000009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-75764.5</v>
      </c>
      <c r="E996">
        <f t="shared" si="75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-75764.5</v>
      </c>
      <c r="L996">
        <f t="shared" si="76"/>
        <v>7.5802155300000003</v>
      </c>
      <c r="M996">
        <v>0.99344699999999997</v>
      </c>
      <c r="N996">
        <v>-4.1601699999999999</v>
      </c>
      <c r="O996">
        <v>1.2840400000000001E-4</v>
      </c>
      <c r="R996">
        <v>-75764.5</v>
      </c>
      <c r="S996">
        <f t="shared" si="77"/>
        <v>7.5802155300000003</v>
      </c>
      <c r="T996">
        <v>0.99344699999999997</v>
      </c>
      <c r="U996">
        <v>-4.1601699999999999</v>
      </c>
      <c r="V996">
        <v>1.2840400000000001E-4</v>
      </c>
      <c r="Y996">
        <v>-75764.5</v>
      </c>
      <c r="Z996">
        <f t="shared" si="78"/>
        <v>7.5802155300000003</v>
      </c>
      <c r="AA996">
        <v>0.99344699999999997</v>
      </c>
      <c r="AB996">
        <v>-4.1601699999999999</v>
      </c>
      <c r="AC996">
        <v>1.2840400000000001E-4</v>
      </c>
      <c r="AF996">
        <v>-75764.5</v>
      </c>
      <c r="AG996">
        <f t="shared" si="79"/>
        <v>7.5802155300000003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-75854</v>
      </c>
      <c r="E997">
        <f t="shared" si="75"/>
        <v>7.5891655299999998</v>
      </c>
      <c r="F997">
        <v>1.0075700000000001</v>
      </c>
      <c r="G997">
        <v>-4.16012</v>
      </c>
      <c r="H997">
        <v>1.3022899999999999E-4</v>
      </c>
      <c r="K997">
        <v>-75854</v>
      </c>
      <c r="L997">
        <f t="shared" si="76"/>
        <v>7.5891655299999998</v>
      </c>
      <c r="M997">
        <v>1.0075700000000001</v>
      </c>
      <c r="N997">
        <v>-4.16012</v>
      </c>
      <c r="O997">
        <v>1.3022899999999999E-4</v>
      </c>
      <c r="R997">
        <v>-75854</v>
      </c>
      <c r="S997">
        <f t="shared" si="77"/>
        <v>7.5891655299999998</v>
      </c>
      <c r="T997">
        <v>1.0075700000000001</v>
      </c>
      <c r="U997">
        <v>-4.16012</v>
      </c>
      <c r="V997">
        <v>1.3022899999999999E-4</v>
      </c>
      <c r="Y997">
        <v>-75854</v>
      </c>
      <c r="Z997">
        <f t="shared" si="78"/>
        <v>7.5891655299999998</v>
      </c>
      <c r="AA997">
        <v>1.0075700000000001</v>
      </c>
      <c r="AB997">
        <v>-4.16012</v>
      </c>
      <c r="AC997">
        <v>1.3022899999999999E-4</v>
      </c>
      <c r="AF997">
        <v>-75854</v>
      </c>
      <c r="AG997">
        <f t="shared" si="79"/>
        <v>7.5891655299999998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-75933.399999999994</v>
      </c>
      <c r="E998">
        <f t="shared" si="75"/>
        <v>7.5971055299999994</v>
      </c>
      <c r="F998">
        <v>1.0111699999999999</v>
      </c>
      <c r="G998">
        <v>-4.1600599999999996</v>
      </c>
      <c r="H998">
        <v>1.3069399999999999E-4</v>
      </c>
      <c r="K998">
        <v>-75933.399999999994</v>
      </c>
      <c r="L998">
        <f t="shared" si="76"/>
        <v>7.5971055299999994</v>
      </c>
      <c r="M998">
        <v>1.0111699999999999</v>
      </c>
      <c r="N998">
        <v>-4.1600599999999996</v>
      </c>
      <c r="O998">
        <v>1.3069399999999999E-4</v>
      </c>
      <c r="R998">
        <v>-75933.399999999994</v>
      </c>
      <c r="S998">
        <f t="shared" si="77"/>
        <v>7.5971055299999994</v>
      </c>
      <c r="T998">
        <v>1.0111699999999999</v>
      </c>
      <c r="U998">
        <v>-4.1600599999999996</v>
      </c>
      <c r="V998">
        <v>1.3069399999999999E-4</v>
      </c>
      <c r="Y998">
        <v>-75933.399999999994</v>
      </c>
      <c r="Z998">
        <f t="shared" si="78"/>
        <v>7.5971055299999994</v>
      </c>
      <c r="AA998">
        <v>1.0111699999999999</v>
      </c>
      <c r="AB998">
        <v>-4.1600599999999996</v>
      </c>
      <c r="AC998">
        <v>1.3069399999999999E-4</v>
      </c>
      <c r="AF998">
        <v>-75933.399999999994</v>
      </c>
      <c r="AG998">
        <f t="shared" si="79"/>
        <v>7.5971055299999994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-76029</v>
      </c>
      <c r="E999">
        <f t="shared" si="75"/>
        <v>7.6066655299999999</v>
      </c>
      <c r="F999">
        <v>1.0081599999999999</v>
      </c>
      <c r="G999">
        <v>-4.1600099999999998</v>
      </c>
      <c r="H999">
        <v>1.3030499999999999E-4</v>
      </c>
      <c r="K999">
        <v>-76029</v>
      </c>
      <c r="L999">
        <f t="shared" si="76"/>
        <v>7.6066655299999999</v>
      </c>
      <c r="M999">
        <v>1.0081599999999999</v>
      </c>
      <c r="N999">
        <v>-4.1600099999999998</v>
      </c>
      <c r="O999">
        <v>1.3030499999999999E-4</v>
      </c>
      <c r="R999">
        <v>-76029</v>
      </c>
      <c r="S999">
        <f t="shared" si="77"/>
        <v>7.6066655299999999</v>
      </c>
      <c r="T999">
        <v>1.0081599999999999</v>
      </c>
      <c r="U999">
        <v>-4.1600099999999998</v>
      </c>
      <c r="V999">
        <v>1.3030499999999999E-4</v>
      </c>
      <c r="Y999">
        <v>-76029</v>
      </c>
      <c r="Z999">
        <f t="shared" si="78"/>
        <v>7.6066655299999999</v>
      </c>
      <c r="AA999">
        <v>1.0081599999999999</v>
      </c>
      <c r="AB999">
        <v>-4.1600099999999998</v>
      </c>
      <c r="AC999">
        <v>1.3030499999999999E-4</v>
      </c>
      <c r="AF999">
        <v>-76029</v>
      </c>
      <c r="AG999">
        <f t="shared" si="79"/>
        <v>7.6066655299999999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-76105</v>
      </c>
      <c r="E1000">
        <f t="shared" si="75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-76105</v>
      </c>
      <c r="L1000">
        <f t="shared" si="76"/>
        <v>7.6142655299999999</v>
      </c>
      <c r="M1000">
        <v>0.99416800000000005</v>
      </c>
      <c r="N1000">
        <v>-4.1599500000000003</v>
      </c>
      <c r="O1000">
        <v>1.2849700000000001E-4</v>
      </c>
      <c r="R1000">
        <v>-76105</v>
      </c>
      <c r="S1000">
        <f t="shared" si="77"/>
        <v>7.6142655299999999</v>
      </c>
      <c r="T1000">
        <v>0.99416800000000005</v>
      </c>
      <c r="U1000">
        <v>-4.1599500000000003</v>
      </c>
      <c r="V1000">
        <v>1.2849700000000001E-4</v>
      </c>
      <c r="Y1000">
        <v>-76105</v>
      </c>
      <c r="Z1000">
        <f t="shared" si="78"/>
        <v>7.6142655299999999</v>
      </c>
      <c r="AA1000">
        <v>0.99416800000000005</v>
      </c>
      <c r="AB1000">
        <v>-4.1599500000000003</v>
      </c>
      <c r="AC1000">
        <v>1.2849700000000001E-4</v>
      </c>
      <c r="AF1000">
        <v>-76105</v>
      </c>
      <c r="AG1000">
        <f t="shared" si="79"/>
        <v>7.6142655299999999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-76203</v>
      </c>
      <c r="E1001">
        <f t="shared" si="75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-76203</v>
      </c>
      <c r="L1001">
        <f t="shared" si="76"/>
        <v>7.6240655300000002</v>
      </c>
      <c r="M1001">
        <v>0.98697100000000004</v>
      </c>
      <c r="N1001">
        <v>-4.1598899999999999</v>
      </c>
      <c r="O1001">
        <v>1.2756700000000001E-4</v>
      </c>
      <c r="R1001">
        <v>-76203</v>
      </c>
      <c r="S1001">
        <f t="shared" si="77"/>
        <v>7.6240655300000002</v>
      </c>
      <c r="T1001">
        <v>0.98697100000000004</v>
      </c>
      <c r="U1001">
        <v>-4.1598899999999999</v>
      </c>
      <c r="V1001">
        <v>1.2756700000000001E-4</v>
      </c>
      <c r="Y1001">
        <v>-76203</v>
      </c>
      <c r="Z1001">
        <f t="shared" si="78"/>
        <v>7.6240655300000002</v>
      </c>
      <c r="AA1001">
        <v>0.98697100000000004</v>
      </c>
      <c r="AB1001">
        <v>-4.1598899999999999</v>
      </c>
      <c r="AC1001">
        <v>1.2756700000000001E-4</v>
      </c>
      <c r="AF1001">
        <v>-76203</v>
      </c>
      <c r="AG1001">
        <f t="shared" si="79"/>
        <v>7.6240655300000002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1.0093700000000001</v>
      </c>
      <c r="G1002">
        <v>-4.15984</v>
      </c>
      <c r="H1002">
        <v>1.3046100000000001E-4</v>
      </c>
      <c r="K1002">
        <v>-76280.800000000003</v>
      </c>
      <c r="L1002">
        <f t="shared" si="76"/>
        <v>7.6318455300000005</v>
      </c>
      <c r="M1002">
        <v>1.0093700000000001</v>
      </c>
      <c r="N1002">
        <v>-4.15984</v>
      </c>
      <c r="O1002">
        <v>1.3046100000000001E-4</v>
      </c>
      <c r="R1002">
        <v>-76280.800000000003</v>
      </c>
      <c r="S1002">
        <f t="shared" si="77"/>
        <v>7.6318455300000005</v>
      </c>
      <c r="T1002">
        <v>1.0093700000000001</v>
      </c>
      <c r="U1002">
        <v>-4.15984</v>
      </c>
      <c r="V1002">
        <v>1.3046100000000001E-4</v>
      </c>
      <c r="Y1002">
        <v>-76280.800000000003</v>
      </c>
      <c r="Z1002">
        <f t="shared" si="78"/>
        <v>7.6318455300000005</v>
      </c>
      <c r="AA1002">
        <v>1.0093700000000001</v>
      </c>
      <c r="AB1002">
        <v>-4.15984</v>
      </c>
      <c r="AC1002">
        <v>1.3046100000000001E-4</v>
      </c>
      <c r="AF1002">
        <v>-76280.800000000003</v>
      </c>
      <c r="AG1002">
        <f t="shared" si="79"/>
        <v>7.6318455300000005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-72418.899999999994</v>
      </c>
      <c r="E1003">
        <f t="shared" si="75"/>
        <v>7.2456555299999996</v>
      </c>
      <c r="F1003">
        <v>2367.6999999999998</v>
      </c>
      <c r="G1003">
        <v>-4.0452399999999997</v>
      </c>
      <c r="H1003">
        <v>0.30602699999999999</v>
      </c>
      <c r="K1003">
        <v>-73820.2</v>
      </c>
      <c r="L1003">
        <f t="shared" si="76"/>
        <v>7.3857855299999997</v>
      </c>
      <c r="M1003">
        <v>78.3309</v>
      </c>
      <c r="N1003">
        <v>-4.05145</v>
      </c>
      <c r="O1003">
        <v>1.0124299999999999E-2</v>
      </c>
      <c r="R1003">
        <v>-74583.3</v>
      </c>
      <c r="S1003">
        <f t="shared" si="77"/>
        <v>7.4620955300000009</v>
      </c>
      <c r="T1003">
        <v>120.44</v>
      </c>
      <c r="U1003">
        <v>-4.0460700000000003</v>
      </c>
      <c r="V1003">
        <v>1.5566999999999999E-2</v>
      </c>
      <c r="Y1003">
        <v>-74692.5</v>
      </c>
      <c r="Z1003">
        <f t="shared" si="78"/>
        <v>7.4730155300000005</v>
      </c>
      <c r="AA1003">
        <v>89.350300000000004</v>
      </c>
      <c r="AB1003">
        <v>-4.0537200000000002</v>
      </c>
      <c r="AC1003">
        <v>1.1548599999999999E-2</v>
      </c>
      <c r="AF1003">
        <v>-75614</v>
      </c>
      <c r="AG1003">
        <f t="shared" si="79"/>
        <v>7.5651655299999998</v>
      </c>
      <c r="AH1003">
        <v>317.04000000000002</v>
      </c>
      <c r="AI1003">
        <v>-4.05762</v>
      </c>
      <c r="AJ1003">
        <v>4.0977600000000003E-2</v>
      </c>
    </row>
    <row r="1004" spans="2:36" x14ac:dyDescent="0.3">
      <c r="B1004">
        <v>100200</v>
      </c>
      <c r="C1004">
        <v>0.1002</v>
      </c>
      <c r="D1004">
        <v>-73697.5</v>
      </c>
      <c r="E1004">
        <f t="shared" si="75"/>
        <v>7.3735155300000006</v>
      </c>
      <c r="F1004">
        <v>52.390500000000003</v>
      </c>
      <c r="G1004">
        <v>-4.0567799999999998</v>
      </c>
      <c r="H1004">
        <v>6.7714999999999997E-3</v>
      </c>
      <c r="K1004">
        <v>-75152.7</v>
      </c>
      <c r="L1004">
        <f t="shared" si="76"/>
        <v>7.51903553</v>
      </c>
      <c r="M1004">
        <v>54.666200000000003</v>
      </c>
      <c r="N1004">
        <v>-4.0657100000000002</v>
      </c>
      <c r="O1004">
        <v>7.0656299999999998E-3</v>
      </c>
      <c r="R1004">
        <v>-76013.3</v>
      </c>
      <c r="S1004">
        <f t="shared" si="77"/>
        <v>7.6050955300000007</v>
      </c>
      <c r="T1004">
        <v>79.944800000000001</v>
      </c>
      <c r="U1004">
        <v>-4.0555599999999998</v>
      </c>
      <c r="V1004">
        <v>1.0332900000000001E-2</v>
      </c>
      <c r="Y1004">
        <v>-76939.100000000006</v>
      </c>
      <c r="Z1004">
        <f t="shared" si="78"/>
        <v>7.6976755300000006</v>
      </c>
      <c r="AA1004">
        <v>49.308900000000001</v>
      </c>
      <c r="AB1004">
        <v>-4.0673000000000004</v>
      </c>
      <c r="AC1004">
        <v>6.3731999999999999E-3</v>
      </c>
      <c r="AF1004">
        <v>-76693.899999999994</v>
      </c>
      <c r="AG1004">
        <f t="shared" si="79"/>
        <v>7.6731555299999998</v>
      </c>
      <c r="AH1004">
        <v>50.055999999999997</v>
      </c>
      <c r="AI1004">
        <v>-4.0689000000000002</v>
      </c>
      <c r="AJ1004">
        <v>6.4697599999999997E-3</v>
      </c>
    </row>
    <row r="1005" spans="2:36" x14ac:dyDescent="0.3">
      <c r="B1005">
        <v>100300</v>
      </c>
      <c r="C1005">
        <v>0.1003</v>
      </c>
      <c r="D1005">
        <v>-74465.600000000006</v>
      </c>
      <c r="E1005">
        <f t="shared" si="75"/>
        <v>7.4503255300000006</v>
      </c>
      <c r="F1005">
        <v>156.30099999999999</v>
      </c>
      <c r="G1005">
        <v>-4.0600800000000001</v>
      </c>
      <c r="H1005">
        <v>2.0202000000000001E-2</v>
      </c>
      <c r="K1005">
        <v>-75782.399999999994</v>
      </c>
      <c r="L1005">
        <f t="shared" si="76"/>
        <v>7.58200553</v>
      </c>
      <c r="M1005">
        <v>359.75700000000001</v>
      </c>
      <c r="N1005">
        <v>-4.0503900000000002</v>
      </c>
      <c r="O1005">
        <v>4.6498699999999997E-2</v>
      </c>
      <c r="R1005">
        <v>-77502.5</v>
      </c>
      <c r="S1005">
        <f t="shared" si="77"/>
        <v>7.7540155300000002</v>
      </c>
      <c r="T1005">
        <v>764.43700000000001</v>
      </c>
      <c r="U1005">
        <v>-3.9243700000000001</v>
      </c>
      <c r="V1005">
        <v>9.88039E-2</v>
      </c>
      <c r="Y1005">
        <v>-75798.7</v>
      </c>
      <c r="Z1005">
        <f t="shared" si="78"/>
        <v>7.5836355299999996</v>
      </c>
      <c r="AA1005">
        <v>100.444</v>
      </c>
      <c r="AB1005">
        <v>-4.05436</v>
      </c>
      <c r="AC1005">
        <v>1.29824E-2</v>
      </c>
      <c r="AF1005">
        <v>-73825</v>
      </c>
      <c r="AG1005">
        <f t="shared" si="79"/>
        <v>7.3862655300000002</v>
      </c>
      <c r="AH1005">
        <v>54.607799999999997</v>
      </c>
      <c r="AI1005">
        <v>-4.04427</v>
      </c>
      <c r="AJ1005">
        <v>7.0580800000000004E-3</v>
      </c>
    </row>
    <row r="1006" spans="2:36" x14ac:dyDescent="0.3">
      <c r="B1006">
        <v>100400</v>
      </c>
      <c r="C1006">
        <v>0.1004</v>
      </c>
      <c r="D1006">
        <v>-75452</v>
      </c>
      <c r="E1006">
        <f t="shared" si="75"/>
        <v>7.5489655300000003</v>
      </c>
      <c r="F1006">
        <v>45.667299999999997</v>
      </c>
      <c r="G1006">
        <v>-4.0642100000000001</v>
      </c>
      <c r="H1006">
        <v>5.9025199999999996E-3</v>
      </c>
      <c r="K1006">
        <v>-75358.600000000006</v>
      </c>
      <c r="L1006">
        <f t="shared" si="76"/>
        <v>7.5396255300000004</v>
      </c>
      <c r="M1006">
        <v>44.479500000000002</v>
      </c>
      <c r="N1006">
        <v>-4.0665800000000001</v>
      </c>
      <c r="O1006">
        <v>5.7490099999999997E-3</v>
      </c>
      <c r="R1006">
        <v>-73769.2</v>
      </c>
      <c r="S1006">
        <f t="shared" si="77"/>
        <v>7.38068553</v>
      </c>
      <c r="T1006">
        <v>443.613</v>
      </c>
      <c r="U1006">
        <v>-4.02773</v>
      </c>
      <c r="V1006">
        <v>5.7337199999999998E-2</v>
      </c>
      <c r="Y1006">
        <v>-72647.600000000006</v>
      </c>
      <c r="Z1006">
        <f t="shared" si="78"/>
        <v>7.2685255300000007</v>
      </c>
      <c r="AA1006">
        <v>95.666600000000003</v>
      </c>
      <c r="AB1006">
        <v>-4.0357399999999997</v>
      </c>
      <c r="AC1006">
        <v>1.2364999999999999E-2</v>
      </c>
      <c r="AF1006">
        <v>-72302.7</v>
      </c>
      <c r="AG1006">
        <f t="shared" si="79"/>
        <v>7.2340355299999999</v>
      </c>
      <c r="AH1006">
        <v>45.130400000000002</v>
      </c>
      <c r="AI1006">
        <v>-4.0498599999999998</v>
      </c>
      <c r="AJ1006">
        <v>5.8331299999999997E-3</v>
      </c>
    </row>
    <row r="1007" spans="2:36" x14ac:dyDescent="0.3">
      <c r="B1007">
        <v>100500</v>
      </c>
      <c r="C1007">
        <v>0.10050000000000001</v>
      </c>
      <c r="D1007">
        <v>-75840</v>
      </c>
      <c r="E1007">
        <f t="shared" si="75"/>
        <v>7.5877655300000004</v>
      </c>
      <c r="F1007">
        <v>36.120800000000003</v>
      </c>
      <c r="G1007">
        <v>-4.0713100000000004</v>
      </c>
      <c r="H1007">
        <v>4.6686399999999999E-3</v>
      </c>
      <c r="K1007">
        <v>-74102</v>
      </c>
      <c r="L1007">
        <f t="shared" si="76"/>
        <v>7.4139655300000005</v>
      </c>
      <c r="M1007">
        <v>48.1496</v>
      </c>
      <c r="N1007">
        <v>-4.0543399999999998</v>
      </c>
      <c r="O1007">
        <v>6.2233599999999998E-3</v>
      </c>
      <c r="R1007">
        <v>-72175.399999999994</v>
      </c>
      <c r="S1007">
        <f t="shared" si="77"/>
        <v>7.2213055299999995</v>
      </c>
      <c r="T1007">
        <v>33.996299999999998</v>
      </c>
      <c r="U1007">
        <v>-4.0463500000000003</v>
      </c>
      <c r="V1007">
        <v>4.3940400000000001E-3</v>
      </c>
      <c r="Y1007">
        <v>-71418.7</v>
      </c>
      <c r="Z1007">
        <f t="shared" si="78"/>
        <v>7.1456355299999998</v>
      </c>
      <c r="AA1007">
        <v>41.806100000000001</v>
      </c>
      <c r="AB1007">
        <v>-4.0537099999999997</v>
      </c>
      <c r="AC1007">
        <v>5.4034599999999997E-3</v>
      </c>
      <c r="AF1007">
        <v>-72666.5</v>
      </c>
      <c r="AG1007">
        <f t="shared" si="79"/>
        <v>7.2704155300000002</v>
      </c>
      <c r="AH1007">
        <v>45.148000000000003</v>
      </c>
      <c r="AI1007">
        <v>-4.0646599999999999</v>
      </c>
      <c r="AJ1007">
        <v>5.8354000000000001E-3</v>
      </c>
    </row>
    <row r="1008" spans="2:36" x14ac:dyDescent="0.3">
      <c r="B1008">
        <v>100600</v>
      </c>
      <c r="C1008">
        <v>0.10059999999999999</v>
      </c>
      <c r="D1008">
        <v>-76066.8</v>
      </c>
      <c r="E1008">
        <f t="shared" si="75"/>
        <v>7.6104455300000007</v>
      </c>
      <c r="F1008">
        <v>44.720999999999997</v>
      </c>
      <c r="G1008">
        <v>-4.0637999999999996</v>
      </c>
      <c r="H1008">
        <v>5.78021E-3</v>
      </c>
      <c r="K1008">
        <v>-72020</v>
      </c>
      <c r="L1008">
        <f t="shared" si="76"/>
        <v>7.2057655299999999</v>
      </c>
      <c r="M1008">
        <v>55.471499999999999</v>
      </c>
      <c r="N1008">
        <v>-4.0474199999999998</v>
      </c>
      <c r="O1008">
        <v>7.1697200000000001E-3</v>
      </c>
      <c r="R1008">
        <v>-70777.8</v>
      </c>
      <c r="S1008">
        <f t="shared" si="77"/>
        <v>7.0815455300000005</v>
      </c>
      <c r="T1008">
        <v>292.238</v>
      </c>
      <c r="U1008">
        <v>-4.0477699999999999</v>
      </c>
      <c r="V1008">
        <v>3.7772E-2</v>
      </c>
      <c r="Y1008">
        <v>-71998.399999999994</v>
      </c>
      <c r="Z1008">
        <f t="shared" si="78"/>
        <v>7.2036055299999999</v>
      </c>
      <c r="AA1008">
        <v>137.01499999999999</v>
      </c>
      <c r="AB1008">
        <v>-4.0585000000000004</v>
      </c>
      <c r="AC1008">
        <v>1.7709300000000001E-2</v>
      </c>
      <c r="AF1008">
        <v>-72690</v>
      </c>
      <c r="AG1008">
        <f t="shared" si="79"/>
        <v>7.27276553</v>
      </c>
      <c r="AH1008">
        <v>47.355499999999999</v>
      </c>
      <c r="AI1008">
        <v>-4.0518400000000003</v>
      </c>
      <c r="AJ1008">
        <v>6.1207199999999996E-3</v>
      </c>
    </row>
    <row r="1009" spans="2:36" x14ac:dyDescent="0.3">
      <c r="B1009">
        <v>100700</v>
      </c>
      <c r="C1009">
        <v>0.1007</v>
      </c>
      <c r="D1009">
        <v>-75316.100000000006</v>
      </c>
      <c r="E1009">
        <f t="shared" si="75"/>
        <v>7.5353755300000005</v>
      </c>
      <c r="F1009">
        <v>293.27300000000002</v>
      </c>
      <c r="G1009">
        <v>-4.0565100000000003</v>
      </c>
      <c r="H1009">
        <v>3.7905700000000001E-2</v>
      </c>
      <c r="K1009">
        <v>-71365.100000000006</v>
      </c>
      <c r="L1009">
        <f t="shared" si="76"/>
        <v>7.1402755300000011</v>
      </c>
      <c r="M1009">
        <v>54.842500000000001</v>
      </c>
      <c r="N1009">
        <v>-4.0504499999999997</v>
      </c>
      <c r="O1009">
        <v>7.0884199999999998E-3</v>
      </c>
      <c r="R1009">
        <v>-71234.399999999994</v>
      </c>
      <c r="S1009">
        <f t="shared" si="77"/>
        <v>7.1272055299999995</v>
      </c>
      <c r="T1009">
        <v>30.4468</v>
      </c>
      <c r="U1009">
        <v>-4.06332</v>
      </c>
      <c r="V1009">
        <v>3.9352700000000003E-3</v>
      </c>
      <c r="Y1009">
        <v>-72128.399999999994</v>
      </c>
      <c r="Z1009">
        <f t="shared" si="78"/>
        <v>7.2166055299999998</v>
      </c>
      <c r="AA1009">
        <v>37.3855</v>
      </c>
      <c r="AB1009">
        <v>-4.0598299999999998</v>
      </c>
      <c r="AC1009">
        <v>4.8320999999999998E-3</v>
      </c>
      <c r="AF1009">
        <v>-72546.7</v>
      </c>
      <c r="AG1009">
        <f t="shared" si="79"/>
        <v>7.2584355299999999</v>
      </c>
      <c r="AH1009">
        <v>52.955300000000001</v>
      </c>
      <c r="AI1009">
        <v>-4.0491999999999999</v>
      </c>
      <c r="AJ1009">
        <v>6.8444999999999999E-3</v>
      </c>
    </row>
    <row r="1010" spans="2:36" x14ac:dyDescent="0.3">
      <c r="B1010">
        <v>100800</v>
      </c>
      <c r="C1010">
        <v>0.1008</v>
      </c>
      <c r="D1010">
        <v>-74230.100000000006</v>
      </c>
      <c r="E1010">
        <f t="shared" si="75"/>
        <v>7.4267755300000005</v>
      </c>
      <c r="F1010">
        <v>36.8337</v>
      </c>
      <c r="G1010">
        <v>-4.0496699999999999</v>
      </c>
      <c r="H1010">
        <v>4.76078E-3</v>
      </c>
      <c r="K1010">
        <v>-71587.5</v>
      </c>
      <c r="L1010">
        <f t="shared" si="76"/>
        <v>7.1625155300000003</v>
      </c>
      <c r="M1010">
        <v>36.398600000000002</v>
      </c>
      <c r="N1010">
        <v>-4.0648499999999999</v>
      </c>
      <c r="O1010">
        <v>4.7045400000000001E-3</v>
      </c>
      <c r="R1010">
        <v>-71942.600000000006</v>
      </c>
      <c r="S1010">
        <f t="shared" si="77"/>
        <v>7.1980255300000007</v>
      </c>
      <c r="T1010">
        <v>27.110199999999999</v>
      </c>
      <c r="U1010">
        <v>-4.0695699999999997</v>
      </c>
      <c r="V1010">
        <v>3.5040000000000002E-3</v>
      </c>
      <c r="Y1010">
        <v>-72950.2</v>
      </c>
      <c r="Z1010">
        <f t="shared" si="78"/>
        <v>7.29878553</v>
      </c>
      <c r="AA1010">
        <v>39.6935</v>
      </c>
      <c r="AB1010">
        <v>-4.0463899999999997</v>
      </c>
      <c r="AC1010">
        <v>5.1304100000000002E-3</v>
      </c>
      <c r="AF1010">
        <v>-76231</v>
      </c>
      <c r="AG1010">
        <f t="shared" si="79"/>
        <v>7.6268655299999999</v>
      </c>
      <c r="AH1010">
        <v>47.628300000000003</v>
      </c>
      <c r="AI1010">
        <v>-4.0656499999999998</v>
      </c>
      <c r="AJ1010">
        <v>6.1559800000000001E-3</v>
      </c>
    </row>
    <row r="1011" spans="2:36" x14ac:dyDescent="0.3">
      <c r="B1011">
        <v>100900</v>
      </c>
      <c r="C1011">
        <v>0.1009</v>
      </c>
      <c r="D1011">
        <v>-72856.3</v>
      </c>
      <c r="E1011">
        <f t="shared" si="75"/>
        <v>7.2893955300000002</v>
      </c>
      <c r="F1011">
        <v>30.7361</v>
      </c>
      <c r="G1011">
        <v>-4.0440199999999997</v>
      </c>
      <c r="H1011">
        <v>3.9726600000000003E-3</v>
      </c>
      <c r="K1011">
        <v>-71359.399999999994</v>
      </c>
      <c r="L1011">
        <f t="shared" si="76"/>
        <v>7.1397055299999996</v>
      </c>
      <c r="M1011">
        <v>40.3217</v>
      </c>
      <c r="N1011">
        <v>-4.0690400000000002</v>
      </c>
      <c r="O1011">
        <v>5.2116000000000003E-3</v>
      </c>
      <c r="R1011">
        <v>-72351.600000000006</v>
      </c>
      <c r="S1011">
        <f t="shared" si="77"/>
        <v>7.2389255300000004</v>
      </c>
      <c r="T1011">
        <v>34.264200000000002</v>
      </c>
      <c r="U1011">
        <v>-4.0519299999999996</v>
      </c>
      <c r="V1011">
        <v>4.42867E-3</v>
      </c>
      <c r="Y1011">
        <v>-72395.5</v>
      </c>
      <c r="Z1011">
        <f t="shared" si="78"/>
        <v>7.2433155300000003</v>
      </c>
      <c r="AA1011">
        <v>107.551</v>
      </c>
      <c r="AB1011">
        <v>-4.0316099999999997</v>
      </c>
      <c r="AC1011">
        <v>1.3901E-2</v>
      </c>
      <c r="AF1011">
        <v>-76450.3</v>
      </c>
      <c r="AG1011">
        <f t="shared" si="79"/>
        <v>7.6487955300000001</v>
      </c>
      <c r="AH1011">
        <v>149.37899999999999</v>
      </c>
      <c r="AI1011">
        <v>-4.0543699999999996</v>
      </c>
      <c r="AJ1011">
        <v>1.9307399999999999E-2</v>
      </c>
    </row>
    <row r="1012" spans="2:36" x14ac:dyDescent="0.3">
      <c r="B1012">
        <v>101000</v>
      </c>
      <c r="C1012">
        <v>0.10100000000000001</v>
      </c>
      <c r="D1012">
        <v>-71518.399999999994</v>
      </c>
      <c r="E1012">
        <f t="shared" si="75"/>
        <v>7.1556055299999999</v>
      </c>
      <c r="F1012">
        <v>42.859900000000003</v>
      </c>
      <c r="G1012">
        <v>-4.0435100000000004</v>
      </c>
      <c r="H1012">
        <v>5.53967E-3</v>
      </c>
      <c r="K1012">
        <v>-71870.2</v>
      </c>
      <c r="L1012">
        <f t="shared" si="76"/>
        <v>7.1907855300000003</v>
      </c>
      <c r="M1012">
        <v>40.5259</v>
      </c>
      <c r="N1012">
        <v>-4.0701599999999996</v>
      </c>
      <c r="O1012">
        <v>5.2379999999999996E-3</v>
      </c>
      <c r="R1012">
        <v>-71220.2</v>
      </c>
      <c r="S1012">
        <f t="shared" si="77"/>
        <v>7.1257855299999999</v>
      </c>
      <c r="T1012">
        <v>143.09299999999999</v>
      </c>
      <c r="U1012">
        <v>-4.0294100000000004</v>
      </c>
      <c r="V1012">
        <v>1.8494799999999999E-2</v>
      </c>
      <c r="Y1012">
        <v>-75491.3</v>
      </c>
      <c r="Z1012">
        <f t="shared" si="78"/>
        <v>7.5528955300000007</v>
      </c>
      <c r="AA1012">
        <v>36.491100000000003</v>
      </c>
      <c r="AB1012">
        <v>-4.0635300000000001</v>
      </c>
      <c r="AC1012">
        <v>4.7164900000000003E-3</v>
      </c>
      <c r="AF1012">
        <v>-73388.7</v>
      </c>
      <c r="AG1012">
        <f t="shared" si="79"/>
        <v>7.3426355299999999</v>
      </c>
      <c r="AH1012">
        <v>499.32799999999997</v>
      </c>
      <c r="AI1012">
        <v>-4.0416100000000004</v>
      </c>
      <c r="AJ1012">
        <v>6.4538399999999996E-2</v>
      </c>
    </row>
    <row r="1013" spans="2:36" x14ac:dyDescent="0.3">
      <c r="B1013">
        <v>101100</v>
      </c>
      <c r="C1013">
        <v>0.1011</v>
      </c>
      <c r="D1013">
        <v>-71720.800000000003</v>
      </c>
      <c r="E1013">
        <f t="shared" si="75"/>
        <v>7.1758455300000001</v>
      </c>
      <c r="F1013">
        <v>35.888100000000001</v>
      </c>
      <c r="G1013">
        <v>-4.0492100000000004</v>
      </c>
      <c r="H1013">
        <v>4.6385599999999999E-3</v>
      </c>
      <c r="K1013">
        <v>-72007.8</v>
      </c>
      <c r="L1013">
        <f t="shared" si="76"/>
        <v>7.2045455300000008</v>
      </c>
      <c r="M1013">
        <v>41.139499999999998</v>
      </c>
      <c r="N1013">
        <v>-4.0610200000000001</v>
      </c>
      <c r="O1013">
        <v>5.3173099999999996E-3</v>
      </c>
      <c r="R1013">
        <v>-72904.3</v>
      </c>
      <c r="S1013">
        <f t="shared" si="77"/>
        <v>7.2941955300000005</v>
      </c>
      <c r="T1013">
        <v>105.895</v>
      </c>
      <c r="U1013">
        <v>-4.0461</v>
      </c>
      <c r="V1013">
        <v>1.3687E-2</v>
      </c>
      <c r="Y1013">
        <v>-75790.399999999994</v>
      </c>
      <c r="Z1013">
        <f t="shared" si="78"/>
        <v>7.5828055299999999</v>
      </c>
      <c r="AA1013">
        <v>35.241100000000003</v>
      </c>
      <c r="AB1013">
        <v>-4.05267</v>
      </c>
      <c r="AC1013">
        <v>4.5549299999999996E-3</v>
      </c>
      <c r="AF1013">
        <v>-71928.399999999994</v>
      </c>
      <c r="AG1013">
        <f t="shared" si="79"/>
        <v>7.1966055299999994</v>
      </c>
      <c r="AH1013">
        <v>119.08</v>
      </c>
      <c r="AI1013">
        <v>-4.0531100000000002</v>
      </c>
      <c r="AJ1013">
        <v>1.5391200000000001E-2</v>
      </c>
    </row>
    <row r="1014" spans="2:36" x14ac:dyDescent="0.3">
      <c r="B1014">
        <v>101200</v>
      </c>
      <c r="C1014">
        <v>0.1012</v>
      </c>
      <c r="D1014">
        <v>-71773.7</v>
      </c>
      <c r="E1014">
        <f t="shared" si="75"/>
        <v>7.1811355299999997</v>
      </c>
      <c r="F1014">
        <v>23.156600000000001</v>
      </c>
      <c r="G1014">
        <v>-4.0569100000000002</v>
      </c>
      <c r="H1014">
        <v>2.993E-3</v>
      </c>
      <c r="K1014">
        <v>-72003.3</v>
      </c>
      <c r="L1014">
        <f t="shared" si="76"/>
        <v>7.2040955300000009</v>
      </c>
      <c r="M1014">
        <v>37.339500000000001</v>
      </c>
      <c r="N1014">
        <v>-4.0509000000000004</v>
      </c>
      <c r="O1014">
        <v>4.8261500000000004E-3</v>
      </c>
      <c r="R1014">
        <v>-75109.899999999994</v>
      </c>
      <c r="S1014">
        <f t="shared" si="77"/>
        <v>7.5147555299999995</v>
      </c>
      <c r="T1014">
        <v>29.331600000000002</v>
      </c>
      <c r="U1014">
        <v>-4.06107</v>
      </c>
      <c r="V1014">
        <v>3.7911199999999998E-3</v>
      </c>
      <c r="Y1014">
        <v>-73648.7</v>
      </c>
      <c r="Z1014">
        <f t="shared" si="78"/>
        <v>7.3686355299999997</v>
      </c>
      <c r="AA1014">
        <v>27.540099999999999</v>
      </c>
      <c r="AB1014">
        <v>-4.0515999999999996</v>
      </c>
      <c r="AC1014">
        <v>3.5595700000000002E-3</v>
      </c>
      <c r="AF1014">
        <v>-72690.2</v>
      </c>
      <c r="AG1014">
        <f t="shared" si="79"/>
        <v>7.2727855300000002</v>
      </c>
      <c r="AH1014">
        <v>32.423499999999997</v>
      </c>
      <c r="AI1014">
        <v>-4.0704599999999997</v>
      </c>
      <c r="AJ1014">
        <v>4.19076E-3</v>
      </c>
    </row>
    <row r="1015" spans="2:36" x14ac:dyDescent="0.3">
      <c r="B1015">
        <v>101300</v>
      </c>
      <c r="C1015">
        <v>0.1013</v>
      </c>
      <c r="D1015">
        <v>-72162.5</v>
      </c>
      <c r="E1015">
        <f t="shared" si="75"/>
        <v>7.2200155300000004</v>
      </c>
      <c r="F1015">
        <v>30.699300000000001</v>
      </c>
      <c r="G1015">
        <v>-4.0664600000000002</v>
      </c>
      <c r="H1015">
        <v>3.9679099999999998E-3</v>
      </c>
      <c r="K1015">
        <v>-71764.100000000006</v>
      </c>
      <c r="L1015">
        <f t="shared" si="76"/>
        <v>7.1801755300000005</v>
      </c>
      <c r="M1015">
        <v>38.422699999999999</v>
      </c>
      <c r="N1015">
        <v>-4.0487599999999997</v>
      </c>
      <c r="O1015">
        <v>4.9661499999999999E-3</v>
      </c>
      <c r="R1015">
        <v>-75461.100000000006</v>
      </c>
      <c r="S1015">
        <f t="shared" si="77"/>
        <v>7.5498755300000004</v>
      </c>
      <c r="T1015">
        <v>28.6799</v>
      </c>
      <c r="U1015">
        <v>-4.06548</v>
      </c>
      <c r="V1015">
        <v>3.7069E-3</v>
      </c>
      <c r="Y1015">
        <v>-72002.899999999994</v>
      </c>
      <c r="Z1015">
        <f t="shared" si="78"/>
        <v>7.2040555299999998</v>
      </c>
      <c r="AA1015">
        <v>48.525799999999997</v>
      </c>
      <c r="AB1015">
        <v>-4.0491200000000003</v>
      </c>
      <c r="AC1015">
        <v>6.2719899999999999E-3</v>
      </c>
      <c r="AF1015">
        <v>-72948.5</v>
      </c>
      <c r="AG1015">
        <f t="shared" si="79"/>
        <v>7.2986155300000002</v>
      </c>
      <c r="AH1015">
        <v>37.9876</v>
      </c>
      <c r="AI1015">
        <v>-4.0516699999999997</v>
      </c>
      <c r="AJ1015">
        <v>4.9099199999999999E-3</v>
      </c>
    </row>
    <row r="1016" spans="2:36" x14ac:dyDescent="0.3">
      <c r="B1016">
        <v>101400</v>
      </c>
      <c r="C1016">
        <v>0.1014</v>
      </c>
      <c r="D1016">
        <v>-72369</v>
      </c>
      <c r="E1016">
        <f t="shared" si="75"/>
        <v>7.2406655300000002</v>
      </c>
      <c r="F1016">
        <v>22.167899999999999</v>
      </c>
      <c r="G1016">
        <v>-4.07043</v>
      </c>
      <c r="H1016">
        <v>2.8652199999999999E-3</v>
      </c>
      <c r="K1016">
        <v>-73616</v>
      </c>
      <c r="L1016">
        <f t="shared" si="76"/>
        <v>7.36536553</v>
      </c>
      <c r="M1016">
        <v>48.527299999999997</v>
      </c>
      <c r="N1016">
        <v>-4.0571900000000003</v>
      </c>
      <c r="O1016">
        <v>6.2721799999999996E-3</v>
      </c>
      <c r="R1016">
        <v>-73027.100000000006</v>
      </c>
      <c r="S1016">
        <f t="shared" si="77"/>
        <v>7.3064755300000011</v>
      </c>
      <c r="T1016">
        <v>140.756</v>
      </c>
      <c r="U1016">
        <v>-4.0257699999999996</v>
      </c>
      <c r="V1016">
        <v>1.8192699999999999E-2</v>
      </c>
      <c r="Y1016">
        <v>-72208</v>
      </c>
      <c r="Z1016">
        <f t="shared" si="78"/>
        <v>7.2245655300000005</v>
      </c>
      <c r="AA1016">
        <v>46.486199999999997</v>
      </c>
      <c r="AB1016">
        <v>-4.0642800000000001</v>
      </c>
      <c r="AC1016">
        <v>6.0083699999999999E-3</v>
      </c>
      <c r="AF1016">
        <v>-73840.600000000006</v>
      </c>
      <c r="AG1016">
        <f t="shared" si="79"/>
        <v>7.3878255300000006</v>
      </c>
      <c r="AH1016">
        <v>99.629000000000005</v>
      </c>
      <c r="AI1016">
        <v>-4.0506399999999996</v>
      </c>
      <c r="AJ1016">
        <v>1.2877100000000001E-2</v>
      </c>
    </row>
    <row r="1017" spans="2:36" x14ac:dyDescent="0.3">
      <c r="B1017">
        <v>101500</v>
      </c>
      <c r="C1017">
        <v>0.10150000000000001</v>
      </c>
      <c r="D1017">
        <v>-72372.3</v>
      </c>
      <c r="E1017">
        <f t="shared" si="75"/>
        <v>7.2409955300000002</v>
      </c>
      <c r="F1017">
        <v>30.2821</v>
      </c>
      <c r="G1017">
        <v>-4.0729100000000003</v>
      </c>
      <c r="H1017">
        <v>3.9139800000000001E-3</v>
      </c>
      <c r="K1017">
        <v>-74419.399999999994</v>
      </c>
      <c r="L1017">
        <f t="shared" si="76"/>
        <v>7.4457055299999997</v>
      </c>
      <c r="M1017">
        <v>49.607100000000003</v>
      </c>
      <c r="N1017">
        <v>-4.0519999999999996</v>
      </c>
      <c r="O1017">
        <v>6.41174E-3</v>
      </c>
      <c r="R1017">
        <v>-71999.7</v>
      </c>
      <c r="S1017">
        <f t="shared" si="77"/>
        <v>7.2037355300000003</v>
      </c>
      <c r="T1017">
        <v>47.088200000000001</v>
      </c>
      <c r="U1017">
        <v>-4.0459800000000001</v>
      </c>
      <c r="V1017">
        <v>6.0861700000000001E-3</v>
      </c>
      <c r="Y1017">
        <v>-72394.899999999994</v>
      </c>
      <c r="Z1017">
        <f t="shared" si="78"/>
        <v>7.2432555299999999</v>
      </c>
      <c r="AA1017">
        <v>40.654899999999998</v>
      </c>
      <c r="AB1017">
        <v>-4.0636099999999997</v>
      </c>
      <c r="AC1017">
        <v>5.2546700000000003E-3</v>
      </c>
      <c r="AF1017">
        <v>-76760.2</v>
      </c>
      <c r="AG1017">
        <f t="shared" si="79"/>
        <v>7.6797855300000002</v>
      </c>
      <c r="AH1017">
        <v>33.626800000000003</v>
      </c>
      <c r="AI1017">
        <v>-4.0658799999999999</v>
      </c>
      <c r="AJ1017">
        <v>4.34629E-3</v>
      </c>
    </row>
    <row r="1018" spans="2:36" x14ac:dyDescent="0.3">
      <c r="B1018">
        <v>101600</v>
      </c>
      <c r="C1018">
        <v>0.1016</v>
      </c>
      <c r="D1018">
        <v>-72278.7</v>
      </c>
      <c r="E1018">
        <f t="shared" si="75"/>
        <v>7.2316355300000001</v>
      </c>
      <c r="F1018">
        <v>27.985499999999998</v>
      </c>
      <c r="G1018">
        <v>-4.0670900000000003</v>
      </c>
      <c r="H1018">
        <v>3.61715E-3</v>
      </c>
      <c r="K1018">
        <v>-75052.3</v>
      </c>
      <c r="L1018">
        <f t="shared" si="76"/>
        <v>7.5089955300000009</v>
      </c>
      <c r="M1018">
        <v>39.706499999999998</v>
      </c>
      <c r="N1018">
        <v>-4.0668800000000003</v>
      </c>
      <c r="O1018">
        <v>5.1320899999999997E-3</v>
      </c>
      <c r="R1018">
        <v>-71939.8</v>
      </c>
      <c r="S1018">
        <f t="shared" si="77"/>
        <v>7.1977455300000006</v>
      </c>
      <c r="T1018">
        <v>28.3049</v>
      </c>
      <c r="U1018">
        <v>-4.0557299999999996</v>
      </c>
      <c r="V1018">
        <v>3.6584199999999999E-3</v>
      </c>
      <c r="Y1018">
        <v>-72491.199999999997</v>
      </c>
      <c r="Z1018">
        <f t="shared" si="78"/>
        <v>7.2528855299999995</v>
      </c>
      <c r="AA1018">
        <v>31.916599999999999</v>
      </c>
      <c r="AB1018">
        <v>-4.0551199999999996</v>
      </c>
      <c r="AC1018">
        <v>4.1252299999999997E-3</v>
      </c>
      <c r="AF1018">
        <v>-74731.3</v>
      </c>
      <c r="AG1018">
        <f t="shared" si="79"/>
        <v>7.4768955300000002</v>
      </c>
      <c r="AH1018">
        <v>60.084899999999998</v>
      </c>
      <c r="AI1018">
        <v>-4.0480700000000001</v>
      </c>
      <c r="AJ1018">
        <v>7.7660100000000003E-3</v>
      </c>
    </row>
    <row r="1019" spans="2:36" x14ac:dyDescent="0.3">
      <c r="B1019">
        <v>101700</v>
      </c>
      <c r="C1019">
        <v>0.1017</v>
      </c>
      <c r="D1019">
        <v>-72596.399999999994</v>
      </c>
      <c r="E1019">
        <f t="shared" si="75"/>
        <v>7.26340553</v>
      </c>
      <c r="F1019">
        <v>48.447400000000002</v>
      </c>
      <c r="G1019">
        <v>-4.0634600000000001</v>
      </c>
      <c r="H1019">
        <v>6.2618500000000002E-3</v>
      </c>
      <c r="K1019">
        <v>-74559.3</v>
      </c>
      <c r="L1019">
        <f t="shared" si="76"/>
        <v>7.4596955300000003</v>
      </c>
      <c r="M1019">
        <v>45.284599999999998</v>
      </c>
      <c r="N1019">
        <v>-4.0602499999999999</v>
      </c>
      <c r="O1019">
        <v>5.8530600000000002E-3</v>
      </c>
      <c r="R1019">
        <v>-71756.3</v>
      </c>
      <c r="S1019">
        <f t="shared" si="77"/>
        <v>7.1793955300000007</v>
      </c>
      <c r="T1019">
        <v>23.3721</v>
      </c>
      <c r="U1019">
        <v>-4.0628099999999998</v>
      </c>
      <c r="V1019">
        <v>3.0208600000000002E-3</v>
      </c>
      <c r="Y1019">
        <v>-72251.199999999997</v>
      </c>
      <c r="Z1019">
        <f t="shared" si="78"/>
        <v>7.2288855300000003</v>
      </c>
      <c r="AA1019">
        <v>29.240300000000001</v>
      </c>
      <c r="AB1019">
        <v>-4.0539800000000001</v>
      </c>
      <c r="AC1019">
        <v>3.77933E-3</v>
      </c>
      <c r="AF1019">
        <v>-72377</v>
      </c>
      <c r="AG1019">
        <f t="shared" si="79"/>
        <v>7.2414655300000002</v>
      </c>
      <c r="AH1019">
        <v>34.088500000000003</v>
      </c>
      <c r="AI1019">
        <v>-4.0496800000000004</v>
      </c>
      <c r="AJ1019">
        <v>4.4059600000000004E-3</v>
      </c>
    </row>
    <row r="1020" spans="2:36" x14ac:dyDescent="0.3">
      <c r="B1020">
        <v>101800</v>
      </c>
      <c r="C1020">
        <v>0.1018</v>
      </c>
      <c r="D1020">
        <v>-72468.5</v>
      </c>
      <c r="E1020">
        <f t="shared" si="75"/>
        <v>7.2506155300000001</v>
      </c>
      <c r="F1020">
        <v>227.131</v>
      </c>
      <c r="G1020">
        <v>-4.0550100000000002</v>
      </c>
      <c r="H1020">
        <v>2.9356899999999998E-2</v>
      </c>
      <c r="K1020">
        <v>-73087.7</v>
      </c>
      <c r="L1020">
        <f t="shared" si="76"/>
        <v>7.3125355299999999</v>
      </c>
      <c r="M1020">
        <v>40.4285</v>
      </c>
      <c r="N1020">
        <v>-4.05389</v>
      </c>
      <c r="O1020">
        <v>5.2253999999999998E-3</v>
      </c>
      <c r="R1020">
        <v>-71900.3</v>
      </c>
      <c r="S1020">
        <f t="shared" si="77"/>
        <v>7.19379553</v>
      </c>
      <c r="T1020">
        <v>30.399699999999999</v>
      </c>
      <c r="U1020">
        <v>-4.0636200000000002</v>
      </c>
      <c r="V1020">
        <v>3.92918E-3</v>
      </c>
      <c r="Y1020">
        <v>-74596.5</v>
      </c>
      <c r="Z1020">
        <f t="shared" si="78"/>
        <v>7.4634155299999998</v>
      </c>
      <c r="AA1020">
        <v>78.534599999999998</v>
      </c>
      <c r="AB1020">
        <v>-4.06006</v>
      </c>
      <c r="AC1020">
        <v>1.0150599999999999E-2</v>
      </c>
      <c r="AF1020">
        <v>-72773.7</v>
      </c>
      <c r="AG1020">
        <f t="shared" si="79"/>
        <v>7.2811355300000002</v>
      </c>
      <c r="AH1020">
        <v>28.849699999999999</v>
      </c>
      <c r="AI1020">
        <v>-4.0687100000000003</v>
      </c>
      <c r="AJ1020">
        <v>3.7288400000000002E-3</v>
      </c>
    </row>
    <row r="1021" spans="2:36" x14ac:dyDescent="0.3">
      <c r="B1021">
        <v>101900</v>
      </c>
      <c r="C1021">
        <v>0.1019</v>
      </c>
      <c r="D1021">
        <v>-71002.2</v>
      </c>
      <c r="E1021">
        <f t="shared" si="75"/>
        <v>7.1039855300000001</v>
      </c>
      <c r="F1021">
        <v>31.593</v>
      </c>
      <c r="G1021">
        <v>-4.0460599999999998</v>
      </c>
      <c r="H1021">
        <v>4.0834199999999999E-3</v>
      </c>
      <c r="K1021">
        <v>-72286.399999999994</v>
      </c>
      <c r="L1021">
        <f t="shared" si="76"/>
        <v>7.2324055299999994</v>
      </c>
      <c r="M1021">
        <v>35.331800000000001</v>
      </c>
      <c r="N1021">
        <v>-4.0544399999999996</v>
      </c>
      <c r="O1021">
        <v>4.5666600000000002E-3</v>
      </c>
      <c r="R1021">
        <v>-71756.100000000006</v>
      </c>
      <c r="S1021">
        <f t="shared" si="77"/>
        <v>7.1793755300000006</v>
      </c>
      <c r="T1021">
        <v>47.011000000000003</v>
      </c>
      <c r="U1021">
        <v>-4.0538499999999997</v>
      </c>
      <c r="V1021">
        <v>6.0762000000000004E-3</v>
      </c>
      <c r="Y1021">
        <v>-75712.100000000006</v>
      </c>
      <c r="Z1021">
        <f t="shared" si="78"/>
        <v>7.5749755300000006</v>
      </c>
      <c r="AA1021">
        <v>63.561100000000003</v>
      </c>
      <c r="AB1021">
        <v>-4.0592199999999998</v>
      </c>
      <c r="AC1021">
        <v>8.21531E-3</v>
      </c>
      <c r="AF1021">
        <v>-73439.100000000006</v>
      </c>
      <c r="AG1021">
        <f t="shared" si="79"/>
        <v>7.347675530000001</v>
      </c>
      <c r="AH1021">
        <v>29.130099999999999</v>
      </c>
      <c r="AI1021">
        <v>-4.0635199999999996</v>
      </c>
      <c r="AJ1021">
        <v>3.7650800000000001E-3</v>
      </c>
    </row>
    <row r="1022" spans="2:36" x14ac:dyDescent="0.3">
      <c r="B1022">
        <v>102000</v>
      </c>
      <c r="C1022">
        <v>0.10199999999999999</v>
      </c>
      <c r="D1022">
        <v>-72165.7</v>
      </c>
      <c r="E1022">
        <f t="shared" si="75"/>
        <v>7.2203355299999998</v>
      </c>
      <c r="F1022">
        <v>32.377099999999999</v>
      </c>
      <c r="G1022">
        <v>-4.0563900000000004</v>
      </c>
      <c r="H1022">
        <v>4.18476E-3</v>
      </c>
      <c r="K1022">
        <v>-72102.7</v>
      </c>
      <c r="L1022">
        <f t="shared" si="76"/>
        <v>7.2140355300000003</v>
      </c>
      <c r="M1022">
        <v>28.591699999999999</v>
      </c>
      <c r="N1022">
        <v>-4.0571900000000003</v>
      </c>
      <c r="O1022">
        <v>3.6955E-3</v>
      </c>
      <c r="R1022">
        <v>-72033.3</v>
      </c>
      <c r="S1022">
        <f t="shared" si="77"/>
        <v>7.2070955300000001</v>
      </c>
      <c r="T1022">
        <v>28.442799999999998</v>
      </c>
      <c r="U1022">
        <v>-4.0528700000000004</v>
      </c>
      <c r="V1022">
        <v>3.6762499999999998E-3</v>
      </c>
      <c r="Y1022">
        <v>-74423.7</v>
      </c>
      <c r="Z1022">
        <f t="shared" si="78"/>
        <v>7.4461355300000003</v>
      </c>
      <c r="AA1022">
        <v>34.336100000000002</v>
      </c>
      <c r="AB1022">
        <v>-4.0575099999999997</v>
      </c>
      <c r="AC1022">
        <v>4.4379600000000003E-3</v>
      </c>
      <c r="AF1022">
        <v>-72652</v>
      </c>
      <c r="AG1022">
        <f t="shared" si="79"/>
        <v>7.26896553</v>
      </c>
      <c r="AH1022">
        <v>35.436700000000002</v>
      </c>
      <c r="AI1022">
        <v>-4.0531300000000003</v>
      </c>
      <c r="AJ1022">
        <v>4.5802100000000004E-3</v>
      </c>
    </row>
    <row r="1023" spans="2:36" x14ac:dyDescent="0.3">
      <c r="B1023">
        <v>102100</v>
      </c>
      <c r="C1023">
        <v>0.1021</v>
      </c>
      <c r="D1023">
        <v>-72735.100000000006</v>
      </c>
      <c r="E1023">
        <f t="shared" si="75"/>
        <v>7.2772755300000007</v>
      </c>
      <c r="F1023">
        <v>35.196100000000001</v>
      </c>
      <c r="G1023">
        <v>-4.0533900000000003</v>
      </c>
      <c r="H1023">
        <v>4.5491100000000003E-3</v>
      </c>
      <c r="K1023">
        <v>-72133.7</v>
      </c>
      <c r="L1023">
        <f t="shared" si="76"/>
        <v>7.2171355300000002</v>
      </c>
      <c r="M1023">
        <v>34.369</v>
      </c>
      <c r="N1023">
        <v>-4.0671099999999996</v>
      </c>
      <c r="O1023">
        <v>4.4422100000000003E-3</v>
      </c>
      <c r="R1023">
        <v>-73107.8</v>
      </c>
      <c r="S1023">
        <f t="shared" si="77"/>
        <v>7.3145455300000002</v>
      </c>
      <c r="T1023">
        <v>32.8613</v>
      </c>
      <c r="U1023">
        <v>-4.0539800000000001</v>
      </c>
      <c r="V1023">
        <v>4.2473399999999996E-3</v>
      </c>
      <c r="Y1023">
        <v>-72590.399999999994</v>
      </c>
      <c r="Z1023">
        <f t="shared" si="78"/>
        <v>7.2628055299999996</v>
      </c>
      <c r="AA1023">
        <v>39.226599999999998</v>
      </c>
      <c r="AB1023">
        <v>-4.0527100000000003</v>
      </c>
      <c r="AC1023">
        <v>5.0700700000000003E-3</v>
      </c>
      <c r="AF1023">
        <v>-74384.600000000006</v>
      </c>
      <c r="AG1023">
        <f t="shared" si="79"/>
        <v>7.4422255300000009</v>
      </c>
      <c r="AH1023">
        <v>34.734499999999997</v>
      </c>
      <c r="AI1023">
        <v>-4.0614800000000004</v>
      </c>
      <c r="AJ1023">
        <v>4.4894499999999999E-3</v>
      </c>
    </row>
    <row r="1024" spans="2:36" x14ac:dyDescent="0.3">
      <c r="B1024">
        <v>102200</v>
      </c>
      <c r="C1024">
        <v>0.1022</v>
      </c>
      <c r="D1024">
        <v>-73459.7</v>
      </c>
      <c r="E1024">
        <f t="shared" si="75"/>
        <v>7.3497355300000002</v>
      </c>
      <c r="F1024">
        <v>40.533499999999997</v>
      </c>
      <c r="G1024">
        <v>-4.0587400000000002</v>
      </c>
      <c r="H1024">
        <v>5.2389799999999999E-3</v>
      </c>
      <c r="K1024">
        <v>-71817.8</v>
      </c>
      <c r="L1024">
        <f t="shared" si="76"/>
        <v>7.1855455300000006</v>
      </c>
      <c r="M1024">
        <v>38.950899999999997</v>
      </c>
      <c r="N1024">
        <v>-4.0675699999999999</v>
      </c>
      <c r="O1024">
        <v>5.0344200000000004E-3</v>
      </c>
      <c r="R1024">
        <v>-74956.5</v>
      </c>
      <c r="S1024">
        <f t="shared" si="77"/>
        <v>7.4994155300000003</v>
      </c>
      <c r="T1024">
        <v>24.621300000000002</v>
      </c>
      <c r="U1024">
        <v>-4.0650500000000003</v>
      </c>
      <c r="V1024">
        <v>3.1823200000000002E-3</v>
      </c>
      <c r="Y1024">
        <v>-72742.5</v>
      </c>
      <c r="Z1024">
        <f t="shared" si="78"/>
        <v>7.2780155300000002</v>
      </c>
      <c r="AA1024">
        <v>30.408899999999999</v>
      </c>
      <c r="AB1024">
        <v>-4.0629499999999998</v>
      </c>
      <c r="AC1024">
        <v>3.9303599999999999E-3</v>
      </c>
      <c r="AF1024">
        <v>-76609.8</v>
      </c>
      <c r="AG1024">
        <f t="shared" si="79"/>
        <v>7.6647455300000003</v>
      </c>
      <c r="AH1024">
        <v>32.506300000000003</v>
      </c>
      <c r="AI1024">
        <v>-4.0685599999999997</v>
      </c>
      <c r="AJ1024">
        <v>4.2014499999999998E-3</v>
      </c>
    </row>
    <row r="1025" spans="2:36" x14ac:dyDescent="0.3">
      <c r="B1025">
        <v>102300</v>
      </c>
      <c r="C1025">
        <v>0.1023</v>
      </c>
      <c r="D1025">
        <v>-74339.199999999997</v>
      </c>
      <c r="E1025">
        <f t="shared" si="75"/>
        <v>7.4376855299999995</v>
      </c>
      <c r="F1025">
        <v>29.634</v>
      </c>
      <c r="G1025">
        <v>-4.0672800000000002</v>
      </c>
      <c r="H1025">
        <v>3.8302100000000001E-3</v>
      </c>
      <c r="K1025">
        <v>-72065.7</v>
      </c>
      <c r="L1025">
        <f t="shared" si="76"/>
        <v>7.21033553</v>
      </c>
      <c r="M1025">
        <v>39.842599999999997</v>
      </c>
      <c r="N1025">
        <v>-4.0649199999999999</v>
      </c>
      <c r="O1025">
        <v>5.1496800000000002E-3</v>
      </c>
      <c r="R1025">
        <v>-75639.199999999997</v>
      </c>
      <c r="S1025">
        <f t="shared" si="77"/>
        <v>7.5676855300000003</v>
      </c>
      <c r="T1025">
        <v>32.901400000000002</v>
      </c>
      <c r="U1025">
        <v>-4.0644499999999999</v>
      </c>
      <c r="V1025">
        <v>4.2525200000000001E-3</v>
      </c>
      <c r="Y1025">
        <v>-72247.7</v>
      </c>
      <c r="Z1025">
        <f t="shared" si="78"/>
        <v>7.2285355300000003</v>
      </c>
      <c r="AA1025">
        <v>116.56699999999999</v>
      </c>
      <c r="AB1025">
        <v>-4.0657899999999998</v>
      </c>
      <c r="AC1025">
        <v>1.5066299999999999E-2</v>
      </c>
      <c r="AF1025">
        <v>-74841.100000000006</v>
      </c>
      <c r="AG1025">
        <f t="shared" si="79"/>
        <v>7.4878755300000011</v>
      </c>
      <c r="AH1025">
        <v>31.2393</v>
      </c>
      <c r="AI1025">
        <v>-4.05166</v>
      </c>
      <c r="AJ1025">
        <v>4.03769E-3</v>
      </c>
    </row>
    <row r="1026" spans="2:36" x14ac:dyDescent="0.3">
      <c r="B1026">
        <v>102400</v>
      </c>
      <c r="C1026">
        <v>0.1024</v>
      </c>
      <c r="D1026">
        <v>-74698.899999999994</v>
      </c>
      <c r="E1026">
        <f t="shared" si="75"/>
        <v>7.4736555299999994</v>
      </c>
      <c r="F1026">
        <v>131.79499999999999</v>
      </c>
      <c r="G1026">
        <v>-4.0538499999999997</v>
      </c>
      <c r="H1026">
        <v>1.7034500000000001E-2</v>
      </c>
      <c r="K1026">
        <v>-71979.399999999994</v>
      </c>
      <c r="L1026">
        <f t="shared" si="76"/>
        <v>7.2017055299999999</v>
      </c>
      <c r="M1026">
        <v>33.651499999999999</v>
      </c>
      <c r="N1026">
        <v>-4.0599999999999996</v>
      </c>
      <c r="O1026">
        <v>4.3494800000000002E-3</v>
      </c>
      <c r="R1026">
        <v>-74234.899999999994</v>
      </c>
      <c r="S1026">
        <f t="shared" si="77"/>
        <v>7.42725553</v>
      </c>
      <c r="T1026">
        <v>24.701799999999999</v>
      </c>
      <c r="U1026">
        <v>-4.0590099999999998</v>
      </c>
      <c r="V1026">
        <v>3.19272E-3</v>
      </c>
      <c r="Y1026">
        <v>-72505.5</v>
      </c>
      <c r="Z1026">
        <f t="shared" si="78"/>
        <v>7.2543155300000004</v>
      </c>
      <c r="AA1026">
        <v>35.603299999999997</v>
      </c>
      <c r="AB1026">
        <v>-4.0618999999999996</v>
      </c>
      <c r="AC1026">
        <v>4.6017499999999999E-3</v>
      </c>
      <c r="AF1026">
        <v>-73616</v>
      </c>
      <c r="AG1026">
        <f t="shared" si="79"/>
        <v>7.36536553</v>
      </c>
      <c r="AH1026">
        <v>29.104900000000001</v>
      </c>
      <c r="AI1026">
        <v>-4.0578200000000004</v>
      </c>
      <c r="AJ1026">
        <v>3.7618299999999999E-3</v>
      </c>
    </row>
    <row r="1027" spans="2:36" x14ac:dyDescent="0.3">
      <c r="B1027">
        <v>102500</v>
      </c>
      <c r="C1027">
        <v>0.10249999999999999</v>
      </c>
      <c r="D1027">
        <v>-75796.399999999994</v>
      </c>
      <c r="E1027">
        <f t="shared" ref="E1027:E1090" si="80">(D1027-$D$2)*-0.0001</f>
        <v>7.5834055299999994</v>
      </c>
      <c r="F1027">
        <v>30.179500000000001</v>
      </c>
      <c r="G1027">
        <v>-4.06717</v>
      </c>
      <c r="H1027">
        <v>3.9007199999999999E-3</v>
      </c>
      <c r="K1027">
        <v>-71540.899999999994</v>
      </c>
      <c r="L1027">
        <f t="shared" ref="L1027:L1090" si="81">(K1027-$K$2)*-0.0001</f>
        <v>7.15785553</v>
      </c>
      <c r="M1027">
        <v>57.011899999999997</v>
      </c>
      <c r="N1027">
        <v>-4.0480099999999997</v>
      </c>
      <c r="O1027">
        <v>7.3688199999999999E-3</v>
      </c>
      <c r="R1027">
        <v>-72291.8</v>
      </c>
      <c r="S1027">
        <f t="shared" ref="S1027:S1090" si="82">(R1027-$R$2)*-0.0001</f>
        <v>7.2329455300000003</v>
      </c>
      <c r="T1027">
        <v>28.4194</v>
      </c>
      <c r="U1027">
        <v>-4.0526400000000002</v>
      </c>
      <c r="V1027">
        <v>3.67322E-3</v>
      </c>
      <c r="Y1027">
        <v>-72080.800000000003</v>
      </c>
      <c r="Z1027">
        <f t="shared" ref="Z1027:Z1090" si="83">(Y1027-$Y$2)*-0.0001</f>
        <v>7.2118455300000006</v>
      </c>
      <c r="AA1027">
        <v>610.48900000000003</v>
      </c>
      <c r="AB1027">
        <v>-4.0525200000000003</v>
      </c>
      <c r="AC1027">
        <v>7.8906100000000007E-2</v>
      </c>
      <c r="AF1027">
        <v>-73194.600000000006</v>
      </c>
      <c r="AG1027">
        <f t="shared" ref="AG1027:AG1090" si="84">(AF1027-$AF$2)*-0.0001</f>
        <v>7.3232255300000011</v>
      </c>
      <c r="AH1027">
        <v>27.923300000000001</v>
      </c>
      <c r="AI1027">
        <v>-4.0679400000000001</v>
      </c>
      <c r="AJ1027">
        <v>3.6091000000000001E-3</v>
      </c>
    </row>
    <row r="1028" spans="2:36" x14ac:dyDescent="0.3">
      <c r="B1028">
        <v>102600</v>
      </c>
      <c r="C1028">
        <v>0.1026</v>
      </c>
      <c r="D1028">
        <v>-75739.7</v>
      </c>
      <c r="E1028">
        <f t="shared" si="80"/>
        <v>7.57773553</v>
      </c>
      <c r="F1028">
        <v>24.572099999999999</v>
      </c>
      <c r="G1028">
        <v>-4.0604199999999997</v>
      </c>
      <c r="H1028">
        <v>3.1759599999999998E-3</v>
      </c>
      <c r="K1028">
        <v>-72844.7</v>
      </c>
      <c r="L1028">
        <f t="shared" si="81"/>
        <v>7.2882355299999997</v>
      </c>
      <c r="M1028">
        <v>28.680499999999999</v>
      </c>
      <c r="N1028">
        <v>-4.0549499999999998</v>
      </c>
      <c r="O1028">
        <v>3.70697E-3</v>
      </c>
      <c r="R1028">
        <v>-72067</v>
      </c>
      <c r="S1028">
        <f t="shared" si="82"/>
        <v>7.2104655300000005</v>
      </c>
      <c r="T1028">
        <v>38.7684</v>
      </c>
      <c r="U1028">
        <v>-4.0526299999999997</v>
      </c>
      <c r="V1028">
        <v>5.01083E-3</v>
      </c>
      <c r="Y1028">
        <v>-73497</v>
      </c>
      <c r="Z1028">
        <f t="shared" si="83"/>
        <v>7.3534655300000002</v>
      </c>
      <c r="AA1028">
        <v>33.238100000000003</v>
      </c>
      <c r="AB1028">
        <v>-4.0635199999999996</v>
      </c>
      <c r="AC1028">
        <v>4.29605E-3</v>
      </c>
      <c r="AF1028">
        <v>-72902.8</v>
      </c>
      <c r="AG1028">
        <f t="shared" si="84"/>
        <v>7.2940455300000009</v>
      </c>
      <c r="AH1028">
        <v>33.601900000000001</v>
      </c>
      <c r="AI1028">
        <v>-4.0571700000000002</v>
      </c>
      <c r="AJ1028">
        <v>4.3430600000000001E-3</v>
      </c>
    </row>
    <row r="1029" spans="2:36" x14ac:dyDescent="0.3">
      <c r="B1029">
        <v>102700</v>
      </c>
      <c r="C1029">
        <v>0.1027</v>
      </c>
      <c r="D1029">
        <v>-75218.2</v>
      </c>
      <c r="E1029">
        <f t="shared" si="80"/>
        <v>7.5255855299999999</v>
      </c>
      <c r="F1029">
        <v>27.842600000000001</v>
      </c>
      <c r="G1029">
        <v>-4.0610799999999996</v>
      </c>
      <c r="H1029">
        <v>3.59867E-3</v>
      </c>
      <c r="K1029">
        <v>-74540.899999999994</v>
      </c>
      <c r="L1029">
        <f t="shared" si="81"/>
        <v>7.4578555299999998</v>
      </c>
      <c r="M1029">
        <v>33.343600000000002</v>
      </c>
      <c r="N1029">
        <v>-4.0617700000000001</v>
      </c>
      <c r="O1029">
        <v>4.3096799999999998E-3</v>
      </c>
      <c r="R1029">
        <v>-71747.899999999994</v>
      </c>
      <c r="S1029">
        <f t="shared" si="82"/>
        <v>7.1785555299999997</v>
      </c>
      <c r="T1029">
        <v>82.398200000000003</v>
      </c>
      <c r="U1029">
        <v>-4.0615899999999998</v>
      </c>
      <c r="V1029">
        <v>1.065E-2</v>
      </c>
      <c r="Y1029">
        <v>-75812.2</v>
      </c>
      <c r="Z1029">
        <f t="shared" si="83"/>
        <v>7.58498553</v>
      </c>
      <c r="AA1029">
        <v>30.044</v>
      </c>
      <c r="AB1029">
        <v>-4.0660800000000004</v>
      </c>
      <c r="AC1029">
        <v>3.8832099999999998E-3</v>
      </c>
      <c r="AF1029">
        <v>-72398.5</v>
      </c>
      <c r="AG1029">
        <f t="shared" si="84"/>
        <v>7.2436155300000005</v>
      </c>
      <c r="AH1029">
        <v>31.447500000000002</v>
      </c>
      <c r="AI1029">
        <v>-4.0556599999999996</v>
      </c>
      <c r="AJ1029">
        <v>4.0645999999999998E-3</v>
      </c>
    </row>
    <row r="1030" spans="2:36" x14ac:dyDescent="0.3">
      <c r="B1030">
        <v>102800</v>
      </c>
      <c r="C1030">
        <v>0.1028</v>
      </c>
      <c r="D1030">
        <v>-74350.600000000006</v>
      </c>
      <c r="E1030">
        <f t="shared" si="80"/>
        <v>7.4388255300000008</v>
      </c>
      <c r="F1030">
        <v>27.647099999999998</v>
      </c>
      <c r="G1030">
        <v>-4.0564499999999999</v>
      </c>
      <c r="H1030">
        <v>3.57341E-3</v>
      </c>
      <c r="K1030">
        <v>-75599.600000000006</v>
      </c>
      <c r="L1030">
        <f t="shared" si="81"/>
        <v>7.563725530000001</v>
      </c>
      <c r="M1030">
        <v>20.1981</v>
      </c>
      <c r="N1030">
        <v>-4.0652699999999999</v>
      </c>
      <c r="O1030">
        <v>2.6106100000000002E-3</v>
      </c>
      <c r="R1030">
        <v>-72406.8</v>
      </c>
      <c r="S1030">
        <f t="shared" si="82"/>
        <v>7.2444455300000001</v>
      </c>
      <c r="T1030">
        <v>58.243400000000001</v>
      </c>
      <c r="U1030">
        <v>-4.0668899999999999</v>
      </c>
      <c r="V1030">
        <v>7.528E-3</v>
      </c>
      <c r="Y1030">
        <v>-75307.3</v>
      </c>
      <c r="Z1030">
        <f t="shared" si="83"/>
        <v>7.5344955300000009</v>
      </c>
      <c r="AA1030">
        <v>38.095999999999997</v>
      </c>
      <c r="AB1030">
        <v>-4.0575700000000001</v>
      </c>
      <c r="AC1030">
        <v>4.92393E-3</v>
      </c>
      <c r="AF1030">
        <v>-74650.2</v>
      </c>
      <c r="AG1030">
        <f t="shared" si="84"/>
        <v>7.4687855299999999</v>
      </c>
      <c r="AH1030">
        <v>28.550799999999999</v>
      </c>
      <c r="AI1030">
        <v>-4.0603499999999997</v>
      </c>
      <c r="AJ1030">
        <v>3.6902100000000002E-3</v>
      </c>
    </row>
    <row r="1031" spans="2:36" x14ac:dyDescent="0.3">
      <c r="B1031">
        <v>102900</v>
      </c>
      <c r="C1031">
        <v>0.10290000000000001</v>
      </c>
      <c r="D1031">
        <v>-73561</v>
      </c>
      <c r="E1031">
        <f t="shared" si="80"/>
        <v>7.3598655300000004</v>
      </c>
      <c r="F1031">
        <v>31.581499999999998</v>
      </c>
      <c r="G1031">
        <v>-4.0516399999999999</v>
      </c>
      <c r="H1031">
        <v>4.0819300000000001E-3</v>
      </c>
      <c r="K1031">
        <v>-75056.5</v>
      </c>
      <c r="L1031">
        <f t="shared" si="81"/>
        <v>7.5094155300000001</v>
      </c>
      <c r="M1031">
        <v>29.798200000000001</v>
      </c>
      <c r="N1031">
        <v>-4.0638100000000001</v>
      </c>
      <c r="O1031">
        <v>3.8514399999999998E-3</v>
      </c>
      <c r="R1031">
        <v>-71980.600000000006</v>
      </c>
      <c r="S1031">
        <f t="shared" si="82"/>
        <v>7.2018255300000007</v>
      </c>
      <c r="T1031">
        <v>24.315799999999999</v>
      </c>
      <c r="U1031">
        <v>-4.0565199999999999</v>
      </c>
      <c r="V1031">
        <v>3.1428300000000001E-3</v>
      </c>
      <c r="Y1031">
        <v>-72990.100000000006</v>
      </c>
      <c r="Z1031">
        <f t="shared" si="83"/>
        <v>7.3027755300000008</v>
      </c>
      <c r="AA1031">
        <v>61.469000000000001</v>
      </c>
      <c r="AB1031">
        <v>-4.0502599999999997</v>
      </c>
      <c r="AC1031">
        <v>7.9449099999999995E-3</v>
      </c>
      <c r="AF1031">
        <v>-75778</v>
      </c>
      <c r="AG1031">
        <f t="shared" si="84"/>
        <v>7.5815655299999998</v>
      </c>
      <c r="AH1031">
        <v>34.255899999999997</v>
      </c>
      <c r="AI1031">
        <v>-4.0583299999999998</v>
      </c>
      <c r="AJ1031">
        <v>4.4275900000000003E-3</v>
      </c>
    </row>
    <row r="1032" spans="2:36" x14ac:dyDescent="0.3">
      <c r="B1032">
        <v>103000</v>
      </c>
      <c r="C1032">
        <v>0.10299999999999999</v>
      </c>
      <c r="D1032">
        <v>-72107.399999999994</v>
      </c>
      <c r="E1032">
        <f t="shared" si="80"/>
        <v>7.2145055299999994</v>
      </c>
      <c r="F1032">
        <v>38.475299999999997</v>
      </c>
      <c r="G1032">
        <v>-4.0475500000000002</v>
      </c>
      <c r="H1032">
        <v>4.9729600000000002E-3</v>
      </c>
      <c r="K1032">
        <v>-73736.5</v>
      </c>
      <c r="L1032">
        <f t="shared" si="81"/>
        <v>7.3774155300000004</v>
      </c>
      <c r="M1032">
        <v>27.3033</v>
      </c>
      <c r="N1032">
        <v>-4.0558199999999998</v>
      </c>
      <c r="O1032">
        <v>3.5289700000000002E-3</v>
      </c>
      <c r="R1032">
        <v>-71850.899999999994</v>
      </c>
      <c r="S1032">
        <f t="shared" si="82"/>
        <v>7.1888555299999997</v>
      </c>
      <c r="T1032">
        <v>18.0809</v>
      </c>
      <c r="U1032">
        <v>-4.0545</v>
      </c>
      <c r="V1032">
        <v>2.3369599999999999E-3</v>
      </c>
      <c r="Y1032">
        <v>-72108.100000000006</v>
      </c>
      <c r="Z1032">
        <f t="shared" si="83"/>
        <v>7.2145755300000012</v>
      </c>
      <c r="AA1032">
        <v>39.9651</v>
      </c>
      <c r="AB1032">
        <v>-4.0542199999999999</v>
      </c>
      <c r="AC1032">
        <v>5.1655099999999999E-3</v>
      </c>
      <c r="AF1032">
        <v>-73408</v>
      </c>
      <c r="AG1032">
        <f t="shared" si="84"/>
        <v>7.3445655300000006</v>
      </c>
      <c r="AH1032">
        <v>84.657499999999999</v>
      </c>
      <c r="AI1032">
        <v>-4.0481199999999999</v>
      </c>
      <c r="AJ1032">
        <v>1.0942E-2</v>
      </c>
    </row>
    <row r="1033" spans="2:36" x14ac:dyDescent="0.3">
      <c r="B1033">
        <v>103100</v>
      </c>
      <c r="C1033">
        <v>0.1031</v>
      </c>
      <c r="D1033">
        <v>-72346.399999999994</v>
      </c>
      <c r="E1033">
        <f t="shared" si="80"/>
        <v>7.2384055299999996</v>
      </c>
      <c r="F1033">
        <v>29.466899999999999</v>
      </c>
      <c r="G1033">
        <v>-4.0571999999999999</v>
      </c>
      <c r="H1033">
        <v>3.80862E-3</v>
      </c>
      <c r="K1033">
        <v>-71734.100000000006</v>
      </c>
      <c r="L1033">
        <f t="shared" si="81"/>
        <v>7.1771755300000004</v>
      </c>
      <c r="M1033">
        <v>36.970199999999998</v>
      </c>
      <c r="N1033">
        <v>-4.0496699999999999</v>
      </c>
      <c r="O1033">
        <v>4.7784200000000002E-3</v>
      </c>
      <c r="R1033">
        <v>-72793.5</v>
      </c>
      <c r="S1033">
        <f t="shared" si="82"/>
        <v>7.2831155299999999</v>
      </c>
      <c r="T1033">
        <v>23.802</v>
      </c>
      <c r="U1033">
        <v>-4.0598299999999998</v>
      </c>
      <c r="V1033">
        <v>3.0764199999999998E-3</v>
      </c>
      <c r="Y1033">
        <v>-72785.8</v>
      </c>
      <c r="Z1033">
        <f t="shared" si="83"/>
        <v>7.2823455300000006</v>
      </c>
      <c r="AA1033">
        <v>21.735700000000001</v>
      </c>
      <c r="AB1033">
        <v>-4.0687499999999996</v>
      </c>
      <c r="AC1033">
        <v>2.80935E-3</v>
      </c>
      <c r="AF1033">
        <v>-72517.7</v>
      </c>
      <c r="AG1033">
        <f t="shared" si="84"/>
        <v>7.2555355299999995</v>
      </c>
      <c r="AH1033">
        <v>233.92599999999999</v>
      </c>
      <c r="AI1033">
        <v>-4.05396</v>
      </c>
      <c r="AJ1033">
        <v>3.0235000000000001E-2</v>
      </c>
    </row>
    <row r="1034" spans="2:36" x14ac:dyDescent="0.3">
      <c r="B1034">
        <v>103200</v>
      </c>
      <c r="C1034">
        <v>0.1032</v>
      </c>
      <c r="D1034">
        <v>-72450.399999999994</v>
      </c>
      <c r="E1034">
        <f t="shared" si="80"/>
        <v>7.2488055299999994</v>
      </c>
      <c r="F1034">
        <v>30.922699999999999</v>
      </c>
      <c r="G1034">
        <v>-4.0602099999999997</v>
      </c>
      <c r="H1034">
        <v>3.9967800000000001E-3</v>
      </c>
      <c r="K1034">
        <v>-71353.2</v>
      </c>
      <c r="L1034">
        <f t="shared" si="81"/>
        <v>7.13908553</v>
      </c>
      <c r="M1034">
        <v>34.761800000000001</v>
      </c>
      <c r="N1034">
        <v>-4.05701</v>
      </c>
      <c r="O1034">
        <v>4.4929799999999997E-3</v>
      </c>
      <c r="R1034">
        <v>-74572.800000000003</v>
      </c>
      <c r="S1034">
        <f t="shared" si="82"/>
        <v>7.4610455300000007</v>
      </c>
      <c r="T1034">
        <v>54.619700000000002</v>
      </c>
      <c r="U1034">
        <v>-4.0613000000000001</v>
      </c>
      <c r="V1034">
        <v>7.05962E-3</v>
      </c>
      <c r="Y1034">
        <v>-72423.899999999994</v>
      </c>
      <c r="Z1034">
        <f t="shared" si="83"/>
        <v>7.2461555299999993</v>
      </c>
      <c r="AA1034">
        <v>48.8874</v>
      </c>
      <c r="AB1034">
        <v>-4.0653100000000002</v>
      </c>
      <c r="AC1034">
        <v>6.3187199999999999E-3</v>
      </c>
      <c r="AF1034">
        <v>-73219.399999999994</v>
      </c>
      <c r="AG1034">
        <f t="shared" si="84"/>
        <v>7.3257055299999996</v>
      </c>
      <c r="AH1034">
        <v>24.422699999999999</v>
      </c>
      <c r="AI1034">
        <v>-4.06555</v>
      </c>
      <c r="AJ1034">
        <v>3.15665E-3</v>
      </c>
    </row>
    <row r="1035" spans="2:36" x14ac:dyDescent="0.3">
      <c r="B1035">
        <v>103300</v>
      </c>
      <c r="C1035">
        <v>0.1033</v>
      </c>
      <c r="D1035">
        <v>-72226.2</v>
      </c>
      <c r="E1035">
        <f t="shared" si="80"/>
        <v>7.2263855299999999</v>
      </c>
      <c r="F1035">
        <v>29.9879</v>
      </c>
      <c r="G1035">
        <v>-4.0635700000000003</v>
      </c>
      <c r="H1035">
        <v>3.87595E-3</v>
      </c>
      <c r="K1035">
        <v>-71423</v>
      </c>
      <c r="L1035">
        <f t="shared" si="81"/>
        <v>7.1460655300000004</v>
      </c>
      <c r="M1035">
        <v>43.714500000000001</v>
      </c>
      <c r="N1035">
        <v>-4.0602499999999999</v>
      </c>
      <c r="O1035">
        <v>5.6501299999999997E-3</v>
      </c>
      <c r="R1035">
        <v>-75672.399999999994</v>
      </c>
      <c r="S1035">
        <f t="shared" si="82"/>
        <v>7.5710055299999999</v>
      </c>
      <c r="T1035">
        <v>59.355699999999999</v>
      </c>
      <c r="U1035">
        <v>-4.0614699999999999</v>
      </c>
      <c r="V1035">
        <v>7.6717599999999997E-3</v>
      </c>
      <c r="Y1035">
        <v>-72220.600000000006</v>
      </c>
      <c r="Z1035">
        <f t="shared" si="83"/>
        <v>7.2258255300000007</v>
      </c>
      <c r="AA1035">
        <v>31.753</v>
      </c>
      <c r="AB1035">
        <v>-4.0554199999999998</v>
      </c>
      <c r="AC1035">
        <v>4.1041000000000003E-3</v>
      </c>
      <c r="AF1035">
        <v>-72617.399999999994</v>
      </c>
      <c r="AG1035">
        <f t="shared" si="84"/>
        <v>7.2655055299999995</v>
      </c>
      <c r="AH1035">
        <v>54.604700000000001</v>
      </c>
      <c r="AI1035">
        <v>-4.0531300000000003</v>
      </c>
      <c r="AJ1035">
        <v>7.0576900000000001E-3</v>
      </c>
    </row>
    <row r="1036" spans="2:36" x14ac:dyDescent="0.3">
      <c r="B1036">
        <v>103400</v>
      </c>
      <c r="C1036">
        <v>0.10340000000000001</v>
      </c>
      <c r="D1036">
        <v>-72093.399999999994</v>
      </c>
      <c r="E1036">
        <f t="shared" si="80"/>
        <v>7.21310553</v>
      </c>
      <c r="F1036">
        <v>24.976199999999999</v>
      </c>
      <c r="G1036">
        <v>-4.0701099999999997</v>
      </c>
      <c r="H1036">
        <v>3.2281900000000001E-3</v>
      </c>
      <c r="K1036">
        <v>-71729.8</v>
      </c>
      <c r="L1036">
        <f t="shared" si="81"/>
        <v>7.1767455300000007</v>
      </c>
      <c r="M1036">
        <v>25.980699999999999</v>
      </c>
      <c r="N1036">
        <v>-4.0718100000000002</v>
      </c>
      <c r="O1036">
        <v>3.3580200000000002E-3</v>
      </c>
      <c r="R1036">
        <v>-74411.8</v>
      </c>
      <c r="S1036">
        <f t="shared" si="82"/>
        <v>7.4449455300000009</v>
      </c>
      <c r="T1036">
        <v>25.490100000000002</v>
      </c>
      <c r="U1036">
        <v>-4.0536700000000003</v>
      </c>
      <c r="V1036">
        <v>3.2946099999999999E-3</v>
      </c>
      <c r="Y1036">
        <v>-73067.600000000006</v>
      </c>
      <c r="Z1036">
        <f t="shared" si="83"/>
        <v>7.3105255300000005</v>
      </c>
      <c r="AA1036">
        <v>33.6235</v>
      </c>
      <c r="AB1036">
        <v>-4.05098</v>
      </c>
      <c r="AC1036">
        <v>4.34586E-3</v>
      </c>
      <c r="AF1036">
        <v>-72837.600000000006</v>
      </c>
      <c r="AG1036">
        <f t="shared" si="84"/>
        <v>7.2875255300000008</v>
      </c>
      <c r="AH1036">
        <v>40.774299999999997</v>
      </c>
      <c r="AI1036">
        <v>-4.0429199999999996</v>
      </c>
      <c r="AJ1036">
        <v>5.2701099999999997E-3</v>
      </c>
    </row>
    <row r="1037" spans="2:36" x14ac:dyDescent="0.3">
      <c r="B1037">
        <v>103500</v>
      </c>
      <c r="C1037">
        <v>0.10349999999999999</v>
      </c>
      <c r="D1037">
        <v>-72283.8</v>
      </c>
      <c r="E1037">
        <f t="shared" si="80"/>
        <v>7.2321455300000004</v>
      </c>
      <c r="F1037">
        <v>196.95500000000001</v>
      </c>
      <c r="G1037">
        <v>-4.0684800000000001</v>
      </c>
      <c r="H1037">
        <v>2.54565E-2</v>
      </c>
      <c r="K1037">
        <v>-71608</v>
      </c>
      <c r="L1037">
        <f t="shared" si="81"/>
        <v>7.16456553</v>
      </c>
      <c r="M1037">
        <v>37.412500000000001</v>
      </c>
      <c r="N1037">
        <v>-4.0666000000000002</v>
      </c>
      <c r="O1037">
        <v>4.8355899999999999E-3</v>
      </c>
      <c r="R1037">
        <v>-72602.8</v>
      </c>
      <c r="S1037">
        <f t="shared" si="82"/>
        <v>7.2640455300000006</v>
      </c>
      <c r="T1037">
        <v>32.551699999999997</v>
      </c>
      <c r="U1037">
        <v>-4.0484799999999996</v>
      </c>
      <c r="V1037">
        <v>4.2073299999999996E-3</v>
      </c>
      <c r="Y1037">
        <v>-74627.7</v>
      </c>
      <c r="Z1037">
        <f t="shared" si="83"/>
        <v>7.4665355299999998</v>
      </c>
      <c r="AA1037">
        <v>1822.99</v>
      </c>
      <c r="AB1037">
        <v>-4.0373999999999999</v>
      </c>
      <c r="AC1037">
        <v>0.235623</v>
      </c>
      <c r="AF1037">
        <v>-76328.3</v>
      </c>
      <c r="AG1037">
        <f t="shared" si="84"/>
        <v>7.6365955300000001</v>
      </c>
      <c r="AH1037">
        <v>45.409100000000002</v>
      </c>
      <c r="AI1037">
        <v>-4.0591999999999997</v>
      </c>
      <c r="AJ1037">
        <v>5.8691500000000001E-3</v>
      </c>
    </row>
    <row r="1038" spans="2:36" x14ac:dyDescent="0.3">
      <c r="B1038">
        <v>103600</v>
      </c>
      <c r="C1038">
        <v>0.1036</v>
      </c>
      <c r="D1038">
        <v>-71654.3</v>
      </c>
      <c r="E1038">
        <f t="shared" si="80"/>
        <v>7.1691955300000005</v>
      </c>
      <c r="F1038">
        <v>185.66</v>
      </c>
      <c r="G1038">
        <v>-4.0332400000000002</v>
      </c>
      <c r="H1038">
        <v>2.3996699999999999E-2</v>
      </c>
      <c r="K1038">
        <v>-71708.800000000003</v>
      </c>
      <c r="L1038">
        <f t="shared" si="81"/>
        <v>7.1746455300000003</v>
      </c>
      <c r="M1038">
        <v>228.94</v>
      </c>
      <c r="N1038">
        <v>-4.0544500000000001</v>
      </c>
      <c r="O1038">
        <v>2.9590600000000002E-2</v>
      </c>
      <c r="R1038">
        <v>-72348.600000000006</v>
      </c>
      <c r="S1038">
        <f t="shared" si="82"/>
        <v>7.2386255300000011</v>
      </c>
      <c r="T1038">
        <v>25.824100000000001</v>
      </c>
      <c r="U1038">
        <v>-4.0563700000000003</v>
      </c>
      <c r="V1038">
        <v>3.3377799999999998E-3</v>
      </c>
      <c r="Y1038">
        <v>-75694.899999999994</v>
      </c>
      <c r="Z1038">
        <f t="shared" si="83"/>
        <v>7.57325553</v>
      </c>
      <c r="AA1038">
        <v>28.332100000000001</v>
      </c>
      <c r="AB1038">
        <v>-4.0618400000000001</v>
      </c>
      <c r="AC1038">
        <v>3.6619299999999999E-3</v>
      </c>
      <c r="AF1038">
        <v>-75712.800000000003</v>
      </c>
      <c r="AG1038">
        <f t="shared" si="84"/>
        <v>7.5750455300000006</v>
      </c>
      <c r="AH1038">
        <v>58.597499999999997</v>
      </c>
      <c r="AI1038">
        <v>-4.0475500000000002</v>
      </c>
      <c r="AJ1038">
        <v>7.5737599999999997E-3</v>
      </c>
    </row>
    <row r="1039" spans="2:36" x14ac:dyDescent="0.3">
      <c r="B1039">
        <v>103700</v>
      </c>
      <c r="C1039">
        <v>0.1037</v>
      </c>
      <c r="D1039">
        <v>-72980.600000000006</v>
      </c>
      <c r="E1039">
        <f t="shared" si="80"/>
        <v>7.3018255300000003</v>
      </c>
      <c r="F1039">
        <v>25.286000000000001</v>
      </c>
      <c r="G1039">
        <v>-4.07003</v>
      </c>
      <c r="H1039">
        <v>3.2682399999999999E-3</v>
      </c>
      <c r="K1039">
        <v>-72056.100000000006</v>
      </c>
      <c r="L1039">
        <f t="shared" si="81"/>
        <v>7.2093755300000009</v>
      </c>
      <c r="M1039">
        <v>44.325899999999997</v>
      </c>
      <c r="N1039">
        <v>-4.0529799999999998</v>
      </c>
      <c r="O1039">
        <v>5.7291399999999998E-3</v>
      </c>
      <c r="R1039">
        <v>-72662.899999999994</v>
      </c>
      <c r="S1039">
        <f t="shared" si="82"/>
        <v>7.2700555299999996</v>
      </c>
      <c r="T1039">
        <v>22.104600000000001</v>
      </c>
      <c r="U1039">
        <v>-4.0671600000000003</v>
      </c>
      <c r="V1039">
        <v>2.85703E-3</v>
      </c>
      <c r="Y1039">
        <v>-73470</v>
      </c>
      <c r="Z1039">
        <f t="shared" si="83"/>
        <v>7.3507655300000003</v>
      </c>
      <c r="AA1039">
        <v>36.325699999999998</v>
      </c>
      <c r="AB1039">
        <v>-4.0465799999999996</v>
      </c>
      <c r="AC1039">
        <v>4.6951199999999997E-3</v>
      </c>
      <c r="AF1039">
        <v>-73398.600000000006</v>
      </c>
      <c r="AG1039">
        <f t="shared" si="84"/>
        <v>7.3436255300000006</v>
      </c>
      <c r="AH1039">
        <v>30.124199999999998</v>
      </c>
      <c r="AI1039">
        <v>-4.05328</v>
      </c>
      <c r="AJ1039">
        <v>3.8935799999999998E-3</v>
      </c>
    </row>
    <row r="1040" spans="2:36" x14ac:dyDescent="0.3">
      <c r="B1040">
        <v>103800</v>
      </c>
      <c r="C1040">
        <v>0.1038</v>
      </c>
      <c r="D1040">
        <v>-73049.899999999994</v>
      </c>
      <c r="E1040">
        <f t="shared" si="80"/>
        <v>7.30875553</v>
      </c>
      <c r="F1040">
        <v>27.4267</v>
      </c>
      <c r="G1040">
        <v>-4.0634699999999997</v>
      </c>
      <c r="H1040">
        <v>3.54492E-3</v>
      </c>
      <c r="K1040">
        <v>-72331.399999999994</v>
      </c>
      <c r="L1040">
        <f t="shared" si="81"/>
        <v>7.2369055299999996</v>
      </c>
      <c r="M1040">
        <v>33.193100000000001</v>
      </c>
      <c r="N1040">
        <v>-4.0553299999999997</v>
      </c>
      <c r="O1040">
        <v>4.2902299999999999E-3</v>
      </c>
      <c r="R1040">
        <v>-72664.2</v>
      </c>
      <c r="S1040">
        <f t="shared" si="82"/>
        <v>7.27018553</v>
      </c>
      <c r="T1040">
        <v>21.477399999999999</v>
      </c>
      <c r="U1040">
        <v>-4.0691699999999997</v>
      </c>
      <c r="V1040">
        <v>2.77597E-3</v>
      </c>
      <c r="Y1040">
        <v>-71560.7</v>
      </c>
      <c r="Z1040">
        <f t="shared" si="83"/>
        <v>7.1598355299999996</v>
      </c>
      <c r="AA1040">
        <v>64.353700000000003</v>
      </c>
      <c r="AB1040">
        <v>-4.04183</v>
      </c>
      <c r="AC1040">
        <v>8.3177500000000005E-3</v>
      </c>
      <c r="AF1040">
        <v>-73725.3</v>
      </c>
      <c r="AG1040">
        <f t="shared" si="84"/>
        <v>7.3762955300000002</v>
      </c>
      <c r="AH1040">
        <v>25.484000000000002</v>
      </c>
      <c r="AI1040">
        <v>-4.0700599999999998</v>
      </c>
      <c r="AJ1040">
        <v>3.2938199999999998E-3</v>
      </c>
    </row>
    <row r="1041" spans="2:36" x14ac:dyDescent="0.3">
      <c r="B1041">
        <v>103900</v>
      </c>
      <c r="C1041">
        <v>0.10390000000000001</v>
      </c>
      <c r="D1041">
        <v>-72611.100000000006</v>
      </c>
      <c r="E1041">
        <f t="shared" si="80"/>
        <v>7.2648755300000012</v>
      </c>
      <c r="F1041">
        <v>29.999500000000001</v>
      </c>
      <c r="G1041">
        <v>-4.0505199999999997</v>
      </c>
      <c r="H1041">
        <v>3.8774500000000002E-3</v>
      </c>
      <c r="K1041">
        <v>-73770.100000000006</v>
      </c>
      <c r="L1041">
        <f t="shared" si="81"/>
        <v>7.3807755300000011</v>
      </c>
      <c r="M1041">
        <v>30.100899999999999</v>
      </c>
      <c r="N1041">
        <v>-4.0623800000000001</v>
      </c>
      <c r="O1041">
        <v>3.8905599999999999E-3</v>
      </c>
      <c r="R1041">
        <v>-72384.800000000003</v>
      </c>
      <c r="S1041">
        <f t="shared" si="82"/>
        <v>7.2422455300000008</v>
      </c>
      <c r="T1041">
        <v>22.6084</v>
      </c>
      <c r="U1041">
        <v>-4.05952</v>
      </c>
      <c r="V1041">
        <v>2.9221500000000001E-3</v>
      </c>
      <c r="Y1041">
        <v>-72417.2</v>
      </c>
      <c r="Z1041">
        <f t="shared" si="83"/>
        <v>7.2454855299999998</v>
      </c>
      <c r="AA1041">
        <v>35.0623</v>
      </c>
      <c r="AB1041">
        <v>-4.0626100000000003</v>
      </c>
      <c r="AC1041">
        <v>4.5318199999999998E-3</v>
      </c>
      <c r="AF1041">
        <v>-73727.899999999994</v>
      </c>
      <c r="AG1041">
        <f t="shared" si="84"/>
        <v>7.3765555299999992</v>
      </c>
      <c r="AH1041">
        <v>27.082899999999999</v>
      </c>
      <c r="AI1041">
        <v>-4.0658399999999997</v>
      </c>
      <c r="AJ1041">
        <v>3.5004900000000002E-3</v>
      </c>
    </row>
    <row r="1042" spans="2:36" x14ac:dyDescent="0.3">
      <c r="B1042">
        <v>104000</v>
      </c>
      <c r="C1042">
        <v>0.104</v>
      </c>
      <c r="D1042">
        <v>-72987.199999999997</v>
      </c>
      <c r="E1042">
        <f t="shared" si="80"/>
        <v>7.3024855300000002</v>
      </c>
      <c r="F1042">
        <v>22.001100000000001</v>
      </c>
      <c r="G1042">
        <v>-4.0598200000000002</v>
      </c>
      <c r="H1042">
        <v>2.84366E-3</v>
      </c>
      <c r="K1042">
        <v>-74914.600000000006</v>
      </c>
      <c r="L1042">
        <f t="shared" si="81"/>
        <v>7.4952255300000008</v>
      </c>
      <c r="M1042">
        <v>29.2745</v>
      </c>
      <c r="N1042">
        <v>-4.0680500000000004</v>
      </c>
      <c r="O1042">
        <v>3.7837399999999998E-3</v>
      </c>
      <c r="R1042">
        <v>-72026.7</v>
      </c>
      <c r="S1042">
        <f t="shared" si="82"/>
        <v>7.2064355300000003</v>
      </c>
      <c r="T1042">
        <v>24.8994</v>
      </c>
      <c r="U1042">
        <v>-4.0560900000000002</v>
      </c>
      <c r="V1042">
        <v>3.2182700000000001E-3</v>
      </c>
      <c r="Y1042">
        <v>-72711.8</v>
      </c>
      <c r="Z1042">
        <f t="shared" si="83"/>
        <v>7.2749455300000001</v>
      </c>
      <c r="AA1042">
        <v>32.808799999999998</v>
      </c>
      <c r="AB1042">
        <v>-4.0642399999999999</v>
      </c>
      <c r="AC1042">
        <v>4.24055E-3</v>
      </c>
      <c r="AF1042">
        <v>-72911.100000000006</v>
      </c>
      <c r="AG1042">
        <f t="shared" si="84"/>
        <v>7.2948755300000006</v>
      </c>
      <c r="AH1042">
        <v>38.325299999999999</v>
      </c>
      <c r="AI1042">
        <v>-4.0532000000000004</v>
      </c>
      <c r="AJ1042">
        <v>4.95357E-3</v>
      </c>
    </row>
    <row r="1043" spans="2:36" x14ac:dyDescent="0.3">
      <c r="B1043">
        <v>104100</v>
      </c>
      <c r="C1043">
        <v>0.1041</v>
      </c>
      <c r="D1043">
        <v>-73449.899999999994</v>
      </c>
      <c r="E1043">
        <f t="shared" si="80"/>
        <v>7.34875553</v>
      </c>
      <c r="F1043">
        <v>25.775200000000002</v>
      </c>
      <c r="G1043">
        <v>-4.0609500000000001</v>
      </c>
      <c r="H1043">
        <v>3.3314500000000001E-3</v>
      </c>
      <c r="K1043">
        <v>-74869.399999999994</v>
      </c>
      <c r="L1043">
        <f t="shared" si="81"/>
        <v>7.4907055299999996</v>
      </c>
      <c r="M1043">
        <v>32.8904</v>
      </c>
      <c r="N1043">
        <v>-4.0679400000000001</v>
      </c>
      <c r="O1043">
        <v>4.2511099999999998E-3</v>
      </c>
      <c r="R1043">
        <v>-72927.5</v>
      </c>
      <c r="S1043">
        <f t="shared" si="82"/>
        <v>7.2965155300000006</v>
      </c>
      <c r="T1043">
        <v>28.326599999999999</v>
      </c>
      <c r="U1043">
        <v>-4.0570899999999996</v>
      </c>
      <c r="V1043">
        <v>3.6612300000000001E-3</v>
      </c>
      <c r="Y1043">
        <v>-72346.399999999994</v>
      </c>
      <c r="Z1043">
        <f t="shared" si="83"/>
        <v>7.2384055299999996</v>
      </c>
      <c r="AA1043">
        <v>33.408000000000001</v>
      </c>
      <c r="AB1043">
        <v>-4.0515100000000004</v>
      </c>
      <c r="AC1043">
        <v>4.3179999999999998E-3</v>
      </c>
      <c r="AF1043">
        <v>-73117.8</v>
      </c>
      <c r="AG1043">
        <f t="shared" si="84"/>
        <v>7.3155455300000005</v>
      </c>
      <c r="AH1043">
        <v>480.76299999999998</v>
      </c>
      <c r="AI1043">
        <v>-4.0393100000000004</v>
      </c>
      <c r="AJ1043">
        <v>6.2138899999999997E-2</v>
      </c>
    </row>
    <row r="1044" spans="2:36" x14ac:dyDescent="0.3">
      <c r="B1044">
        <v>104200</v>
      </c>
      <c r="C1044">
        <v>0.1042</v>
      </c>
      <c r="D1044">
        <v>-74158</v>
      </c>
      <c r="E1044">
        <f t="shared" si="80"/>
        <v>7.4195655299999999</v>
      </c>
      <c r="F1044">
        <v>201.12100000000001</v>
      </c>
      <c r="G1044">
        <v>-4.0317600000000002</v>
      </c>
      <c r="H1044">
        <v>2.5995000000000001E-2</v>
      </c>
      <c r="K1044">
        <v>-74783.3</v>
      </c>
      <c r="L1044">
        <f t="shared" si="81"/>
        <v>7.4820955300000005</v>
      </c>
      <c r="M1044">
        <v>30.526</v>
      </c>
      <c r="N1044">
        <v>-4.06372</v>
      </c>
      <c r="O1044">
        <v>3.9455100000000002E-3</v>
      </c>
      <c r="R1044">
        <v>-74805.2</v>
      </c>
      <c r="S1044">
        <f t="shared" si="82"/>
        <v>7.4842855300000002</v>
      </c>
      <c r="T1044">
        <v>49.664200000000001</v>
      </c>
      <c r="U1044">
        <v>-4.0650500000000003</v>
      </c>
      <c r="V1044">
        <v>6.4191300000000003E-3</v>
      </c>
      <c r="Y1044">
        <v>-72137.2</v>
      </c>
      <c r="Z1044">
        <f t="shared" si="83"/>
        <v>7.2174855300000003</v>
      </c>
      <c r="AA1044">
        <v>28.999600000000001</v>
      </c>
      <c r="AB1044">
        <v>-4.0533299999999999</v>
      </c>
      <c r="AC1044">
        <v>3.74822E-3</v>
      </c>
      <c r="AF1044">
        <v>-76446.5</v>
      </c>
      <c r="AG1044">
        <f t="shared" si="84"/>
        <v>7.6484155300000003</v>
      </c>
      <c r="AH1044">
        <v>27.377500000000001</v>
      </c>
      <c r="AI1044">
        <v>-4.0678799999999997</v>
      </c>
      <c r="AJ1044">
        <v>3.5385500000000001E-3</v>
      </c>
    </row>
    <row r="1045" spans="2:36" x14ac:dyDescent="0.3">
      <c r="B1045">
        <v>104300</v>
      </c>
      <c r="C1045">
        <v>0.1043</v>
      </c>
      <c r="D1045">
        <v>-75111.8</v>
      </c>
      <c r="E1045">
        <f t="shared" si="80"/>
        <v>7.5149455300000003</v>
      </c>
      <c r="F1045">
        <v>27.599299999999999</v>
      </c>
      <c r="G1045">
        <v>-4.0651999999999999</v>
      </c>
      <c r="H1045">
        <v>3.5672299999999998E-3</v>
      </c>
      <c r="K1045">
        <v>-72871</v>
      </c>
      <c r="L1045">
        <f t="shared" si="81"/>
        <v>7.2908655300000005</v>
      </c>
      <c r="M1045">
        <v>43.261699999999998</v>
      </c>
      <c r="N1045">
        <v>-4.0529000000000002</v>
      </c>
      <c r="O1045">
        <v>5.5916000000000004E-3</v>
      </c>
      <c r="R1045">
        <v>-75042.5</v>
      </c>
      <c r="S1045">
        <f t="shared" si="82"/>
        <v>7.5080155299999998</v>
      </c>
      <c r="T1045">
        <v>24.035699999999999</v>
      </c>
      <c r="U1045">
        <v>-4.0665800000000001</v>
      </c>
      <c r="V1045">
        <v>3.10663E-3</v>
      </c>
      <c r="Y1045">
        <v>-73586.7</v>
      </c>
      <c r="Z1045">
        <f t="shared" si="83"/>
        <v>7.36243553</v>
      </c>
      <c r="AA1045">
        <v>35.847700000000003</v>
      </c>
      <c r="AB1045">
        <v>-4.0576100000000004</v>
      </c>
      <c r="AC1045">
        <v>4.6333399999999997E-3</v>
      </c>
      <c r="AF1045">
        <v>-74903.399999999994</v>
      </c>
      <c r="AG1045">
        <f t="shared" si="84"/>
        <v>7.4941055299999997</v>
      </c>
      <c r="AH1045">
        <v>26.914999999999999</v>
      </c>
      <c r="AI1045">
        <v>-4.0582599999999998</v>
      </c>
      <c r="AJ1045">
        <v>3.47877E-3</v>
      </c>
    </row>
    <row r="1046" spans="2:36" x14ac:dyDescent="0.3">
      <c r="B1046">
        <v>104400</v>
      </c>
      <c r="C1046">
        <v>0.10440000000000001</v>
      </c>
      <c r="D1046">
        <v>-75405.3</v>
      </c>
      <c r="E1046">
        <f t="shared" si="80"/>
        <v>7.5442955300000003</v>
      </c>
      <c r="F1046">
        <v>29.025300000000001</v>
      </c>
      <c r="G1046">
        <v>-4.0715399999999997</v>
      </c>
      <c r="H1046">
        <v>3.7515399999999998E-3</v>
      </c>
      <c r="K1046">
        <v>-72144.100000000006</v>
      </c>
      <c r="L1046">
        <f t="shared" si="81"/>
        <v>7.2181755300000008</v>
      </c>
      <c r="M1046">
        <v>29.46</v>
      </c>
      <c r="N1046">
        <v>-4.0563599999999997</v>
      </c>
      <c r="O1046">
        <v>3.8077300000000001E-3</v>
      </c>
      <c r="R1046">
        <v>-74660.600000000006</v>
      </c>
      <c r="S1046">
        <f t="shared" si="82"/>
        <v>7.4698255300000005</v>
      </c>
      <c r="T1046">
        <v>18.606300000000001</v>
      </c>
      <c r="U1046">
        <v>-4.0582799999999999</v>
      </c>
      <c r="V1046">
        <v>2.4048799999999999E-3</v>
      </c>
      <c r="Y1046">
        <v>-74998.100000000006</v>
      </c>
      <c r="Z1046">
        <f t="shared" si="83"/>
        <v>7.5035755300000009</v>
      </c>
      <c r="AA1046">
        <v>25.439900000000002</v>
      </c>
      <c r="AB1046">
        <v>-4.0661100000000001</v>
      </c>
      <c r="AC1046">
        <v>3.2881199999999998E-3</v>
      </c>
      <c r="AF1046">
        <v>-73004</v>
      </c>
      <c r="AG1046">
        <f t="shared" si="84"/>
        <v>7.3041655300000006</v>
      </c>
      <c r="AH1046">
        <v>57.917900000000003</v>
      </c>
      <c r="AI1046">
        <v>-4.0579299999999998</v>
      </c>
      <c r="AJ1046">
        <v>7.48593E-3</v>
      </c>
    </row>
    <row r="1047" spans="2:36" x14ac:dyDescent="0.3">
      <c r="B1047">
        <v>104500</v>
      </c>
      <c r="C1047">
        <v>0.1045</v>
      </c>
      <c r="D1047">
        <v>-75694.8</v>
      </c>
      <c r="E1047">
        <f t="shared" si="80"/>
        <v>7.5732455300000003</v>
      </c>
      <c r="F1047">
        <v>29.150200000000002</v>
      </c>
      <c r="G1047">
        <v>-4.0721999999999996</v>
      </c>
      <c r="H1047">
        <v>3.7676699999999999E-3</v>
      </c>
      <c r="K1047">
        <v>-72498.2</v>
      </c>
      <c r="L1047">
        <f t="shared" si="81"/>
        <v>7.2535855299999996</v>
      </c>
      <c r="M1047">
        <v>28.596499999999999</v>
      </c>
      <c r="N1047">
        <v>-4.0603300000000004</v>
      </c>
      <c r="O1047">
        <v>3.6961099999999998E-3</v>
      </c>
      <c r="R1047">
        <v>-72758.5</v>
      </c>
      <c r="S1047">
        <f t="shared" si="82"/>
        <v>7.2796155300000001</v>
      </c>
      <c r="T1047">
        <v>24.404699999999998</v>
      </c>
      <c r="U1047">
        <v>-4.0543800000000001</v>
      </c>
      <c r="V1047">
        <v>3.15432E-3</v>
      </c>
      <c r="Y1047">
        <v>-73834.399999999994</v>
      </c>
      <c r="Z1047">
        <f t="shared" si="83"/>
        <v>7.3872055299999992</v>
      </c>
      <c r="AA1047">
        <v>38.11</v>
      </c>
      <c r="AB1047">
        <v>-4.0545</v>
      </c>
      <c r="AC1047">
        <v>4.9257399999999996E-3</v>
      </c>
      <c r="AF1047">
        <v>-73150.7</v>
      </c>
      <c r="AG1047">
        <f t="shared" si="84"/>
        <v>7.3188355300000003</v>
      </c>
      <c r="AH1047">
        <v>64.971299999999999</v>
      </c>
      <c r="AI1047">
        <v>-4.0624700000000002</v>
      </c>
      <c r="AJ1047">
        <v>8.39758E-3</v>
      </c>
    </row>
    <row r="1048" spans="2:36" x14ac:dyDescent="0.3">
      <c r="B1048">
        <v>104600</v>
      </c>
      <c r="C1048">
        <v>0.1046</v>
      </c>
      <c r="D1048">
        <v>-75668.600000000006</v>
      </c>
      <c r="E1048">
        <f t="shared" si="80"/>
        <v>7.5706255300000009</v>
      </c>
      <c r="F1048">
        <v>20.1754</v>
      </c>
      <c r="G1048">
        <v>-4.0699699999999996</v>
      </c>
      <c r="H1048">
        <v>2.6076799999999998E-3</v>
      </c>
      <c r="K1048">
        <v>-72681.600000000006</v>
      </c>
      <c r="L1048">
        <f t="shared" si="81"/>
        <v>7.2719255300000007</v>
      </c>
      <c r="M1048">
        <v>27.503799999999998</v>
      </c>
      <c r="N1048">
        <v>-4.0638899999999998</v>
      </c>
      <c r="O1048">
        <v>3.5548799999999998E-3</v>
      </c>
      <c r="R1048">
        <v>-72245.5</v>
      </c>
      <c r="S1048">
        <f t="shared" si="82"/>
        <v>7.2283155300000006</v>
      </c>
      <c r="T1048">
        <v>53.841799999999999</v>
      </c>
      <c r="U1048">
        <v>-4.0572800000000004</v>
      </c>
      <c r="V1048">
        <v>6.9590800000000003E-3</v>
      </c>
      <c r="Y1048">
        <v>-72492.800000000003</v>
      </c>
      <c r="Z1048">
        <f t="shared" si="83"/>
        <v>7.2530455300000005</v>
      </c>
      <c r="AA1048">
        <v>27.494800000000001</v>
      </c>
      <c r="AB1048">
        <v>-4.0481800000000003</v>
      </c>
      <c r="AC1048">
        <v>3.5537099999999999E-3</v>
      </c>
      <c r="AF1048">
        <v>-73611.8</v>
      </c>
      <c r="AG1048">
        <f t="shared" si="84"/>
        <v>7.3649455300000009</v>
      </c>
      <c r="AH1048">
        <v>19.3353</v>
      </c>
      <c r="AI1048">
        <v>-4.0611300000000004</v>
      </c>
      <c r="AJ1048">
        <v>2.4990899999999998E-3</v>
      </c>
    </row>
    <row r="1049" spans="2:36" x14ac:dyDescent="0.3">
      <c r="B1049">
        <v>104700</v>
      </c>
      <c r="C1049">
        <v>0.1047</v>
      </c>
      <c r="D1049">
        <v>-75063.100000000006</v>
      </c>
      <c r="E1049">
        <f t="shared" si="80"/>
        <v>7.5100755300000008</v>
      </c>
      <c r="F1049">
        <v>229.58199999999999</v>
      </c>
      <c r="G1049">
        <v>-4.0499400000000003</v>
      </c>
      <c r="H1049">
        <v>2.9673600000000001E-2</v>
      </c>
      <c r="K1049">
        <v>-72875.399999999994</v>
      </c>
      <c r="L1049">
        <f t="shared" si="81"/>
        <v>7.2913055299999998</v>
      </c>
      <c r="M1049">
        <v>27.641500000000001</v>
      </c>
      <c r="N1049">
        <v>-4.0691600000000001</v>
      </c>
      <c r="O1049">
        <v>3.57268E-3</v>
      </c>
      <c r="R1049">
        <v>-72702.399999999994</v>
      </c>
      <c r="S1049">
        <f t="shared" si="82"/>
        <v>7.2740055299999993</v>
      </c>
      <c r="T1049">
        <v>37.205100000000002</v>
      </c>
      <c r="U1049">
        <v>-4.0659799999999997</v>
      </c>
      <c r="V1049">
        <v>4.8087800000000003E-3</v>
      </c>
      <c r="Y1049">
        <v>-72301.399999999994</v>
      </c>
      <c r="Z1049">
        <f t="shared" si="83"/>
        <v>7.2339055299999995</v>
      </c>
      <c r="AA1049">
        <v>25.927099999999999</v>
      </c>
      <c r="AB1049">
        <v>-4.05999</v>
      </c>
      <c r="AC1049">
        <v>3.3511000000000001E-3</v>
      </c>
      <c r="AF1049">
        <v>-73192.7</v>
      </c>
      <c r="AG1049">
        <f t="shared" si="84"/>
        <v>7.3230355300000003</v>
      </c>
      <c r="AH1049">
        <v>18.929600000000001</v>
      </c>
      <c r="AI1049">
        <v>-4.05687</v>
      </c>
      <c r="AJ1049">
        <v>2.4466599999999998E-3</v>
      </c>
    </row>
    <row r="1050" spans="2:36" x14ac:dyDescent="0.3">
      <c r="B1050">
        <v>104800</v>
      </c>
      <c r="C1050">
        <v>0.1048</v>
      </c>
      <c r="D1050">
        <v>-74204.399999999994</v>
      </c>
      <c r="E1050">
        <f t="shared" si="80"/>
        <v>7.4242055300000001</v>
      </c>
      <c r="F1050">
        <v>42.1447</v>
      </c>
      <c r="G1050">
        <v>-4.0530499999999998</v>
      </c>
      <c r="H1050">
        <v>5.44723E-3</v>
      </c>
      <c r="K1050">
        <v>-72800.100000000006</v>
      </c>
      <c r="L1050">
        <f t="shared" si="81"/>
        <v>7.2837755300000007</v>
      </c>
      <c r="M1050">
        <v>24.6814</v>
      </c>
      <c r="N1050">
        <v>-4.0664100000000003</v>
      </c>
      <c r="O1050">
        <v>3.19009E-3</v>
      </c>
      <c r="R1050">
        <v>-72857.7</v>
      </c>
      <c r="S1050">
        <f t="shared" si="82"/>
        <v>7.2895355300000002</v>
      </c>
      <c r="T1050">
        <v>21.758400000000002</v>
      </c>
      <c r="U1050">
        <v>-4.0713100000000004</v>
      </c>
      <c r="V1050">
        <v>2.8122899999999998E-3</v>
      </c>
      <c r="Y1050">
        <v>-72616.399999999994</v>
      </c>
      <c r="Z1050">
        <f t="shared" si="83"/>
        <v>7.2654055299999998</v>
      </c>
      <c r="AA1050">
        <v>108.066</v>
      </c>
      <c r="AB1050">
        <v>-4.0647399999999996</v>
      </c>
      <c r="AC1050">
        <v>1.39676E-2</v>
      </c>
      <c r="AF1050">
        <v>-75309</v>
      </c>
      <c r="AG1050">
        <f t="shared" si="84"/>
        <v>7.5346655299999998</v>
      </c>
      <c r="AH1050">
        <v>27.886600000000001</v>
      </c>
      <c r="AI1050">
        <v>-4.0679499999999997</v>
      </c>
      <c r="AJ1050">
        <v>3.6043500000000001E-3</v>
      </c>
    </row>
    <row r="1051" spans="2:36" x14ac:dyDescent="0.3">
      <c r="B1051">
        <v>104900</v>
      </c>
      <c r="C1051">
        <v>0.10489999999999999</v>
      </c>
      <c r="D1051">
        <v>-73355.7</v>
      </c>
      <c r="E1051">
        <f t="shared" si="80"/>
        <v>7.3393355299999996</v>
      </c>
      <c r="F1051">
        <v>31.104299999999999</v>
      </c>
      <c r="G1051">
        <v>-4.0549999999999997</v>
      </c>
      <c r="H1051">
        <v>4.0202500000000004E-3</v>
      </c>
      <c r="K1051">
        <v>-72694.2</v>
      </c>
      <c r="L1051">
        <f t="shared" si="81"/>
        <v>7.2731855300000001</v>
      </c>
      <c r="M1051">
        <v>69.2864</v>
      </c>
      <c r="N1051">
        <v>-4.0531699999999997</v>
      </c>
      <c r="O1051">
        <v>8.9552999999999994E-3</v>
      </c>
      <c r="R1051">
        <v>-72385.5</v>
      </c>
      <c r="S1051">
        <f t="shared" si="82"/>
        <v>7.2423155299999999</v>
      </c>
      <c r="T1051">
        <v>54.726199999999999</v>
      </c>
      <c r="U1051">
        <v>-4.0542999999999996</v>
      </c>
      <c r="V1051">
        <v>7.0733999999999997E-3</v>
      </c>
      <c r="Y1051">
        <v>-71796</v>
      </c>
      <c r="Z1051">
        <f t="shared" si="83"/>
        <v>7.1833655300000006</v>
      </c>
      <c r="AA1051">
        <v>192.874</v>
      </c>
      <c r="AB1051">
        <v>-4.05002</v>
      </c>
      <c r="AC1051">
        <v>2.4929099999999999E-2</v>
      </c>
      <c r="AF1051">
        <v>-75500.600000000006</v>
      </c>
      <c r="AG1051">
        <f t="shared" si="84"/>
        <v>7.553825530000001</v>
      </c>
      <c r="AH1051">
        <v>37.885100000000001</v>
      </c>
      <c r="AI1051">
        <v>-4.0506799999999998</v>
      </c>
      <c r="AJ1051">
        <v>4.8966799999999996E-3</v>
      </c>
    </row>
    <row r="1052" spans="2:36" x14ac:dyDescent="0.3">
      <c r="B1052">
        <v>105000</v>
      </c>
      <c r="C1052">
        <v>0.105</v>
      </c>
      <c r="D1052">
        <v>-72765.7</v>
      </c>
      <c r="E1052">
        <f t="shared" si="80"/>
        <v>7.2803355300000003</v>
      </c>
      <c r="F1052">
        <v>32.377000000000002</v>
      </c>
      <c r="G1052">
        <v>-4.0520899999999997</v>
      </c>
      <c r="H1052">
        <v>4.1847500000000001E-3</v>
      </c>
      <c r="K1052">
        <v>-72228.5</v>
      </c>
      <c r="L1052">
        <f t="shared" si="81"/>
        <v>7.2266155300000001</v>
      </c>
      <c r="M1052">
        <v>26.005199999999999</v>
      </c>
      <c r="N1052">
        <v>-4.0518400000000003</v>
      </c>
      <c r="O1052">
        <v>3.3611800000000001E-3</v>
      </c>
      <c r="R1052">
        <v>-71493.7</v>
      </c>
      <c r="S1052">
        <f t="shared" si="82"/>
        <v>7.1531355300000001</v>
      </c>
      <c r="T1052">
        <v>653.34299999999996</v>
      </c>
      <c r="U1052">
        <v>-4.0263299999999997</v>
      </c>
      <c r="V1052">
        <v>8.4444900000000003E-2</v>
      </c>
      <c r="Y1052">
        <v>-71893.600000000006</v>
      </c>
      <c r="Z1052">
        <f t="shared" si="83"/>
        <v>7.1931255300000005</v>
      </c>
      <c r="AA1052">
        <v>137.58799999999999</v>
      </c>
      <c r="AB1052">
        <v>-4.0487200000000003</v>
      </c>
      <c r="AC1052">
        <v>1.7783400000000001E-2</v>
      </c>
      <c r="AF1052">
        <v>-73811.3</v>
      </c>
      <c r="AG1052">
        <f t="shared" si="84"/>
        <v>7.3848955300000005</v>
      </c>
      <c r="AH1052">
        <v>32.726799999999997</v>
      </c>
      <c r="AI1052">
        <v>-4.0504600000000002</v>
      </c>
      <c r="AJ1052">
        <v>4.2299599999999996E-3</v>
      </c>
    </row>
    <row r="1053" spans="2:36" x14ac:dyDescent="0.3">
      <c r="B1053">
        <v>105100</v>
      </c>
      <c r="C1053">
        <v>0.1051</v>
      </c>
      <c r="D1053">
        <v>-72720.899999999994</v>
      </c>
      <c r="E1053">
        <f t="shared" si="80"/>
        <v>7.2758555299999994</v>
      </c>
      <c r="F1053">
        <v>25.890899999999998</v>
      </c>
      <c r="G1053">
        <v>-4.05626</v>
      </c>
      <c r="H1053">
        <v>3.3464200000000001E-3</v>
      </c>
      <c r="K1053">
        <v>-73062.600000000006</v>
      </c>
      <c r="L1053">
        <f t="shared" si="81"/>
        <v>7.3100255300000008</v>
      </c>
      <c r="M1053">
        <v>26.397300000000001</v>
      </c>
      <c r="N1053">
        <v>-4.0607600000000001</v>
      </c>
      <c r="O1053">
        <v>3.4118600000000001E-3</v>
      </c>
      <c r="R1053">
        <v>-73155.399999999994</v>
      </c>
      <c r="S1053">
        <f t="shared" si="82"/>
        <v>7.3193055299999994</v>
      </c>
      <c r="T1053">
        <v>100.59</v>
      </c>
      <c r="U1053">
        <v>-4.0526299999999997</v>
      </c>
      <c r="V1053">
        <v>1.30014E-2</v>
      </c>
      <c r="Y1053">
        <v>-73462.7</v>
      </c>
      <c r="Z1053">
        <f t="shared" si="83"/>
        <v>7.3500355299999995</v>
      </c>
      <c r="AA1053">
        <v>21.514099999999999</v>
      </c>
      <c r="AB1053">
        <v>-4.0586399999999996</v>
      </c>
      <c r="AC1053">
        <v>2.78072E-3</v>
      </c>
      <c r="AF1053">
        <v>-73120.600000000006</v>
      </c>
      <c r="AG1053">
        <f t="shared" si="84"/>
        <v>7.3158255300000006</v>
      </c>
      <c r="AH1053">
        <v>545.89599999999996</v>
      </c>
      <c r="AI1053">
        <v>-4.0574300000000001</v>
      </c>
      <c r="AJ1053">
        <v>7.0557400000000006E-2</v>
      </c>
    </row>
    <row r="1054" spans="2:36" x14ac:dyDescent="0.3">
      <c r="B1054">
        <v>105200</v>
      </c>
      <c r="C1054">
        <v>0.1052</v>
      </c>
      <c r="D1054">
        <v>-72516.600000000006</v>
      </c>
      <c r="E1054">
        <f t="shared" si="80"/>
        <v>7.255425530000001</v>
      </c>
      <c r="F1054">
        <v>20.579000000000001</v>
      </c>
      <c r="G1054">
        <v>-4.0603400000000001</v>
      </c>
      <c r="H1054">
        <v>2.6598500000000001E-3</v>
      </c>
      <c r="K1054">
        <v>-74483.399999999994</v>
      </c>
      <c r="L1054">
        <f t="shared" si="81"/>
        <v>7.4521055299999999</v>
      </c>
      <c r="M1054">
        <v>29.838899999999999</v>
      </c>
      <c r="N1054">
        <v>-4.0666599999999997</v>
      </c>
      <c r="O1054">
        <v>3.8566999999999998E-3</v>
      </c>
      <c r="R1054">
        <v>-74985.5</v>
      </c>
      <c r="S1054">
        <f t="shared" si="82"/>
        <v>7.5023155300000006</v>
      </c>
      <c r="T1054">
        <v>22.014900000000001</v>
      </c>
      <c r="U1054">
        <v>-4.06508</v>
      </c>
      <c r="V1054">
        <v>2.8454399999999999E-3</v>
      </c>
      <c r="Y1054">
        <v>-75417.7</v>
      </c>
      <c r="Z1054">
        <f t="shared" si="83"/>
        <v>7.5455355299999995</v>
      </c>
      <c r="AA1054">
        <v>38.221600000000002</v>
      </c>
      <c r="AB1054">
        <v>-4.0641299999999996</v>
      </c>
      <c r="AC1054">
        <v>4.9401599999999999E-3</v>
      </c>
      <c r="AF1054">
        <v>-74385.399999999994</v>
      </c>
      <c r="AG1054">
        <f t="shared" si="84"/>
        <v>7.4423055299999996</v>
      </c>
      <c r="AH1054">
        <v>18.389299999999999</v>
      </c>
      <c r="AI1054">
        <v>-4.0635199999999996</v>
      </c>
      <c r="AJ1054">
        <v>2.3768299999999999E-3</v>
      </c>
    </row>
    <row r="1055" spans="2:36" x14ac:dyDescent="0.3">
      <c r="B1055">
        <v>105300</v>
      </c>
      <c r="C1055">
        <v>0.1053</v>
      </c>
      <c r="D1055">
        <v>-72773.100000000006</v>
      </c>
      <c r="E1055">
        <f t="shared" si="80"/>
        <v>7.2810755300000007</v>
      </c>
      <c r="F1055">
        <v>22.923999999999999</v>
      </c>
      <c r="G1055">
        <v>-4.0564799999999996</v>
      </c>
      <c r="H1055">
        <v>2.9629399999999998E-3</v>
      </c>
      <c r="K1055">
        <v>-75579.3</v>
      </c>
      <c r="L1055">
        <f t="shared" si="81"/>
        <v>7.5616955300000006</v>
      </c>
      <c r="M1055">
        <v>51.545499999999997</v>
      </c>
      <c r="N1055">
        <v>-4.0701900000000002</v>
      </c>
      <c r="O1055">
        <v>6.6622900000000004E-3</v>
      </c>
      <c r="R1055">
        <v>-75473.899999999994</v>
      </c>
      <c r="S1055">
        <f t="shared" si="82"/>
        <v>7.5511555299999999</v>
      </c>
      <c r="T1055">
        <v>54.596499999999999</v>
      </c>
      <c r="U1055">
        <v>-4.0637600000000003</v>
      </c>
      <c r="V1055">
        <v>7.0566300000000004E-3</v>
      </c>
      <c r="Y1055">
        <v>-75295.600000000006</v>
      </c>
      <c r="Z1055">
        <f t="shared" si="83"/>
        <v>7.5333255300000008</v>
      </c>
      <c r="AA1055">
        <v>26.169899999999998</v>
      </c>
      <c r="AB1055">
        <v>-4.0597399999999997</v>
      </c>
      <c r="AC1055">
        <v>3.3824800000000002E-3</v>
      </c>
      <c r="AF1055">
        <v>-73012.2</v>
      </c>
      <c r="AG1055">
        <f t="shared" si="84"/>
        <v>7.3049855299999997</v>
      </c>
      <c r="AH1055">
        <v>28.242999999999999</v>
      </c>
      <c r="AI1055">
        <v>-4.0542299999999996</v>
      </c>
      <c r="AJ1055">
        <v>3.6504300000000001E-3</v>
      </c>
    </row>
    <row r="1056" spans="2:36" x14ac:dyDescent="0.3">
      <c r="B1056">
        <v>105400</v>
      </c>
      <c r="C1056">
        <v>0.10539999999999999</v>
      </c>
      <c r="D1056">
        <v>-73084.5</v>
      </c>
      <c r="E1056">
        <f t="shared" si="80"/>
        <v>7.3122155300000005</v>
      </c>
      <c r="F1056">
        <v>39.9833</v>
      </c>
      <c r="G1056">
        <v>-4.06874</v>
      </c>
      <c r="H1056">
        <v>5.1678599999999998E-3</v>
      </c>
      <c r="K1056">
        <v>-75229.899999999994</v>
      </c>
      <c r="L1056">
        <f t="shared" si="81"/>
        <v>7.52675553</v>
      </c>
      <c r="M1056">
        <v>24.3245</v>
      </c>
      <c r="N1056">
        <v>-4.0694299999999997</v>
      </c>
      <c r="O1056">
        <v>3.1439599999999999E-3</v>
      </c>
      <c r="R1056">
        <v>-74422</v>
      </c>
      <c r="S1056">
        <f t="shared" si="82"/>
        <v>7.4459655300000005</v>
      </c>
      <c r="T1056">
        <v>33.205199999999998</v>
      </c>
      <c r="U1056">
        <v>-4.0572800000000004</v>
      </c>
      <c r="V1056">
        <v>4.2917900000000002E-3</v>
      </c>
      <c r="Y1056">
        <v>-73347.7</v>
      </c>
      <c r="Z1056">
        <f t="shared" si="83"/>
        <v>7.3385355299999997</v>
      </c>
      <c r="AA1056">
        <v>26.036799999999999</v>
      </c>
      <c r="AB1056">
        <v>-4.05396</v>
      </c>
      <c r="AC1056">
        <v>3.3652700000000001E-3</v>
      </c>
      <c r="AF1056">
        <v>-73341.100000000006</v>
      </c>
      <c r="AG1056">
        <f t="shared" si="84"/>
        <v>7.3378755300000007</v>
      </c>
      <c r="AH1056">
        <v>28.532499999999999</v>
      </c>
      <c r="AI1056">
        <v>-4.0567599999999997</v>
      </c>
      <c r="AJ1056">
        <v>3.6878499999999999E-3</v>
      </c>
    </row>
    <row r="1057" spans="2:36" x14ac:dyDescent="0.3">
      <c r="B1057">
        <v>105500</v>
      </c>
      <c r="C1057">
        <v>0.1055</v>
      </c>
      <c r="D1057">
        <v>-72994.600000000006</v>
      </c>
      <c r="E1057">
        <f t="shared" si="80"/>
        <v>7.3032255300000006</v>
      </c>
      <c r="F1057">
        <v>25.166699999999999</v>
      </c>
      <c r="G1057">
        <v>-4.0726300000000002</v>
      </c>
      <c r="H1057">
        <v>3.2528100000000001E-3</v>
      </c>
      <c r="K1057">
        <v>-74275.199999999997</v>
      </c>
      <c r="L1057">
        <f t="shared" si="81"/>
        <v>7.4312855300000003</v>
      </c>
      <c r="M1057">
        <v>35.211100000000002</v>
      </c>
      <c r="N1057">
        <v>-4.0605900000000004</v>
      </c>
      <c r="O1057">
        <v>4.55106E-3</v>
      </c>
      <c r="R1057">
        <v>-72586.899999999994</v>
      </c>
      <c r="S1057">
        <f t="shared" si="82"/>
        <v>7.2624555299999995</v>
      </c>
      <c r="T1057">
        <v>24.9617</v>
      </c>
      <c r="U1057">
        <v>-4.0534499999999998</v>
      </c>
      <c r="V1057">
        <v>3.22631E-3</v>
      </c>
      <c r="Y1057">
        <v>-72686.8</v>
      </c>
      <c r="Z1057">
        <f t="shared" si="83"/>
        <v>7.2724455300000006</v>
      </c>
      <c r="AA1057">
        <v>25.6358</v>
      </c>
      <c r="AB1057">
        <v>-4.0607600000000001</v>
      </c>
      <c r="AC1057">
        <v>3.31344E-3</v>
      </c>
      <c r="AF1057">
        <v>-76014.3</v>
      </c>
      <c r="AG1057">
        <f t="shared" si="84"/>
        <v>7.6051955300000005</v>
      </c>
      <c r="AH1057">
        <v>49.285699999999999</v>
      </c>
      <c r="AI1057">
        <v>-4.0676699999999997</v>
      </c>
      <c r="AJ1057">
        <v>6.3702000000000003E-3</v>
      </c>
    </row>
    <row r="1058" spans="2:36" x14ac:dyDescent="0.3">
      <c r="B1058">
        <v>105600</v>
      </c>
      <c r="C1058">
        <v>0.1056</v>
      </c>
      <c r="D1058">
        <v>-72920.800000000003</v>
      </c>
      <c r="E1058">
        <f t="shared" si="80"/>
        <v>7.2958455300000002</v>
      </c>
      <c r="F1058">
        <v>18.010899999999999</v>
      </c>
      <c r="G1058">
        <v>-4.0729800000000003</v>
      </c>
      <c r="H1058">
        <v>2.3279199999999998E-3</v>
      </c>
      <c r="K1058">
        <v>-73183.8</v>
      </c>
      <c r="L1058">
        <f t="shared" si="81"/>
        <v>7.3221455300000002</v>
      </c>
      <c r="M1058">
        <v>26.762699999999999</v>
      </c>
      <c r="N1058">
        <v>-4.0596500000000004</v>
      </c>
      <c r="O1058">
        <v>3.4591000000000001E-3</v>
      </c>
      <c r="R1058">
        <v>-72669.600000000006</v>
      </c>
      <c r="S1058">
        <f t="shared" si="82"/>
        <v>7.2707255300000009</v>
      </c>
      <c r="T1058">
        <v>16.837</v>
      </c>
      <c r="U1058">
        <v>-4.0590999999999999</v>
      </c>
      <c r="V1058">
        <v>2.1761900000000002E-3</v>
      </c>
      <c r="Y1058">
        <v>-72474.600000000006</v>
      </c>
      <c r="Z1058">
        <f t="shared" si="83"/>
        <v>7.251225530000001</v>
      </c>
      <c r="AA1058">
        <v>25.552600000000002</v>
      </c>
      <c r="AB1058">
        <v>-4.0701999999999998</v>
      </c>
      <c r="AC1058">
        <v>3.3026900000000001E-3</v>
      </c>
      <c r="AF1058">
        <v>-75036.5</v>
      </c>
      <c r="AG1058">
        <f t="shared" si="84"/>
        <v>7.5074155300000003</v>
      </c>
      <c r="AH1058">
        <v>27.0017</v>
      </c>
      <c r="AI1058">
        <v>-4.0586500000000001</v>
      </c>
      <c r="AJ1058">
        <v>3.4899800000000002E-3</v>
      </c>
    </row>
    <row r="1059" spans="2:36" x14ac:dyDescent="0.3">
      <c r="B1059">
        <v>105700</v>
      </c>
      <c r="C1059">
        <v>0.1057</v>
      </c>
      <c r="D1059">
        <v>-73203.100000000006</v>
      </c>
      <c r="E1059">
        <f t="shared" si="80"/>
        <v>7.3240755300000009</v>
      </c>
      <c r="F1059">
        <v>18.728400000000001</v>
      </c>
      <c r="G1059">
        <v>-4.0682099999999997</v>
      </c>
      <c r="H1059">
        <v>2.4206499999999999E-3</v>
      </c>
      <c r="K1059">
        <v>-72430.7</v>
      </c>
      <c r="L1059">
        <f t="shared" si="81"/>
        <v>7.2468355300000002</v>
      </c>
      <c r="M1059">
        <v>30.380099999999999</v>
      </c>
      <c r="N1059">
        <v>-4.0570399999999998</v>
      </c>
      <c r="O1059">
        <v>3.9266400000000003E-3</v>
      </c>
      <c r="R1059">
        <v>-73054.899999999994</v>
      </c>
      <c r="S1059">
        <f t="shared" si="82"/>
        <v>7.3092555299999997</v>
      </c>
      <c r="T1059">
        <v>19.1189</v>
      </c>
      <c r="U1059">
        <v>-4.0684899999999997</v>
      </c>
      <c r="V1059">
        <v>2.4711199999999998E-3</v>
      </c>
      <c r="Y1059">
        <v>-71969.5</v>
      </c>
      <c r="Z1059">
        <f t="shared" si="83"/>
        <v>7.2007155300000001</v>
      </c>
      <c r="AA1059">
        <v>27.322700000000001</v>
      </c>
      <c r="AB1059">
        <v>-4.0521500000000001</v>
      </c>
      <c r="AC1059">
        <v>3.53148E-3</v>
      </c>
      <c r="AF1059">
        <v>-73192.2</v>
      </c>
      <c r="AG1059">
        <f t="shared" si="84"/>
        <v>7.3229855299999995</v>
      </c>
      <c r="AH1059">
        <v>24.060600000000001</v>
      </c>
      <c r="AI1059">
        <v>-4.0521099999999999</v>
      </c>
      <c r="AJ1059">
        <v>3.1098499999999999E-3</v>
      </c>
    </row>
    <row r="1060" spans="2:36" x14ac:dyDescent="0.3">
      <c r="B1060">
        <v>105800</v>
      </c>
      <c r="C1060">
        <v>0.10580000000000001</v>
      </c>
      <c r="D1060">
        <v>-73178.8</v>
      </c>
      <c r="E1060">
        <f t="shared" si="80"/>
        <v>7.3216455300000005</v>
      </c>
      <c r="F1060">
        <v>22.450399999999998</v>
      </c>
      <c r="G1060">
        <v>-4.0632000000000001</v>
      </c>
      <c r="H1060">
        <v>2.9017299999999999E-3</v>
      </c>
      <c r="K1060">
        <v>-72769.600000000006</v>
      </c>
      <c r="L1060">
        <f t="shared" si="81"/>
        <v>7.2807255300000007</v>
      </c>
      <c r="M1060">
        <v>24.556799999999999</v>
      </c>
      <c r="N1060">
        <v>-4.0685200000000004</v>
      </c>
      <c r="O1060">
        <v>3.1739799999999999E-3</v>
      </c>
      <c r="R1060">
        <v>-73353.3</v>
      </c>
      <c r="S1060">
        <f t="shared" si="82"/>
        <v>7.3390955300000007</v>
      </c>
      <c r="T1060">
        <v>85.848399999999998</v>
      </c>
      <c r="U1060">
        <v>-4.06114</v>
      </c>
      <c r="V1060">
        <v>1.1096E-2</v>
      </c>
      <c r="Y1060">
        <v>-72567.399999999994</v>
      </c>
      <c r="Z1060">
        <f t="shared" si="83"/>
        <v>7.2605055299999997</v>
      </c>
      <c r="AA1060">
        <v>31.5837</v>
      </c>
      <c r="AB1060">
        <v>-4.0547800000000001</v>
      </c>
      <c r="AC1060">
        <v>4.0822100000000002E-3</v>
      </c>
      <c r="AF1060">
        <v>-73419.100000000006</v>
      </c>
      <c r="AG1060">
        <f t="shared" si="84"/>
        <v>7.3456755300000012</v>
      </c>
      <c r="AH1060">
        <v>21.113900000000001</v>
      </c>
      <c r="AI1060">
        <v>-4.0693099999999998</v>
      </c>
      <c r="AJ1060">
        <v>2.7289900000000001E-3</v>
      </c>
    </row>
    <row r="1061" spans="2:36" x14ac:dyDescent="0.3">
      <c r="B1061">
        <v>105900</v>
      </c>
      <c r="C1061">
        <v>0.10589999999999999</v>
      </c>
      <c r="D1061">
        <v>-72853.100000000006</v>
      </c>
      <c r="E1061">
        <f t="shared" si="80"/>
        <v>7.2890755300000007</v>
      </c>
      <c r="F1061">
        <v>22.464700000000001</v>
      </c>
      <c r="G1061">
        <v>-4.0574300000000001</v>
      </c>
      <c r="H1061">
        <v>2.9035699999999998E-3</v>
      </c>
      <c r="K1061">
        <v>-72526.5</v>
      </c>
      <c r="L1061">
        <f t="shared" si="81"/>
        <v>7.2564155299999999</v>
      </c>
      <c r="M1061">
        <v>19.172899999999998</v>
      </c>
      <c r="N1061">
        <v>-4.06968</v>
      </c>
      <c r="O1061">
        <v>2.4781099999999999E-3</v>
      </c>
      <c r="R1061">
        <v>-72622.8</v>
      </c>
      <c r="S1061">
        <f t="shared" si="82"/>
        <v>7.2660455300000004</v>
      </c>
      <c r="T1061">
        <v>25.242000000000001</v>
      </c>
      <c r="U1061">
        <v>-4.0586200000000003</v>
      </c>
      <c r="V1061">
        <v>3.26254E-3</v>
      </c>
      <c r="Y1061">
        <v>-73055.399999999994</v>
      </c>
      <c r="Z1061">
        <f t="shared" si="83"/>
        <v>7.3093055299999996</v>
      </c>
      <c r="AA1061">
        <v>25.863</v>
      </c>
      <c r="AB1061">
        <v>-4.0602499999999999</v>
      </c>
      <c r="AC1061">
        <v>3.3427999999999999E-3</v>
      </c>
      <c r="AF1061">
        <v>-73476</v>
      </c>
      <c r="AG1061">
        <f t="shared" si="84"/>
        <v>7.3513655299999998</v>
      </c>
      <c r="AH1061">
        <v>22.9832</v>
      </c>
      <c r="AI1061">
        <v>-4.0648499999999999</v>
      </c>
      <c r="AJ1061">
        <v>2.9705899999999999E-3</v>
      </c>
    </row>
    <row r="1062" spans="2:36" x14ac:dyDescent="0.3">
      <c r="B1062">
        <v>106000</v>
      </c>
      <c r="C1062">
        <v>0.106</v>
      </c>
      <c r="D1062">
        <v>-73023.399999999994</v>
      </c>
      <c r="E1062">
        <f t="shared" si="80"/>
        <v>7.30610553</v>
      </c>
      <c r="F1062">
        <v>1850.92</v>
      </c>
      <c r="G1062">
        <v>-4.0522900000000002</v>
      </c>
      <c r="H1062">
        <v>0.239233</v>
      </c>
      <c r="K1062">
        <v>-72517.3</v>
      </c>
      <c r="L1062">
        <f t="shared" si="81"/>
        <v>7.2554955300000001</v>
      </c>
      <c r="M1062">
        <v>19.613</v>
      </c>
      <c r="N1062">
        <v>-4.0698100000000004</v>
      </c>
      <c r="O1062">
        <v>2.53499E-3</v>
      </c>
      <c r="R1062">
        <v>-72558.7</v>
      </c>
      <c r="S1062">
        <f t="shared" si="82"/>
        <v>7.2596355299999997</v>
      </c>
      <c r="T1062">
        <v>23.634599999999999</v>
      </c>
      <c r="U1062">
        <v>-4.05558</v>
      </c>
      <c r="V1062">
        <v>3.0547899999999999E-3</v>
      </c>
      <c r="Y1062">
        <v>-75392.100000000006</v>
      </c>
      <c r="Z1062">
        <f t="shared" si="83"/>
        <v>7.5429755300000005</v>
      </c>
      <c r="AA1062">
        <v>25.956</v>
      </c>
      <c r="AB1062">
        <v>-4.0646300000000002</v>
      </c>
      <c r="AC1062">
        <v>3.3548300000000001E-3</v>
      </c>
      <c r="AF1062">
        <v>-72430.3</v>
      </c>
      <c r="AG1062">
        <f t="shared" si="84"/>
        <v>7.2467955300000009</v>
      </c>
      <c r="AH1062">
        <v>27.451000000000001</v>
      </c>
      <c r="AI1062">
        <v>-4.0549400000000002</v>
      </c>
      <c r="AJ1062">
        <v>3.54806E-3</v>
      </c>
    </row>
    <row r="1063" spans="2:36" x14ac:dyDescent="0.3">
      <c r="B1063">
        <v>106100</v>
      </c>
      <c r="C1063">
        <v>0.1061</v>
      </c>
      <c r="D1063">
        <v>-73005.600000000006</v>
      </c>
      <c r="E1063">
        <f t="shared" si="80"/>
        <v>7.3043255300000007</v>
      </c>
      <c r="F1063">
        <v>44.0518</v>
      </c>
      <c r="G1063">
        <v>-4.05511</v>
      </c>
      <c r="H1063">
        <v>5.6937300000000001E-3</v>
      </c>
      <c r="K1063">
        <v>-72532.899999999994</v>
      </c>
      <c r="L1063">
        <f t="shared" si="81"/>
        <v>7.2570555299999997</v>
      </c>
      <c r="M1063">
        <v>25.460999999999999</v>
      </c>
      <c r="N1063">
        <v>-4.0652600000000003</v>
      </c>
      <c r="O1063">
        <v>3.2908500000000001E-3</v>
      </c>
      <c r="R1063">
        <v>-73934.7</v>
      </c>
      <c r="S1063">
        <f t="shared" si="82"/>
        <v>7.3972355299999997</v>
      </c>
      <c r="T1063">
        <v>19.411999999999999</v>
      </c>
      <c r="U1063">
        <v>-4.0564200000000001</v>
      </c>
      <c r="V1063">
        <v>2.5090099999999999E-3</v>
      </c>
      <c r="Y1063">
        <v>-76117.2</v>
      </c>
      <c r="Z1063">
        <f t="shared" si="83"/>
        <v>7.6154855299999999</v>
      </c>
      <c r="AA1063">
        <v>23.512599999999999</v>
      </c>
      <c r="AB1063">
        <v>-4.0668899999999999</v>
      </c>
      <c r="AC1063">
        <v>3.0390199999999999E-3</v>
      </c>
      <c r="AF1063">
        <v>-74695.3</v>
      </c>
      <c r="AG1063">
        <f t="shared" si="84"/>
        <v>7.4732955300000006</v>
      </c>
      <c r="AH1063">
        <v>33.795400000000001</v>
      </c>
      <c r="AI1063">
        <v>-4.0629600000000003</v>
      </c>
      <c r="AJ1063">
        <v>4.3680699999999999E-3</v>
      </c>
    </row>
    <row r="1064" spans="2:36" x14ac:dyDescent="0.3">
      <c r="B1064">
        <v>106200</v>
      </c>
      <c r="C1064">
        <v>0.1062</v>
      </c>
      <c r="D1064">
        <v>-74007.600000000006</v>
      </c>
      <c r="E1064">
        <f t="shared" si="80"/>
        <v>7.4045255300000008</v>
      </c>
      <c r="F1064">
        <v>27.459700000000002</v>
      </c>
      <c r="G1064">
        <v>-4.0617200000000002</v>
      </c>
      <c r="H1064">
        <v>3.5491799999999999E-3</v>
      </c>
      <c r="K1064">
        <v>-72597.100000000006</v>
      </c>
      <c r="L1064">
        <f t="shared" si="81"/>
        <v>7.2634755300000009</v>
      </c>
      <c r="M1064">
        <v>26.498000000000001</v>
      </c>
      <c r="N1064">
        <v>-4.0580699999999998</v>
      </c>
      <c r="O1064">
        <v>3.4248799999999999E-3</v>
      </c>
      <c r="R1064">
        <v>-75396.800000000003</v>
      </c>
      <c r="S1064">
        <f t="shared" si="82"/>
        <v>7.5434455300000005</v>
      </c>
      <c r="T1064">
        <v>45.990099999999998</v>
      </c>
      <c r="U1064">
        <v>-4.0590900000000003</v>
      </c>
      <c r="V1064">
        <v>5.9442399999999999E-3</v>
      </c>
      <c r="Y1064">
        <v>-74293.100000000006</v>
      </c>
      <c r="Z1064">
        <f t="shared" si="83"/>
        <v>7.4330755300000009</v>
      </c>
      <c r="AA1064">
        <v>21.1751</v>
      </c>
      <c r="AB1064">
        <v>-4.0555500000000002</v>
      </c>
      <c r="AC1064">
        <v>2.7368900000000001E-3</v>
      </c>
      <c r="AF1064">
        <v>-76846.7</v>
      </c>
      <c r="AG1064">
        <f t="shared" si="84"/>
        <v>7.6884355299999996</v>
      </c>
      <c r="AH1064">
        <v>49.160299999999999</v>
      </c>
      <c r="AI1064">
        <v>-4.06149</v>
      </c>
      <c r="AJ1064">
        <v>6.3540000000000003E-3</v>
      </c>
    </row>
    <row r="1065" spans="2:36" x14ac:dyDescent="0.3">
      <c r="B1065">
        <v>106300</v>
      </c>
      <c r="C1065">
        <v>0.10630000000000001</v>
      </c>
      <c r="D1065">
        <v>-74786.899999999994</v>
      </c>
      <c r="E1065">
        <f t="shared" si="80"/>
        <v>7.4824555299999993</v>
      </c>
      <c r="F1065">
        <v>14.1213</v>
      </c>
      <c r="G1065">
        <v>-4.0607100000000003</v>
      </c>
      <c r="H1065">
        <v>1.82519E-3</v>
      </c>
      <c r="K1065">
        <v>-72714.7</v>
      </c>
      <c r="L1065">
        <f t="shared" si="81"/>
        <v>7.2752355299999998</v>
      </c>
      <c r="M1065">
        <v>210.95099999999999</v>
      </c>
      <c r="N1065">
        <v>-4.0486000000000004</v>
      </c>
      <c r="O1065">
        <v>2.7265600000000001E-2</v>
      </c>
      <c r="R1065">
        <v>-76090.899999999994</v>
      </c>
      <c r="S1065">
        <f t="shared" si="82"/>
        <v>7.61285553</v>
      </c>
      <c r="T1065">
        <v>19.534300000000002</v>
      </c>
      <c r="U1065">
        <v>-4.0688700000000004</v>
      </c>
      <c r="V1065">
        <v>2.5248200000000001E-3</v>
      </c>
      <c r="Y1065">
        <v>-72682.7</v>
      </c>
      <c r="Z1065">
        <f t="shared" si="83"/>
        <v>7.2720355300000001</v>
      </c>
      <c r="AA1065">
        <v>26.322900000000001</v>
      </c>
      <c r="AB1065">
        <v>-4.0587400000000002</v>
      </c>
      <c r="AC1065">
        <v>3.4022499999999999E-3</v>
      </c>
      <c r="AF1065">
        <v>-75287.399999999994</v>
      </c>
      <c r="AG1065">
        <f t="shared" si="84"/>
        <v>7.5325055299999999</v>
      </c>
      <c r="AH1065">
        <v>25.5136</v>
      </c>
      <c r="AI1065">
        <v>-4.0555199999999996</v>
      </c>
      <c r="AJ1065">
        <v>3.2976400000000001E-3</v>
      </c>
    </row>
    <row r="1066" spans="2:36" x14ac:dyDescent="0.3">
      <c r="B1066">
        <v>106400</v>
      </c>
      <c r="C1066">
        <v>0.10639999999999999</v>
      </c>
      <c r="D1066">
        <v>-75556.5</v>
      </c>
      <c r="E1066">
        <f t="shared" si="80"/>
        <v>7.5594155299999999</v>
      </c>
      <c r="F1066">
        <v>23.2347</v>
      </c>
      <c r="G1066">
        <v>-4.0703399999999998</v>
      </c>
      <c r="H1066">
        <v>3.0030999999999999E-3</v>
      </c>
      <c r="K1066">
        <v>-74595</v>
      </c>
      <c r="L1066">
        <f t="shared" si="81"/>
        <v>7.4632655300000001</v>
      </c>
      <c r="M1066">
        <v>115.129</v>
      </c>
      <c r="N1066">
        <v>-4.0269899999999996</v>
      </c>
      <c r="O1066">
        <v>1.48805E-2</v>
      </c>
      <c r="R1066">
        <v>-74767.7</v>
      </c>
      <c r="S1066">
        <f t="shared" si="82"/>
        <v>7.48053553</v>
      </c>
      <c r="T1066">
        <v>46.770499999999998</v>
      </c>
      <c r="U1066">
        <v>-4.0544700000000002</v>
      </c>
      <c r="V1066">
        <v>6.0451200000000002E-3</v>
      </c>
      <c r="Y1066">
        <v>-72826.100000000006</v>
      </c>
      <c r="Z1066">
        <f t="shared" si="83"/>
        <v>7.2863755300000008</v>
      </c>
      <c r="AA1066">
        <v>24.504999999999999</v>
      </c>
      <c r="AB1066">
        <v>-4.06996</v>
      </c>
      <c r="AC1066">
        <v>3.1672800000000002E-3</v>
      </c>
      <c r="AF1066">
        <v>-73885.600000000006</v>
      </c>
      <c r="AG1066">
        <f t="shared" si="84"/>
        <v>7.3923255300000008</v>
      </c>
      <c r="AH1066">
        <v>24.4603</v>
      </c>
      <c r="AI1066">
        <v>-4.0597300000000001</v>
      </c>
      <c r="AJ1066">
        <v>3.1615100000000002E-3</v>
      </c>
    </row>
    <row r="1067" spans="2:36" x14ac:dyDescent="0.3">
      <c r="B1067">
        <v>106500</v>
      </c>
      <c r="C1067">
        <v>0.1065</v>
      </c>
      <c r="D1067">
        <v>-75873.7</v>
      </c>
      <c r="E1067">
        <f t="shared" si="80"/>
        <v>7.5911355299999999</v>
      </c>
      <c r="F1067">
        <v>20.584</v>
      </c>
      <c r="G1067">
        <v>-4.0736400000000001</v>
      </c>
      <c r="H1067">
        <v>2.6604900000000002E-3</v>
      </c>
      <c r="K1067">
        <v>-75343.100000000006</v>
      </c>
      <c r="L1067">
        <f t="shared" si="81"/>
        <v>7.5380755300000004</v>
      </c>
      <c r="M1067">
        <v>82.994200000000006</v>
      </c>
      <c r="N1067">
        <v>-4.06731</v>
      </c>
      <c r="O1067">
        <v>1.07271E-2</v>
      </c>
      <c r="R1067">
        <v>-73052.2</v>
      </c>
      <c r="S1067">
        <f t="shared" si="82"/>
        <v>7.3089855300000002</v>
      </c>
      <c r="T1067">
        <v>246.97200000000001</v>
      </c>
      <c r="U1067">
        <v>-4.04901</v>
      </c>
      <c r="V1067">
        <v>3.19213E-2</v>
      </c>
      <c r="Y1067">
        <v>-72701.600000000006</v>
      </c>
      <c r="Z1067">
        <f t="shared" si="83"/>
        <v>7.2739255300000005</v>
      </c>
      <c r="AA1067">
        <v>26.746400000000001</v>
      </c>
      <c r="AB1067">
        <v>-4.06846</v>
      </c>
      <c r="AC1067">
        <v>3.4569900000000001E-3</v>
      </c>
      <c r="AF1067">
        <v>-73874.2</v>
      </c>
      <c r="AG1067">
        <f t="shared" si="84"/>
        <v>7.3911855299999996</v>
      </c>
      <c r="AH1067">
        <v>30.7759</v>
      </c>
      <c r="AI1067">
        <v>-4.0698800000000004</v>
      </c>
      <c r="AJ1067">
        <v>3.9778000000000001E-3</v>
      </c>
    </row>
    <row r="1068" spans="2:36" x14ac:dyDescent="0.3">
      <c r="B1068">
        <v>106600</v>
      </c>
      <c r="C1068">
        <v>0.1066</v>
      </c>
      <c r="D1068">
        <v>-76048.5</v>
      </c>
      <c r="E1068">
        <f t="shared" si="80"/>
        <v>7.6086155299999998</v>
      </c>
      <c r="F1068">
        <v>26.421800000000001</v>
      </c>
      <c r="G1068">
        <v>-4.0695899999999998</v>
      </c>
      <c r="H1068">
        <v>3.4150399999999998E-3</v>
      </c>
      <c r="K1068">
        <v>-75720.7</v>
      </c>
      <c r="L1068">
        <f t="shared" si="81"/>
        <v>7.57583553</v>
      </c>
      <c r="M1068">
        <v>21.661300000000001</v>
      </c>
      <c r="N1068">
        <v>-4.0738300000000001</v>
      </c>
      <c r="O1068">
        <v>2.7997299999999998E-3</v>
      </c>
      <c r="R1068">
        <v>-72715.100000000006</v>
      </c>
      <c r="S1068">
        <f t="shared" si="82"/>
        <v>7.2752755300000009</v>
      </c>
      <c r="T1068">
        <v>37.145800000000001</v>
      </c>
      <c r="U1068">
        <v>-4.0553100000000004</v>
      </c>
      <c r="V1068">
        <v>4.8011199999999999E-3</v>
      </c>
      <c r="Y1068">
        <v>-72682.399999999994</v>
      </c>
      <c r="Z1068">
        <f t="shared" si="83"/>
        <v>7.2720055299999995</v>
      </c>
      <c r="AA1068">
        <v>42.813200000000002</v>
      </c>
      <c r="AB1068">
        <v>-4.0535800000000002</v>
      </c>
      <c r="AC1068">
        <v>5.5336300000000003E-3</v>
      </c>
      <c r="AF1068">
        <v>-73520.2</v>
      </c>
      <c r="AG1068">
        <f t="shared" si="84"/>
        <v>7.3557855300000003</v>
      </c>
      <c r="AH1068">
        <v>25.4116</v>
      </c>
      <c r="AI1068">
        <v>-4.0609599999999997</v>
      </c>
      <c r="AJ1068">
        <v>3.2844699999999998E-3</v>
      </c>
    </row>
    <row r="1069" spans="2:36" x14ac:dyDescent="0.3">
      <c r="B1069">
        <v>106700</v>
      </c>
      <c r="C1069">
        <v>0.1067</v>
      </c>
      <c r="D1069">
        <v>-75548.800000000003</v>
      </c>
      <c r="E1069">
        <f t="shared" si="80"/>
        <v>7.5586455300000006</v>
      </c>
      <c r="F1069">
        <v>42.922699999999999</v>
      </c>
      <c r="G1069">
        <v>-4.0637100000000004</v>
      </c>
      <c r="H1069">
        <v>5.5477800000000004E-3</v>
      </c>
      <c r="K1069">
        <v>-75012.100000000006</v>
      </c>
      <c r="L1069">
        <f t="shared" si="81"/>
        <v>7.5049755300000012</v>
      </c>
      <c r="M1069">
        <v>26.062000000000001</v>
      </c>
      <c r="N1069">
        <v>-4.0648200000000001</v>
      </c>
      <c r="O1069">
        <v>3.3685299999999998E-3</v>
      </c>
      <c r="R1069">
        <v>-73134.600000000006</v>
      </c>
      <c r="S1069">
        <f t="shared" si="82"/>
        <v>7.3172255300000009</v>
      </c>
      <c r="T1069">
        <v>17.271899999999999</v>
      </c>
      <c r="U1069">
        <v>-4.0632200000000003</v>
      </c>
      <c r="V1069">
        <v>2.2323999999999998E-3</v>
      </c>
      <c r="Y1069">
        <v>-72663.5</v>
      </c>
      <c r="Z1069">
        <f t="shared" si="83"/>
        <v>7.27011553</v>
      </c>
      <c r="AA1069">
        <v>26.978899999999999</v>
      </c>
      <c r="AB1069">
        <v>-4.0567700000000002</v>
      </c>
      <c r="AC1069">
        <v>3.4870299999999999E-3</v>
      </c>
      <c r="AF1069">
        <v>-73260.399999999994</v>
      </c>
      <c r="AG1069">
        <f t="shared" si="84"/>
        <v>7.3298055299999998</v>
      </c>
      <c r="AH1069">
        <v>25.866</v>
      </c>
      <c r="AI1069">
        <v>-4.05762</v>
      </c>
      <c r="AJ1069">
        <v>3.3432000000000002E-3</v>
      </c>
    </row>
    <row r="1070" spans="2:36" x14ac:dyDescent="0.3">
      <c r="B1070">
        <v>106800</v>
      </c>
      <c r="C1070">
        <v>0.10680000000000001</v>
      </c>
      <c r="D1070">
        <v>-74483.600000000006</v>
      </c>
      <c r="E1070">
        <f t="shared" si="80"/>
        <v>7.4521255300000009</v>
      </c>
      <c r="F1070">
        <v>31.2363</v>
      </c>
      <c r="G1070">
        <v>-4.0603800000000003</v>
      </c>
      <c r="H1070">
        <v>4.0373099999999997E-3</v>
      </c>
      <c r="K1070">
        <v>-73781.8</v>
      </c>
      <c r="L1070">
        <f t="shared" si="81"/>
        <v>7.3819455300000003</v>
      </c>
      <c r="M1070">
        <v>20.6432</v>
      </c>
      <c r="N1070">
        <v>-4.0597799999999999</v>
      </c>
      <c r="O1070">
        <v>2.6681399999999998E-3</v>
      </c>
      <c r="R1070">
        <v>-72896.399999999994</v>
      </c>
      <c r="S1070">
        <f t="shared" si="82"/>
        <v>7.2934055299999994</v>
      </c>
      <c r="T1070">
        <v>33.075400000000002</v>
      </c>
      <c r="U1070">
        <v>-4.0653100000000002</v>
      </c>
      <c r="V1070">
        <v>4.27502E-3</v>
      </c>
      <c r="Y1070">
        <v>-74610.399999999994</v>
      </c>
      <c r="Z1070">
        <f t="shared" si="83"/>
        <v>7.4648055299999996</v>
      </c>
      <c r="AA1070">
        <v>24.073699999999999</v>
      </c>
      <c r="AB1070">
        <v>-4.06555</v>
      </c>
      <c r="AC1070">
        <v>3.1115399999999999E-3</v>
      </c>
      <c r="AF1070">
        <v>-75503.3</v>
      </c>
      <c r="AG1070">
        <f t="shared" si="84"/>
        <v>7.5540955300000006</v>
      </c>
      <c r="AH1070">
        <v>213.28399999999999</v>
      </c>
      <c r="AI1070">
        <v>-4.0656100000000004</v>
      </c>
      <c r="AJ1070">
        <v>2.7567100000000001E-2</v>
      </c>
    </row>
    <row r="1071" spans="2:36" x14ac:dyDescent="0.3">
      <c r="B1071">
        <v>106900</v>
      </c>
      <c r="C1071">
        <v>0.1069</v>
      </c>
      <c r="D1071">
        <v>-73864.7</v>
      </c>
      <c r="E1071">
        <f t="shared" si="80"/>
        <v>7.39023553</v>
      </c>
      <c r="F1071">
        <v>25.694099999999999</v>
      </c>
      <c r="G1071">
        <v>-4.0572100000000004</v>
      </c>
      <c r="H1071">
        <v>3.3209799999999999E-3</v>
      </c>
      <c r="K1071">
        <v>-72680.800000000003</v>
      </c>
      <c r="L1071">
        <f t="shared" si="81"/>
        <v>7.2718455300000002</v>
      </c>
      <c r="M1071">
        <v>26.8552</v>
      </c>
      <c r="N1071">
        <v>-4.0577800000000002</v>
      </c>
      <c r="O1071">
        <v>3.4710499999999998E-3</v>
      </c>
      <c r="R1071">
        <v>-73098.600000000006</v>
      </c>
      <c r="S1071">
        <f t="shared" si="82"/>
        <v>7.3136255300000004</v>
      </c>
      <c r="T1071">
        <v>20.677600000000002</v>
      </c>
      <c r="U1071">
        <v>-4.0597099999999999</v>
      </c>
      <c r="V1071">
        <v>2.6725999999999998E-3</v>
      </c>
      <c r="Y1071">
        <v>-76257.899999999994</v>
      </c>
      <c r="Z1071">
        <f t="shared" si="83"/>
        <v>7.6295555299999993</v>
      </c>
      <c r="AA1071">
        <v>23.390499999999999</v>
      </c>
      <c r="AB1071">
        <v>-4.0675499999999998</v>
      </c>
      <c r="AC1071">
        <v>3.02324E-3</v>
      </c>
      <c r="AF1071">
        <v>-76506.8</v>
      </c>
      <c r="AG1071">
        <f t="shared" si="84"/>
        <v>7.6544455300000003</v>
      </c>
      <c r="AH1071">
        <v>31.832599999999999</v>
      </c>
      <c r="AI1071">
        <v>-4.0622600000000002</v>
      </c>
      <c r="AJ1071">
        <v>4.1143899999999999E-3</v>
      </c>
    </row>
    <row r="1072" spans="2:36" x14ac:dyDescent="0.3">
      <c r="B1072">
        <v>107000</v>
      </c>
      <c r="C1072">
        <v>0.107</v>
      </c>
      <c r="D1072">
        <v>-73084.7</v>
      </c>
      <c r="E1072">
        <f t="shared" si="80"/>
        <v>7.3122355299999997</v>
      </c>
      <c r="F1072">
        <v>23.0076</v>
      </c>
      <c r="G1072">
        <v>-4.05783</v>
      </c>
      <c r="H1072">
        <v>2.9737399999999999E-3</v>
      </c>
      <c r="K1072">
        <v>-72478.5</v>
      </c>
      <c r="L1072">
        <f t="shared" si="81"/>
        <v>7.2516155300000005</v>
      </c>
      <c r="M1072">
        <v>47.157499999999999</v>
      </c>
      <c r="N1072">
        <v>-4.0620700000000003</v>
      </c>
      <c r="O1072">
        <v>6.0951299999999998E-3</v>
      </c>
      <c r="R1072">
        <v>-72379.100000000006</v>
      </c>
      <c r="S1072">
        <f t="shared" si="82"/>
        <v>7.2416755300000011</v>
      </c>
      <c r="T1072">
        <v>23.117899999999999</v>
      </c>
      <c r="U1072">
        <v>-4.0555199999999996</v>
      </c>
      <c r="V1072">
        <v>2.9880000000000002E-3</v>
      </c>
      <c r="Y1072">
        <v>-75302.8</v>
      </c>
      <c r="Z1072">
        <f t="shared" si="83"/>
        <v>7.5340455300000002</v>
      </c>
      <c r="AA1072">
        <v>24.6966</v>
      </c>
      <c r="AB1072">
        <v>-4.0565199999999999</v>
      </c>
      <c r="AC1072">
        <v>3.1920500000000001E-3</v>
      </c>
      <c r="AF1072">
        <v>-74104.899999999994</v>
      </c>
      <c r="AG1072">
        <f t="shared" si="84"/>
        <v>7.4142555299999993</v>
      </c>
      <c r="AH1072">
        <v>37.387900000000002</v>
      </c>
      <c r="AI1072">
        <v>-4.0536899999999996</v>
      </c>
      <c r="AJ1072">
        <v>4.8324099999999997E-3</v>
      </c>
    </row>
    <row r="1073" spans="2:36" x14ac:dyDescent="0.3">
      <c r="B1073">
        <v>107100</v>
      </c>
      <c r="C1073">
        <v>0.1071</v>
      </c>
      <c r="D1073">
        <v>-72682.8</v>
      </c>
      <c r="E1073">
        <f t="shared" si="80"/>
        <v>7.2720455300000006</v>
      </c>
      <c r="F1073">
        <v>22.955200000000001</v>
      </c>
      <c r="G1073">
        <v>-4.0581699999999996</v>
      </c>
      <c r="H1073">
        <v>2.9669700000000002E-3</v>
      </c>
      <c r="K1073">
        <v>-72306</v>
      </c>
      <c r="L1073">
        <f t="shared" si="81"/>
        <v>7.2343655299999998</v>
      </c>
      <c r="M1073">
        <v>25.953700000000001</v>
      </c>
      <c r="N1073">
        <v>-4.0669500000000003</v>
      </c>
      <c r="O1073">
        <v>3.3545300000000001E-3</v>
      </c>
      <c r="R1073">
        <v>-73403.100000000006</v>
      </c>
      <c r="S1073">
        <f t="shared" si="82"/>
        <v>7.3440755300000005</v>
      </c>
      <c r="T1073">
        <v>20.613199999999999</v>
      </c>
      <c r="U1073">
        <v>-4.0620000000000003</v>
      </c>
      <c r="V1073">
        <v>2.6642599999999999E-3</v>
      </c>
      <c r="Y1073">
        <v>-73208.600000000006</v>
      </c>
      <c r="Z1073">
        <f t="shared" si="83"/>
        <v>7.3246255300000005</v>
      </c>
      <c r="AA1073">
        <v>28.529399999999999</v>
      </c>
      <c r="AB1073">
        <v>-4.0535899999999998</v>
      </c>
      <c r="AC1073">
        <v>3.6874400000000002E-3</v>
      </c>
      <c r="AF1073">
        <v>-73843.3</v>
      </c>
      <c r="AG1073">
        <f t="shared" si="84"/>
        <v>7.3880955300000002</v>
      </c>
      <c r="AH1073">
        <v>29.152200000000001</v>
      </c>
      <c r="AI1073">
        <v>-4.0636900000000002</v>
      </c>
      <c r="AJ1073">
        <v>3.76794E-3</v>
      </c>
    </row>
    <row r="1074" spans="2:36" x14ac:dyDescent="0.3">
      <c r="B1074">
        <v>107200</v>
      </c>
      <c r="C1074">
        <v>0.1072</v>
      </c>
      <c r="D1074">
        <v>-72495.5</v>
      </c>
      <c r="E1074">
        <f t="shared" si="80"/>
        <v>7.2533155300000001</v>
      </c>
      <c r="F1074">
        <v>20.566700000000001</v>
      </c>
      <c r="G1074">
        <v>-4.0623300000000002</v>
      </c>
      <c r="H1074">
        <v>2.65826E-3</v>
      </c>
      <c r="K1074">
        <v>-71773.899999999994</v>
      </c>
      <c r="L1074">
        <f t="shared" si="81"/>
        <v>7.1811555299999998</v>
      </c>
      <c r="M1074">
        <v>37.488100000000003</v>
      </c>
      <c r="N1074">
        <v>-4.0573100000000002</v>
      </c>
      <c r="O1074">
        <v>4.8453599999999999E-3</v>
      </c>
      <c r="R1074">
        <v>-75323.5</v>
      </c>
      <c r="S1074">
        <f t="shared" si="82"/>
        <v>7.53611553</v>
      </c>
      <c r="T1074">
        <v>16.187000000000001</v>
      </c>
      <c r="U1074">
        <v>-4.0648</v>
      </c>
      <c r="V1074">
        <v>2.09217E-3</v>
      </c>
      <c r="Y1074">
        <v>-72668.399999999994</v>
      </c>
      <c r="Z1074">
        <f t="shared" si="83"/>
        <v>7.2706055299999992</v>
      </c>
      <c r="AA1074">
        <v>23.723500000000001</v>
      </c>
      <c r="AB1074">
        <v>-4.06128</v>
      </c>
      <c r="AC1074">
        <v>3.0662699999999998E-3</v>
      </c>
      <c r="AF1074">
        <v>-73856.600000000006</v>
      </c>
      <c r="AG1074">
        <f t="shared" si="84"/>
        <v>7.3894255300000005</v>
      </c>
      <c r="AH1074">
        <v>31.703499999999998</v>
      </c>
      <c r="AI1074">
        <v>-4.0680399999999999</v>
      </c>
      <c r="AJ1074">
        <v>4.0977000000000001E-3</v>
      </c>
    </row>
    <row r="1075" spans="2:36" x14ac:dyDescent="0.3">
      <c r="B1075">
        <v>107300</v>
      </c>
      <c r="C1075">
        <v>0.10730000000000001</v>
      </c>
      <c r="D1075">
        <v>-72976.800000000003</v>
      </c>
      <c r="E1075">
        <f t="shared" si="80"/>
        <v>7.3014455300000005</v>
      </c>
      <c r="F1075">
        <v>109.2</v>
      </c>
      <c r="G1075">
        <v>-4.0624599999999997</v>
      </c>
      <c r="H1075">
        <v>1.4114099999999999E-2</v>
      </c>
      <c r="K1075">
        <v>-72633.2</v>
      </c>
      <c r="L1075">
        <f t="shared" si="81"/>
        <v>7.2670855300000001</v>
      </c>
      <c r="M1075">
        <v>35.343499999999999</v>
      </c>
      <c r="N1075">
        <v>-4.0681399999999996</v>
      </c>
      <c r="O1075">
        <v>4.5681699999999999E-3</v>
      </c>
      <c r="R1075">
        <v>-75638.600000000006</v>
      </c>
      <c r="S1075">
        <f t="shared" si="82"/>
        <v>7.5676255300000008</v>
      </c>
      <c r="T1075">
        <v>32.665999999999997</v>
      </c>
      <c r="U1075">
        <v>-4.0656999999999996</v>
      </c>
      <c r="V1075">
        <v>4.2221000000000003E-3</v>
      </c>
      <c r="Y1075">
        <v>-73041</v>
      </c>
      <c r="Z1075">
        <f t="shared" si="83"/>
        <v>7.3078655299999999</v>
      </c>
      <c r="AA1075">
        <v>19.0642</v>
      </c>
      <c r="AB1075">
        <v>-4.0702299999999996</v>
      </c>
      <c r="AC1075">
        <v>2.4640600000000001E-3</v>
      </c>
      <c r="AF1075">
        <v>-73365.3</v>
      </c>
      <c r="AG1075">
        <f t="shared" si="84"/>
        <v>7.3402955300000006</v>
      </c>
      <c r="AH1075">
        <v>27.287800000000001</v>
      </c>
      <c r="AI1075">
        <v>-4.0559900000000004</v>
      </c>
      <c r="AJ1075">
        <v>3.52696E-3</v>
      </c>
    </row>
    <row r="1076" spans="2:36" x14ac:dyDescent="0.3">
      <c r="B1076">
        <v>107400</v>
      </c>
      <c r="C1076">
        <v>0.1074</v>
      </c>
      <c r="D1076">
        <v>-73191.600000000006</v>
      </c>
      <c r="E1076">
        <f t="shared" si="80"/>
        <v>7.3229255300000009</v>
      </c>
      <c r="F1076">
        <v>20.168299999999999</v>
      </c>
      <c r="G1076">
        <v>-4.0731299999999999</v>
      </c>
      <c r="H1076">
        <v>2.60677E-3</v>
      </c>
      <c r="K1076">
        <v>-72508.3</v>
      </c>
      <c r="L1076">
        <f t="shared" si="81"/>
        <v>7.2545955300000005</v>
      </c>
      <c r="M1076">
        <v>36.337200000000003</v>
      </c>
      <c r="N1076">
        <v>-4.0623500000000003</v>
      </c>
      <c r="O1076">
        <v>4.6966100000000004E-3</v>
      </c>
      <c r="R1076">
        <v>-74022.600000000006</v>
      </c>
      <c r="S1076">
        <f t="shared" si="82"/>
        <v>7.4060255300000009</v>
      </c>
      <c r="T1076">
        <v>62.526200000000003</v>
      </c>
      <c r="U1076">
        <v>-4.0538600000000002</v>
      </c>
      <c r="V1076">
        <v>8.0815399999999999E-3</v>
      </c>
      <c r="Y1076">
        <v>-73196.3</v>
      </c>
      <c r="Z1076">
        <f t="shared" si="83"/>
        <v>7.3233955300000009</v>
      </c>
      <c r="AA1076">
        <v>23.6767</v>
      </c>
      <c r="AB1076">
        <v>-4.0631399999999998</v>
      </c>
      <c r="AC1076">
        <v>3.0602300000000002E-3</v>
      </c>
      <c r="AF1076">
        <v>-73774.2</v>
      </c>
      <c r="AG1076">
        <f t="shared" si="84"/>
        <v>7.3811855299999998</v>
      </c>
      <c r="AH1076">
        <v>23.630500000000001</v>
      </c>
      <c r="AI1076">
        <v>-4.0635399999999997</v>
      </c>
      <c r="AJ1076">
        <v>3.0542500000000001E-3</v>
      </c>
    </row>
    <row r="1077" spans="2:36" x14ac:dyDescent="0.3">
      <c r="B1077">
        <v>107500</v>
      </c>
      <c r="C1077">
        <v>0.1075</v>
      </c>
      <c r="D1077">
        <v>-73553</v>
      </c>
      <c r="E1077">
        <f t="shared" si="80"/>
        <v>7.3590655300000005</v>
      </c>
      <c r="F1077">
        <v>26.681699999999999</v>
      </c>
      <c r="G1077">
        <v>-4.0735000000000001</v>
      </c>
      <c r="H1077">
        <v>3.4486199999999999E-3</v>
      </c>
      <c r="K1077">
        <v>-72495.5</v>
      </c>
      <c r="L1077">
        <f t="shared" si="81"/>
        <v>7.2533155300000001</v>
      </c>
      <c r="M1077">
        <v>27.060099999999998</v>
      </c>
      <c r="N1077">
        <v>-4.0592600000000001</v>
      </c>
      <c r="O1077">
        <v>3.4975399999999999E-3</v>
      </c>
      <c r="R1077">
        <v>-72980.899999999994</v>
      </c>
      <c r="S1077">
        <f t="shared" si="82"/>
        <v>7.3018555299999992</v>
      </c>
      <c r="T1077">
        <v>18.3733</v>
      </c>
      <c r="U1077">
        <v>-4.0518700000000001</v>
      </c>
      <c r="V1077">
        <v>2.3747600000000001E-3</v>
      </c>
      <c r="Y1077">
        <v>-72670.600000000006</v>
      </c>
      <c r="Z1077">
        <f t="shared" si="83"/>
        <v>7.2708255300000006</v>
      </c>
      <c r="AA1077">
        <v>26.1448</v>
      </c>
      <c r="AB1077">
        <v>-4.0571000000000002</v>
      </c>
      <c r="AC1077">
        <v>3.37923E-3</v>
      </c>
      <c r="AF1077">
        <v>-76424.399999999994</v>
      </c>
      <c r="AG1077">
        <f t="shared" si="84"/>
        <v>7.6462055299999996</v>
      </c>
      <c r="AH1077">
        <v>21.827100000000002</v>
      </c>
      <c r="AI1077">
        <v>-4.0729899999999999</v>
      </c>
      <c r="AJ1077">
        <v>2.82117E-3</v>
      </c>
    </row>
    <row r="1078" spans="2:36" x14ac:dyDescent="0.3">
      <c r="B1078">
        <v>107600</v>
      </c>
      <c r="C1078">
        <v>0.1076</v>
      </c>
      <c r="D1078">
        <v>-73780.899999999994</v>
      </c>
      <c r="E1078">
        <f t="shared" si="80"/>
        <v>7.3818555299999993</v>
      </c>
      <c r="F1078">
        <v>16.2728</v>
      </c>
      <c r="G1078">
        <v>-4.0733300000000003</v>
      </c>
      <c r="H1078">
        <v>2.10327E-3</v>
      </c>
      <c r="K1078">
        <v>-72679.600000000006</v>
      </c>
      <c r="L1078">
        <f t="shared" si="81"/>
        <v>7.2717255300000012</v>
      </c>
      <c r="M1078">
        <v>110.199</v>
      </c>
      <c r="N1078">
        <v>-4.0550699999999997</v>
      </c>
      <c r="O1078">
        <v>1.42433E-2</v>
      </c>
      <c r="R1078">
        <v>-72509.899999999994</v>
      </c>
      <c r="S1078">
        <f t="shared" si="82"/>
        <v>7.2547555299999997</v>
      </c>
      <c r="T1078">
        <v>26.2987</v>
      </c>
      <c r="U1078">
        <v>-4.0571999999999999</v>
      </c>
      <c r="V1078">
        <v>3.3991199999999998E-3</v>
      </c>
      <c r="Y1078">
        <v>-73990</v>
      </c>
      <c r="Z1078">
        <f t="shared" si="83"/>
        <v>7.4027655299999999</v>
      </c>
      <c r="AA1078">
        <v>27.968499999999999</v>
      </c>
      <c r="AB1078">
        <v>-4.0617900000000002</v>
      </c>
      <c r="AC1078">
        <v>3.61495E-3</v>
      </c>
      <c r="AF1078">
        <v>-75903.7</v>
      </c>
      <c r="AG1078">
        <f t="shared" si="84"/>
        <v>7.59413553</v>
      </c>
      <c r="AH1078">
        <v>32.711599999999997</v>
      </c>
      <c r="AI1078">
        <v>-4.0599999999999996</v>
      </c>
      <c r="AJ1078">
        <v>4.22799E-3</v>
      </c>
    </row>
    <row r="1079" spans="2:36" x14ac:dyDescent="0.3">
      <c r="B1079">
        <v>107700</v>
      </c>
      <c r="C1079">
        <v>0.1077</v>
      </c>
      <c r="D1079">
        <v>-73713.399999999994</v>
      </c>
      <c r="E1079">
        <f t="shared" si="80"/>
        <v>7.3751055299999999</v>
      </c>
      <c r="F1079">
        <v>16.450299999999999</v>
      </c>
      <c r="G1079">
        <v>-4.0694999999999997</v>
      </c>
      <c r="H1079">
        <v>2.1262099999999999E-3</v>
      </c>
      <c r="K1079">
        <v>-74907.199999999997</v>
      </c>
      <c r="L1079">
        <f t="shared" si="81"/>
        <v>7.4944855299999995</v>
      </c>
      <c r="M1079">
        <v>20.266400000000001</v>
      </c>
      <c r="N1079">
        <v>-4.0691600000000001</v>
      </c>
      <c r="O1079">
        <v>2.6194500000000002E-3</v>
      </c>
      <c r="R1079">
        <v>-73172.800000000003</v>
      </c>
      <c r="S1079">
        <f t="shared" si="82"/>
        <v>7.3210455300000001</v>
      </c>
      <c r="T1079">
        <v>27.307200000000002</v>
      </c>
      <c r="U1079">
        <v>-4.0667799999999996</v>
      </c>
      <c r="V1079">
        <v>3.5294699999999998E-3</v>
      </c>
      <c r="Y1079">
        <v>-75552.2</v>
      </c>
      <c r="Z1079">
        <f t="shared" si="83"/>
        <v>7.5589855300000002</v>
      </c>
      <c r="AA1079">
        <v>24.0627</v>
      </c>
      <c r="AB1079">
        <v>-4.0707000000000004</v>
      </c>
      <c r="AC1079">
        <v>3.1101200000000001E-3</v>
      </c>
      <c r="AF1079">
        <v>-73558.600000000006</v>
      </c>
      <c r="AG1079">
        <f t="shared" si="84"/>
        <v>7.3596255300000006</v>
      </c>
      <c r="AH1079">
        <v>79.709500000000006</v>
      </c>
      <c r="AI1079">
        <v>-4.0501399999999999</v>
      </c>
      <c r="AJ1079">
        <v>1.0302499999999999E-2</v>
      </c>
    </row>
    <row r="1080" spans="2:36" x14ac:dyDescent="0.3">
      <c r="B1080">
        <v>107800</v>
      </c>
      <c r="C1080">
        <v>0.10780000000000001</v>
      </c>
      <c r="D1080">
        <v>-73252.399999999994</v>
      </c>
      <c r="E1080">
        <f t="shared" si="80"/>
        <v>7.3290055299999999</v>
      </c>
      <c r="F1080">
        <v>20.871700000000001</v>
      </c>
      <c r="G1080">
        <v>-4.0646199999999997</v>
      </c>
      <c r="H1080">
        <v>2.69768E-3</v>
      </c>
      <c r="K1080">
        <v>-75822.600000000006</v>
      </c>
      <c r="L1080">
        <f t="shared" si="81"/>
        <v>7.5860255300000006</v>
      </c>
      <c r="M1080">
        <v>25.619299999999999</v>
      </c>
      <c r="N1080">
        <v>-4.0746599999999997</v>
      </c>
      <c r="O1080">
        <v>3.31131E-3</v>
      </c>
      <c r="R1080">
        <v>-72905.8</v>
      </c>
      <c r="S1080">
        <f t="shared" si="82"/>
        <v>7.2943455300000002</v>
      </c>
      <c r="T1080">
        <v>20.364599999999999</v>
      </c>
      <c r="U1080">
        <v>-4.0691899999999999</v>
      </c>
      <c r="V1080">
        <v>2.6321399999999998E-3</v>
      </c>
      <c r="Y1080">
        <v>-75321.2</v>
      </c>
      <c r="Z1080">
        <f t="shared" si="83"/>
        <v>7.5358855299999998</v>
      </c>
      <c r="AA1080">
        <v>24.744</v>
      </c>
      <c r="AB1080">
        <v>-4.0655900000000003</v>
      </c>
      <c r="AC1080">
        <v>3.1981700000000002E-3</v>
      </c>
      <c r="AF1080">
        <v>-73462.600000000006</v>
      </c>
      <c r="AG1080">
        <f t="shared" si="84"/>
        <v>7.3500255300000008</v>
      </c>
      <c r="AH1080">
        <v>63.157699999999998</v>
      </c>
      <c r="AI1080">
        <v>-4.0604500000000003</v>
      </c>
      <c r="AJ1080">
        <v>8.1631700000000008E-3</v>
      </c>
    </row>
    <row r="1081" spans="2:36" x14ac:dyDescent="0.3">
      <c r="B1081">
        <v>107900</v>
      </c>
      <c r="C1081">
        <v>0.1079</v>
      </c>
      <c r="D1081">
        <v>-73297.600000000006</v>
      </c>
      <c r="E1081">
        <f t="shared" si="80"/>
        <v>7.3335255300000011</v>
      </c>
      <c r="F1081">
        <v>21.375699999999998</v>
      </c>
      <c r="G1081">
        <v>-4.0586700000000002</v>
      </c>
      <c r="H1081">
        <v>2.76282E-3</v>
      </c>
      <c r="K1081">
        <v>-75770.100000000006</v>
      </c>
      <c r="L1081">
        <f t="shared" si="81"/>
        <v>7.5807755300000004</v>
      </c>
      <c r="M1081">
        <v>31.594999999999999</v>
      </c>
      <c r="N1081">
        <v>-4.0721699999999998</v>
      </c>
      <c r="O1081">
        <v>4.0836800000000001E-3</v>
      </c>
      <c r="R1081">
        <v>-72739.100000000006</v>
      </c>
      <c r="S1081">
        <f t="shared" si="82"/>
        <v>7.2776755300000007</v>
      </c>
      <c r="T1081">
        <v>21.877400000000002</v>
      </c>
      <c r="U1081">
        <v>-4.0598200000000002</v>
      </c>
      <c r="V1081">
        <v>2.8276600000000001E-3</v>
      </c>
      <c r="Y1081">
        <v>-72967.7</v>
      </c>
      <c r="Z1081">
        <f t="shared" si="83"/>
        <v>7.3005355300000003</v>
      </c>
      <c r="AA1081">
        <v>53.430900000000001</v>
      </c>
      <c r="AB1081">
        <v>-4.0487500000000001</v>
      </c>
      <c r="AC1081">
        <v>6.9059799999999999E-3</v>
      </c>
      <c r="AF1081">
        <v>-73531.899999999994</v>
      </c>
      <c r="AG1081">
        <f t="shared" si="84"/>
        <v>7.3569555299999996</v>
      </c>
      <c r="AH1081">
        <v>77.665899999999993</v>
      </c>
      <c r="AI1081">
        <v>-4.0538499999999997</v>
      </c>
      <c r="AJ1081">
        <v>1.0038399999999999E-2</v>
      </c>
    </row>
    <row r="1082" spans="2:36" x14ac:dyDescent="0.3">
      <c r="B1082">
        <v>108000</v>
      </c>
      <c r="C1082">
        <v>0.108</v>
      </c>
      <c r="D1082">
        <v>-73240.600000000006</v>
      </c>
      <c r="E1082">
        <f t="shared" si="80"/>
        <v>7.327825530000001</v>
      </c>
      <c r="F1082">
        <v>22.223199999999999</v>
      </c>
      <c r="G1082">
        <v>-4.0591400000000002</v>
      </c>
      <c r="H1082">
        <v>2.87236E-3</v>
      </c>
      <c r="K1082">
        <v>-74693.399999999994</v>
      </c>
      <c r="L1082">
        <f t="shared" si="81"/>
        <v>7.4731055299999998</v>
      </c>
      <c r="M1082">
        <v>23.0566</v>
      </c>
      <c r="N1082">
        <v>-4.0663499999999999</v>
      </c>
      <c r="O1082">
        <v>2.98007E-3</v>
      </c>
      <c r="R1082">
        <v>-71487.600000000006</v>
      </c>
      <c r="S1082">
        <f t="shared" si="82"/>
        <v>7.152525530000001</v>
      </c>
      <c r="T1082">
        <v>24.770399999999999</v>
      </c>
      <c r="U1082">
        <v>-4.0416100000000004</v>
      </c>
      <c r="V1082">
        <v>3.2015899999999998E-3</v>
      </c>
      <c r="Y1082">
        <v>-72551.199999999997</v>
      </c>
      <c r="Z1082">
        <f t="shared" si="83"/>
        <v>7.2588855299999997</v>
      </c>
      <c r="AA1082">
        <v>23.384399999999999</v>
      </c>
      <c r="AB1082">
        <v>-4.0575299999999999</v>
      </c>
      <c r="AC1082">
        <v>3.0224499999999999E-3</v>
      </c>
      <c r="AF1082">
        <v>-72760.3</v>
      </c>
      <c r="AG1082">
        <f t="shared" si="84"/>
        <v>7.2797955300000003</v>
      </c>
      <c r="AH1082">
        <v>70.706800000000001</v>
      </c>
      <c r="AI1082">
        <v>-4.0498599999999998</v>
      </c>
      <c r="AJ1082">
        <v>9.1388900000000002E-3</v>
      </c>
    </row>
    <row r="1083" spans="2:36" x14ac:dyDescent="0.3">
      <c r="B1083">
        <v>108100</v>
      </c>
      <c r="C1083">
        <v>0.1081</v>
      </c>
      <c r="D1083">
        <v>-73513.8</v>
      </c>
      <c r="E1083">
        <f t="shared" si="80"/>
        <v>7.3551455300000006</v>
      </c>
      <c r="F1083">
        <v>23.038699999999999</v>
      </c>
      <c r="G1083">
        <v>-4.05999</v>
      </c>
      <c r="H1083">
        <v>2.9777599999999999E-3</v>
      </c>
      <c r="K1083">
        <v>-73264.899999999994</v>
      </c>
      <c r="L1083">
        <f t="shared" si="81"/>
        <v>7.3302555299999996</v>
      </c>
      <c r="M1083">
        <v>32.5017</v>
      </c>
      <c r="N1083">
        <v>-4.0558899999999998</v>
      </c>
      <c r="O1083">
        <v>4.2008599999999998E-3</v>
      </c>
      <c r="R1083">
        <v>-73288.899999999994</v>
      </c>
      <c r="S1083">
        <f t="shared" si="82"/>
        <v>7.3326555299999994</v>
      </c>
      <c r="T1083">
        <v>21.413599999999999</v>
      </c>
      <c r="U1083">
        <v>-4.0636400000000004</v>
      </c>
      <c r="V1083">
        <v>2.76772E-3</v>
      </c>
      <c r="Y1083">
        <v>-72939</v>
      </c>
      <c r="Z1083">
        <f t="shared" si="83"/>
        <v>7.2976655300000006</v>
      </c>
      <c r="AA1083">
        <v>21.884399999999999</v>
      </c>
      <c r="AB1083">
        <v>-4.0697200000000002</v>
      </c>
      <c r="AC1083">
        <v>2.8285699999999999E-3</v>
      </c>
      <c r="AF1083">
        <v>-74504.2</v>
      </c>
      <c r="AG1083">
        <f t="shared" si="84"/>
        <v>7.4541855300000002</v>
      </c>
      <c r="AH1083">
        <v>35.005299999999998</v>
      </c>
      <c r="AI1083">
        <v>-4.0618999999999996</v>
      </c>
      <c r="AJ1083">
        <v>4.5244600000000001E-3</v>
      </c>
    </row>
    <row r="1084" spans="2:36" x14ac:dyDescent="0.3">
      <c r="B1084">
        <v>108200</v>
      </c>
      <c r="C1084">
        <v>0.1082</v>
      </c>
      <c r="D1084">
        <v>-74160.100000000006</v>
      </c>
      <c r="E1084">
        <f t="shared" si="80"/>
        <v>7.4197755300000008</v>
      </c>
      <c r="F1084">
        <v>37.115299999999998</v>
      </c>
      <c r="G1084">
        <v>-4.0593599999999999</v>
      </c>
      <c r="H1084">
        <v>4.7971799999999998E-3</v>
      </c>
      <c r="K1084">
        <v>-72603.8</v>
      </c>
      <c r="L1084">
        <f t="shared" si="81"/>
        <v>7.2641455300000004</v>
      </c>
      <c r="M1084">
        <v>38.1008</v>
      </c>
      <c r="N1084">
        <v>-4.0606299999999997</v>
      </c>
      <c r="O1084">
        <v>4.9245499999999998E-3</v>
      </c>
      <c r="R1084">
        <v>-75044.600000000006</v>
      </c>
      <c r="S1084">
        <f t="shared" si="82"/>
        <v>7.5082255300000007</v>
      </c>
      <c r="T1084">
        <v>32.759900000000002</v>
      </c>
      <c r="U1084">
        <v>-4.0659599999999996</v>
      </c>
      <c r="V1084">
        <v>4.2342300000000003E-3</v>
      </c>
      <c r="Y1084">
        <v>-73402.7</v>
      </c>
      <c r="Z1084">
        <f t="shared" si="83"/>
        <v>7.3440355300000002</v>
      </c>
      <c r="AA1084">
        <v>21.971299999999999</v>
      </c>
      <c r="AB1084">
        <v>-4.0663600000000004</v>
      </c>
      <c r="AC1084">
        <v>2.8398E-3</v>
      </c>
      <c r="AF1084">
        <v>-76705.2</v>
      </c>
      <c r="AG1084">
        <f t="shared" si="84"/>
        <v>7.6742855299999997</v>
      </c>
      <c r="AH1084">
        <v>21.809000000000001</v>
      </c>
      <c r="AI1084">
        <v>-4.0673599999999999</v>
      </c>
      <c r="AJ1084">
        <v>2.8188200000000001E-3</v>
      </c>
    </row>
    <row r="1085" spans="2:36" x14ac:dyDescent="0.3">
      <c r="B1085">
        <v>108300</v>
      </c>
      <c r="C1085">
        <v>0.10829999999999999</v>
      </c>
      <c r="D1085">
        <v>-75135.399999999994</v>
      </c>
      <c r="E1085">
        <f t="shared" si="80"/>
        <v>7.5173055299999998</v>
      </c>
      <c r="F1085">
        <v>24.857500000000002</v>
      </c>
      <c r="G1085">
        <v>-4.0640299999999998</v>
      </c>
      <c r="H1085">
        <v>3.2128500000000002E-3</v>
      </c>
      <c r="K1085">
        <v>-72647.399999999994</v>
      </c>
      <c r="L1085">
        <f t="shared" si="81"/>
        <v>7.2685055299999997</v>
      </c>
      <c r="M1085">
        <v>24.473800000000001</v>
      </c>
      <c r="N1085">
        <v>-4.0685000000000002</v>
      </c>
      <c r="O1085">
        <v>3.1632499999999998E-3</v>
      </c>
      <c r="R1085">
        <v>-74225.899999999994</v>
      </c>
      <c r="S1085">
        <f t="shared" si="82"/>
        <v>7.4263555299999995</v>
      </c>
      <c r="T1085">
        <v>124.212</v>
      </c>
      <c r="U1085">
        <v>-4.0531499999999996</v>
      </c>
      <c r="V1085">
        <v>1.6054499999999999E-2</v>
      </c>
      <c r="Y1085">
        <v>-72802</v>
      </c>
      <c r="Z1085">
        <f t="shared" si="83"/>
        <v>7.2839655300000006</v>
      </c>
      <c r="AA1085">
        <v>27.157900000000001</v>
      </c>
      <c r="AB1085">
        <v>-4.0550600000000001</v>
      </c>
      <c r="AC1085">
        <v>3.51017E-3</v>
      </c>
      <c r="AF1085">
        <v>-75020.899999999994</v>
      </c>
      <c r="AG1085">
        <f t="shared" si="84"/>
        <v>7.5058555299999998</v>
      </c>
      <c r="AH1085">
        <v>99.288600000000002</v>
      </c>
      <c r="AI1085">
        <v>-4.04596</v>
      </c>
      <c r="AJ1085">
        <v>1.28331E-2</v>
      </c>
    </row>
    <row r="1086" spans="2:36" x14ac:dyDescent="0.3">
      <c r="B1086">
        <v>108400</v>
      </c>
      <c r="C1086">
        <v>0.1084</v>
      </c>
      <c r="D1086">
        <v>-75998.600000000006</v>
      </c>
      <c r="E1086">
        <f t="shared" si="80"/>
        <v>7.6036255300000004</v>
      </c>
      <c r="F1086">
        <v>18.347899999999999</v>
      </c>
      <c r="G1086">
        <v>-4.0709900000000001</v>
      </c>
      <c r="H1086">
        <v>2.3714700000000001E-3</v>
      </c>
      <c r="K1086">
        <v>-72154.8</v>
      </c>
      <c r="L1086">
        <f t="shared" si="81"/>
        <v>7.2192455300000002</v>
      </c>
      <c r="M1086">
        <v>27.5593</v>
      </c>
      <c r="N1086">
        <v>-4.0745199999999997</v>
      </c>
      <c r="O1086">
        <v>3.5620500000000002E-3</v>
      </c>
      <c r="R1086">
        <v>-73943.899999999994</v>
      </c>
      <c r="S1086">
        <f t="shared" si="82"/>
        <v>7.3981555299999995</v>
      </c>
      <c r="T1086">
        <v>32.6815</v>
      </c>
      <c r="U1086">
        <v>-4.05708</v>
      </c>
      <c r="V1086">
        <v>4.2240999999999997E-3</v>
      </c>
      <c r="Y1086">
        <v>-73442.2</v>
      </c>
      <c r="Z1086">
        <f t="shared" si="83"/>
        <v>7.3479855299999999</v>
      </c>
      <c r="AA1086">
        <v>25.174399999999999</v>
      </c>
      <c r="AB1086">
        <v>-4.0601099999999999</v>
      </c>
      <c r="AC1086">
        <v>3.2538100000000002E-3</v>
      </c>
      <c r="AF1086">
        <v>-74137.8</v>
      </c>
      <c r="AG1086">
        <f t="shared" si="84"/>
        <v>7.4175455300000008</v>
      </c>
      <c r="AH1086">
        <v>20.3977</v>
      </c>
      <c r="AI1086">
        <v>-4.0611600000000001</v>
      </c>
      <c r="AJ1086">
        <v>2.6364100000000001E-3</v>
      </c>
    </row>
    <row r="1087" spans="2:36" x14ac:dyDescent="0.3">
      <c r="B1087">
        <v>108500</v>
      </c>
      <c r="C1087">
        <v>0.1085</v>
      </c>
      <c r="D1087">
        <v>-76131.8</v>
      </c>
      <c r="E1087">
        <f t="shared" si="80"/>
        <v>7.6169455300000006</v>
      </c>
      <c r="F1087">
        <v>26.0015</v>
      </c>
      <c r="G1087">
        <v>-4.0610299999999997</v>
      </c>
      <c r="H1087">
        <v>3.3607099999999998E-3</v>
      </c>
      <c r="K1087">
        <v>-72488.600000000006</v>
      </c>
      <c r="L1087">
        <f t="shared" si="81"/>
        <v>7.2526255300000004</v>
      </c>
      <c r="M1087">
        <v>21.556699999999999</v>
      </c>
      <c r="N1087">
        <v>-4.0738300000000001</v>
      </c>
      <c r="O1087">
        <v>2.7862199999999998E-3</v>
      </c>
      <c r="R1087">
        <v>-72562.7</v>
      </c>
      <c r="S1087">
        <f t="shared" si="82"/>
        <v>7.2600355299999997</v>
      </c>
      <c r="T1087">
        <v>22.321899999999999</v>
      </c>
      <c r="U1087">
        <v>-4.0542499999999997</v>
      </c>
      <c r="V1087">
        <v>2.8851100000000002E-3</v>
      </c>
      <c r="Y1087">
        <v>-75385.8</v>
      </c>
      <c r="Z1087">
        <f t="shared" si="83"/>
        <v>7.5423455300000004</v>
      </c>
      <c r="AA1087">
        <v>22.531199999999998</v>
      </c>
      <c r="AB1087">
        <v>-4.0691300000000004</v>
      </c>
      <c r="AC1087">
        <v>2.9121699999999999E-3</v>
      </c>
      <c r="AF1087">
        <v>-74209.399999999994</v>
      </c>
      <c r="AG1087">
        <f t="shared" si="84"/>
        <v>7.4247055299999998</v>
      </c>
      <c r="AH1087">
        <v>21.281400000000001</v>
      </c>
      <c r="AI1087">
        <v>-4.0739299999999998</v>
      </c>
      <c r="AJ1087">
        <v>2.75063E-3</v>
      </c>
    </row>
    <row r="1088" spans="2:36" x14ac:dyDescent="0.3">
      <c r="B1088">
        <v>108600</v>
      </c>
      <c r="C1088">
        <v>0.1086</v>
      </c>
      <c r="D1088">
        <v>-76331.399999999994</v>
      </c>
      <c r="E1088">
        <f t="shared" si="80"/>
        <v>7.6369055299999999</v>
      </c>
      <c r="F1088">
        <v>17.455300000000001</v>
      </c>
      <c r="G1088">
        <v>-4.0720900000000002</v>
      </c>
      <c r="H1088">
        <v>2.25611E-3</v>
      </c>
      <c r="K1088">
        <v>-72612</v>
      </c>
      <c r="L1088">
        <f t="shared" si="81"/>
        <v>7.2649655300000004</v>
      </c>
      <c r="M1088">
        <v>21.244800000000001</v>
      </c>
      <c r="N1088">
        <v>-4.0648499999999999</v>
      </c>
      <c r="O1088">
        <v>2.7458999999999999E-3</v>
      </c>
      <c r="R1088">
        <v>-72604.600000000006</v>
      </c>
      <c r="S1088">
        <f t="shared" si="82"/>
        <v>7.2642255300000009</v>
      </c>
      <c r="T1088">
        <v>21.297000000000001</v>
      </c>
      <c r="U1088">
        <v>-4.0614699999999999</v>
      </c>
      <c r="V1088">
        <v>2.7526500000000001E-3</v>
      </c>
      <c r="Y1088">
        <v>-76171.3</v>
      </c>
      <c r="Z1088">
        <f t="shared" si="83"/>
        <v>7.6208955300000003</v>
      </c>
      <c r="AA1088">
        <v>23.9023</v>
      </c>
      <c r="AB1088">
        <v>-4.0636200000000002</v>
      </c>
      <c r="AC1088">
        <v>3.0893800000000001E-3</v>
      </c>
      <c r="AF1088">
        <v>-74346.2</v>
      </c>
      <c r="AG1088">
        <f t="shared" si="84"/>
        <v>7.4383855299999997</v>
      </c>
      <c r="AH1088">
        <v>23.561</v>
      </c>
      <c r="AI1088">
        <v>-4.0621799999999997</v>
      </c>
      <c r="AJ1088">
        <v>3.0452700000000001E-3</v>
      </c>
    </row>
    <row r="1089" spans="2:36" x14ac:dyDescent="0.3">
      <c r="B1089">
        <v>108700</v>
      </c>
      <c r="C1089">
        <v>0.1087</v>
      </c>
      <c r="D1089">
        <v>-75729.600000000006</v>
      </c>
      <c r="E1089">
        <f t="shared" si="80"/>
        <v>7.5767255300000009</v>
      </c>
      <c r="F1089">
        <v>20.2075</v>
      </c>
      <c r="G1089">
        <v>-4.0663</v>
      </c>
      <c r="H1089">
        <v>2.6118299999999999E-3</v>
      </c>
      <c r="K1089">
        <v>-72565.899999999994</v>
      </c>
      <c r="L1089">
        <f t="shared" si="81"/>
        <v>7.26035553</v>
      </c>
      <c r="M1089">
        <v>25.153700000000001</v>
      </c>
      <c r="N1089">
        <v>-4.05816</v>
      </c>
      <c r="O1089">
        <v>3.25114E-3</v>
      </c>
      <c r="R1089">
        <v>-72617.3</v>
      </c>
      <c r="S1089">
        <f t="shared" si="82"/>
        <v>7.2654955300000008</v>
      </c>
      <c r="T1089">
        <v>18.631799999999998</v>
      </c>
      <c r="U1089">
        <v>-4.0699399999999999</v>
      </c>
      <c r="V1089">
        <v>2.4081699999999998E-3</v>
      </c>
      <c r="Y1089">
        <v>-74199.199999999997</v>
      </c>
      <c r="Z1089">
        <f t="shared" si="83"/>
        <v>7.4236855300000002</v>
      </c>
      <c r="AA1089">
        <v>25.171299999999999</v>
      </c>
      <c r="AB1089">
        <v>-4.0571999999999999</v>
      </c>
      <c r="AC1089">
        <v>3.2534E-3</v>
      </c>
      <c r="AF1089">
        <v>-74334.5</v>
      </c>
      <c r="AG1089">
        <f t="shared" si="84"/>
        <v>7.4372155300000005</v>
      </c>
      <c r="AH1089">
        <v>119.77200000000001</v>
      </c>
      <c r="AI1089">
        <v>-4.0550899999999999</v>
      </c>
      <c r="AJ1089">
        <v>1.5480600000000001E-2</v>
      </c>
    </row>
    <row r="1090" spans="2:36" x14ac:dyDescent="0.3">
      <c r="B1090">
        <v>108800</v>
      </c>
      <c r="C1090">
        <v>0.10879999999999999</v>
      </c>
      <c r="D1090">
        <v>-73774.600000000006</v>
      </c>
      <c r="E1090">
        <f t="shared" si="80"/>
        <v>7.3812255300000009</v>
      </c>
      <c r="F1090">
        <v>49.261099999999999</v>
      </c>
      <c r="G1090">
        <v>-4.0425800000000001</v>
      </c>
      <c r="H1090">
        <v>6.3670200000000001E-3</v>
      </c>
      <c r="K1090">
        <v>-73150.5</v>
      </c>
      <c r="L1090">
        <f t="shared" si="81"/>
        <v>7.3188155300000002</v>
      </c>
      <c r="M1090">
        <v>23.323799999999999</v>
      </c>
      <c r="N1090">
        <v>-4.0609500000000001</v>
      </c>
      <c r="O1090">
        <v>3.01461E-3</v>
      </c>
      <c r="R1090">
        <v>-72556.899999999994</v>
      </c>
      <c r="S1090">
        <f t="shared" si="82"/>
        <v>7.2594555299999994</v>
      </c>
      <c r="T1090">
        <v>18.617100000000001</v>
      </c>
      <c r="U1090">
        <v>-4.0692500000000003</v>
      </c>
      <c r="V1090">
        <v>2.4062699999999998E-3</v>
      </c>
      <c r="Y1090">
        <v>-72966.5</v>
      </c>
      <c r="Z1090">
        <f t="shared" si="83"/>
        <v>7.3004155300000004</v>
      </c>
      <c r="AA1090">
        <v>38.184399999999997</v>
      </c>
      <c r="AB1090">
        <v>-4.0512199999999998</v>
      </c>
      <c r="AC1090">
        <v>4.9353599999999997E-3</v>
      </c>
      <c r="AF1090">
        <v>-76548.7</v>
      </c>
      <c r="AG1090">
        <f t="shared" si="84"/>
        <v>7.6586355299999997</v>
      </c>
      <c r="AH1090">
        <v>25.765799999999999</v>
      </c>
      <c r="AI1090">
        <v>-4.0677099999999999</v>
      </c>
      <c r="AJ1090">
        <v>3.3302499999999999E-3</v>
      </c>
    </row>
    <row r="1091" spans="2:36" x14ac:dyDescent="0.3">
      <c r="B1091">
        <v>108900</v>
      </c>
      <c r="C1091">
        <v>0.1089</v>
      </c>
      <c r="D1091">
        <v>-74219.899999999994</v>
      </c>
      <c r="E1091">
        <f t="shared" ref="E1091:E1154" si="85">(D1091-$D$2)*-0.0001</f>
        <v>7.42575553</v>
      </c>
      <c r="F1091">
        <v>21.979099999999999</v>
      </c>
      <c r="G1091">
        <v>-4.0583099999999996</v>
      </c>
      <c r="H1091">
        <v>2.84081E-3</v>
      </c>
      <c r="K1091">
        <v>-74326.8</v>
      </c>
      <c r="L1091">
        <f t="shared" ref="L1091:L1154" si="86">(K1091-$K$2)*-0.0001</f>
        <v>7.4364455300000003</v>
      </c>
      <c r="M1091">
        <v>39.438400000000001</v>
      </c>
      <c r="N1091">
        <v>-4.0638500000000004</v>
      </c>
      <c r="O1091">
        <v>5.09744E-3</v>
      </c>
      <c r="R1091">
        <v>-71934.3</v>
      </c>
      <c r="S1091">
        <f t="shared" ref="S1091:S1154" si="87">(R1091-$R$2)*-0.0001</f>
        <v>7.1971955300000001</v>
      </c>
      <c r="T1091">
        <v>24.048100000000002</v>
      </c>
      <c r="U1091">
        <v>-4.0522600000000004</v>
      </c>
      <c r="V1091">
        <v>3.10824E-3</v>
      </c>
      <c r="Y1091">
        <v>-73304.899999999994</v>
      </c>
      <c r="Z1091">
        <f t="shared" ref="Z1091:Z1154" si="88">(Y1091-$Y$2)*-0.0001</f>
        <v>7.3342555299999992</v>
      </c>
      <c r="AA1091">
        <v>21.4512</v>
      </c>
      <c r="AB1091">
        <v>-4.0657899999999998</v>
      </c>
      <c r="AC1091">
        <v>2.7725800000000002E-3</v>
      </c>
      <c r="AF1091">
        <v>-76730.899999999994</v>
      </c>
      <c r="AG1091">
        <f t="shared" ref="AG1091:AG1154" si="89">(AF1091-$AF$2)*-0.0001</f>
        <v>7.6768555299999992</v>
      </c>
      <c r="AH1091">
        <v>22.343499999999999</v>
      </c>
      <c r="AI1091">
        <v>-4.0679800000000004</v>
      </c>
      <c r="AJ1091">
        <v>2.88791E-3</v>
      </c>
    </row>
    <row r="1092" spans="2:36" x14ac:dyDescent="0.3">
      <c r="B1092">
        <v>109000</v>
      </c>
      <c r="C1092">
        <v>0.109</v>
      </c>
      <c r="D1092">
        <v>-73463.199999999997</v>
      </c>
      <c r="E1092">
        <f t="shared" si="85"/>
        <v>7.3500855300000003</v>
      </c>
      <c r="F1092">
        <v>17.064699999999998</v>
      </c>
      <c r="G1092">
        <v>-4.0502599999999997</v>
      </c>
      <c r="H1092">
        <v>2.2056200000000001E-3</v>
      </c>
      <c r="K1092">
        <v>-75650.8</v>
      </c>
      <c r="L1092">
        <f t="shared" si="86"/>
        <v>7.5688455300000008</v>
      </c>
      <c r="M1092">
        <v>27.083200000000001</v>
      </c>
      <c r="N1092">
        <v>-4.0699500000000004</v>
      </c>
      <c r="O1092">
        <v>3.5005100000000001E-3</v>
      </c>
      <c r="R1092">
        <v>-71958.5</v>
      </c>
      <c r="S1092">
        <f t="shared" si="87"/>
        <v>7.19961553</v>
      </c>
      <c r="T1092">
        <v>103.217</v>
      </c>
      <c r="U1092">
        <v>-4.0483700000000002</v>
      </c>
      <c r="V1092">
        <v>1.33408E-2</v>
      </c>
      <c r="Y1092">
        <v>-73350.399999999994</v>
      </c>
      <c r="Z1092">
        <f t="shared" si="88"/>
        <v>7.3388055299999992</v>
      </c>
      <c r="AA1092">
        <v>21.752300000000002</v>
      </c>
      <c r="AB1092">
        <v>-4.0686600000000004</v>
      </c>
      <c r="AC1092">
        <v>2.8115000000000002E-3</v>
      </c>
      <c r="AF1092">
        <v>-74471.5</v>
      </c>
      <c r="AG1092">
        <f t="shared" si="89"/>
        <v>7.4509155300000005</v>
      </c>
      <c r="AH1092">
        <v>26.597799999999999</v>
      </c>
      <c r="AI1092">
        <v>-4.0568900000000001</v>
      </c>
      <c r="AJ1092">
        <v>3.43779E-3</v>
      </c>
    </row>
    <row r="1093" spans="2:36" x14ac:dyDescent="0.3">
      <c r="B1093">
        <v>109100</v>
      </c>
      <c r="C1093">
        <v>0.1091</v>
      </c>
      <c r="D1093">
        <v>-73721.600000000006</v>
      </c>
      <c r="E1093">
        <f t="shared" si="85"/>
        <v>7.3759255300000008</v>
      </c>
      <c r="F1093">
        <v>22.773499999999999</v>
      </c>
      <c r="G1093">
        <v>-4.0587499999999999</v>
      </c>
      <c r="H1093">
        <v>2.9434800000000001E-3</v>
      </c>
      <c r="K1093">
        <v>-76034</v>
      </c>
      <c r="L1093">
        <f t="shared" si="86"/>
        <v>7.6071655300000005</v>
      </c>
      <c r="M1093">
        <v>21.402799999999999</v>
      </c>
      <c r="N1093">
        <v>-4.07491</v>
      </c>
      <c r="O1093">
        <v>2.7663200000000001E-3</v>
      </c>
      <c r="R1093">
        <v>-73289.600000000006</v>
      </c>
      <c r="S1093">
        <f t="shared" si="87"/>
        <v>7.3327255300000012</v>
      </c>
      <c r="T1093">
        <v>20.683</v>
      </c>
      <c r="U1093">
        <v>-4.0609000000000002</v>
      </c>
      <c r="V1093">
        <v>2.67329E-3</v>
      </c>
      <c r="Y1093">
        <v>-73196.800000000003</v>
      </c>
      <c r="Z1093">
        <f t="shared" si="88"/>
        <v>7.3234455300000008</v>
      </c>
      <c r="AA1093">
        <v>25.1144</v>
      </c>
      <c r="AB1093">
        <v>-4.0559500000000002</v>
      </c>
      <c r="AC1093">
        <v>3.2460499999999999E-3</v>
      </c>
      <c r="AF1093">
        <v>-74081.399999999994</v>
      </c>
      <c r="AG1093">
        <f t="shared" si="89"/>
        <v>7.4119055299999994</v>
      </c>
      <c r="AH1093">
        <v>21.778300000000002</v>
      </c>
      <c r="AI1093">
        <v>-4.0691300000000004</v>
      </c>
      <c r="AJ1093">
        <v>2.8148600000000002E-3</v>
      </c>
    </row>
    <row r="1094" spans="2:36" x14ac:dyDescent="0.3">
      <c r="B1094">
        <v>109200</v>
      </c>
      <c r="C1094">
        <v>0.10920000000000001</v>
      </c>
      <c r="D1094">
        <v>-73782.7</v>
      </c>
      <c r="E1094">
        <f t="shared" si="85"/>
        <v>7.3820355299999996</v>
      </c>
      <c r="F1094">
        <v>19.468900000000001</v>
      </c>
      <c r="G1094">
        <v>-4.0624700000000002</v>
      </c>
      <c r="H1094">
        <v>2.51636E-3</v>
      </c>
      <c r="K1094">
        <v>-75317.3</v>
      </c>
      <c r="L1094">
        <f t="shared" si="86"/>
        <v>7.5354955300000004</v>
      </c>
      <c r="M1094">
        <v>22.877800000000001</v>
      </c>
      <c r="N1094">
        <v>-4.06975</v>
      </c>
      <c r="O1094">
        <v>2.9569700000000002E-3</v>
      </c>
      <c r="R1094">
        <v>-75182.5</v>
      </c>
      <c r="S1094">
        <f t="shared" si="87"/>
        <v>7.52201553</v>
      </c>
      <c r="T1094">
        <v>19.643599999999999</v>
      </c>
      <c r="U1094">
        <v>-4.0697200000000002</v>
      </c>
      <c r="V1094">
        <v>2.5389499999999999E-3</v>
      </c>
      <c r="Y1094">
        <v>-72984.600000000006</v>
      </c>
      <c r="Z1094">
        <f t="shared" si="88"/>
        <v>7.3022255300000012</v>
      </c>
      <c r="AA1094">
        <v>29.7942</v>
      </c>
      <c r="AB1094">
        <v>-4.0504600000000002</v>
      </c>
      <c r="AC1094">
        <v>3.8509099999999999E-3</v>
      </c>
      <c r="AF1094">
        <v>-75038.5</v>
      </c>
      <c r="AG1094">
        <f t="shared" si="89"/>
        <v>7.5076155299999998</v>
      </c>
      <c r="AH1094">
        <v>16.351299999999998</v>
      </c>
      <c r="AI1094">
        <v>-4.0718300000000003</v>
      </c>
      <c r="AJ1094">
        <v>2.11342E-3</v>
      </c>
    </row>
    <row r="1095" spans="2:36" x14ac:dyDescent="0.3">
      <c r="B1095">
        <v>109300</v>
      </c>
      <c r="C1095">
        <v>0.10929999999999999</v>
      </c>
      <c r="D1095">
        <v>-74069</v>
      </c>
      <c r="E1095">
        <f t="shared" si="85"/>
        <v>7.4106655300000002</v>
      </c>
      <c r="F1095">
        <v>18.988700000000001</v>
      </c>
      <c r="G1095">
        <v>-4.0650199999999996</v>
      </c>
      <c r="H1095">
        <v>2.4543E-3</v>
      </c>
      <c r="K1095">
        <v>-73511.8</v>
      </c>
      <c r="L1095">
        <f t="shared" si="86"/>
        <v>7.3549455300000002</v>
      </c>
      <c r="M1095">
        <v>38.927599999999998</v>
      </c>
      <c r="N1095">
        <v>-4.05844</v>
      </c>
      <c r="O1095">
        <v>5.03141E-3</v>
      </c>
      <c r="R1095">
        <v>-75484</v>
      </c>
      <c r="S1095">
        <f t="shared" si="87"/>
        <v>7.5521655299999999</v>
      </c>
      <c r="T1095">
        <v>19.262899999999998</v>
      </c>
      <c r="U1095">
        <v>-4.0698600000000003</v>
      </c>
      <c r="V1095">
        <v>2.4897399999999998E-3</v>
      </c>
      <c r="Y1095">
        <v>-75007.600000000006</v>
      </c>
      <c r="Z1095">
        <f t="shared" si="88"/>
        <v>7.5045255300000004</v>
      </c>
      <c r="AA1095">
        <v>23.167000000000002</v>
      </c>
      <c r="AB1095">
        <v>-4.0664899999999999</v>
      </c>
      <c r="AC1095">
        <v>2.9943499999999998E-3</v>
      </c>
      <c r="AF1095">
        <v>-74099.3</v>
      </c>
      <c r="AG1095">
        <f t="shared" si="89"/>
        <v>7.4136955300000009</v>
      </c>
      <c r="AH1095">
        <v>24.202500000000001</v>
      </c>
      <c r="AI1095">
        <v>-4.06107</v>
      </c>
      <c r="AJ1095">
        <v>3.1281799999999999E-3</v>
      </c>
    </row>
    <row r="1096" spans="2:36" x14ac:dyDescent="0.3">
      <c r="B1096">
        <v>109400</v>
      </c>
      <c r="C1096">
        <v>0.1094</v>
      </c>
      <c r="D1096">
        <v>-74089.399999999994</v>
      </c>
      <c r="E1096">
        <f t="shared" si="85"/>
        <v>7.4127055299999993</v>
      </c>
      <c r="F1096">
        <v>26.903099999999998</v>
      </c>
      <c r="G1096">
        <v>-4.0695399999999999</v>
      </c>
      <c r="H1096">
        <v>3.4772399999999999E-3</v>
      </c>
      <c r="K1096">
        <v>-72784.100000000006</v>
      </c>
      <c r="L1096">
        <f t="shared" si="86"/>
        <v>7.2821755300000008</v>
      </c>
      <c r="M1096">
        <v>24.192599999999999</v>
      </c>
      <c r="N1096">
        <v>-4.0606</v>
      </c>
      <c r="O1096">
        <v>3.1269000000000002E-3</v>
      </c>
      <c r="R1096">
        <v>-74180.399999999994</v>
      </c>
      <c r="S1096">
        <f t="shared" si="87"/>
        <v>7.4218055299999994</v>
      </c>
      <c r="T1096">
        <v>20.6357</v>
      </c>
      <c r="U1096">
        <v>-4.0607899999999999</v>
      </c>
      <c r="V1096">
        <v>2.6671799999999999E-3</v>
      </c>
      <c r="Y1096">
        <v>-76827.3</v>
      </c>
      <c r="Z1096">
        <f t="shared" si="88"/>
        <v>7.6864955300000002</v>
      </c>
      <c r="AA1096">
        <v>21.593900000000001</v>
      </c>
      <c r="AB1096">
        <v>-4.06731</v>
      </c>
      <c r="AC1096">
        <v>2.79102E-3</v>
      </c>
      <c r="AF1096">
        <v>-74649</v>
      </c>
      <c r="AG1096">
        <f t="shared" si="89"/>
        <v>7.46866553</v>
      </c>
      <c r="AH1096">
        <v>22.048200000000001</v>
      </c>
      <c r="AI1096">
        <v>-4.0641299999999996</v>
      </c>
      <c r="AJ1096">
        <v>2.8497399999999999E-3</v>
      </c>
    </row>
    <row r="1097" spans="2:36" x14ac:dyDescent="0.3">
      <c r="B1097">
        <v>109500</v>
      </c>
      <c r="C1097">
        <v>0.1095</v>
      </c>
      <c r="D1097">
        <v>-74179.8</v>
      </c>
      <c r="E1097">
        <f t="shared" si="85"/>
        <v>7.4217455300000008</v>
      </c>
      <c r="F1097">
        <v>17.8843</v>
      </c>
      <c r="G1097">
        <v>-4.0741699999999996</v>
      </c>
      <c r="H1097">
        <v>2.3115499999999999E-3</v>
      </c>
      <c r="K1097">
        <v>-72528.7</v>
      </c>
      <c r="L1097">
        <f t="shared" si="86"/>
        <v>7.2566355299999996</v>
      </c>
      <c r="M1097">
        <v>23.068300000000001</v>
      </c>
      <c r="N1097">
        <v>-4.0651700000000002</v>
      </c>
      <c r="O1097">
        <v>2.9815800000000002E-3</v>
      </c>
      <c r="R1097">
        <v>-72278.899999999994</v>
      </c>
      <c r="S1097">
        <f t="shared" si="87"/>
        <v>7.2316555299999994</v>
      </c>
      <c r="T1097">
        <v>18.929200000000002</v>
      </c>
      <c r="U1097">
        <v>-4.0510999999999999</v>
      </c>
      <c r="V1097">
        <v>2.4466100000000001E-3</v>
      </c>
      <c r="Y1097">
        <v>-75112.399999999994</v>
      </c>
      <c r="Z1097">
        <f t="shared" si="88"/>
        <v>7.5150055299999998</v>
      </c>
      <c r="AA1097">
        <v>22.924800000000001</v>
      </c>
      <c r="AB1097">
        <v>-4.0586200000000003</v>
      </c>
      <c r="AC1097">
        <v>2.9630400000000001E-3</v>
      </c>
      <c r="AF1097">
        <v>-76660.7</v>
      </c>
      <c r="AG1097">
        <f t="shared" si="89"/>
        <v>7.6698355300000003</v>
      </c>
      <c r="AH1097">
        <v>29.161899999999999</v>
      </c>
      <c r="AI1097">
        <v>-4.0706499999999997</v>
      </c>
      <c r="AJ1097">
        <v>3.7691999999999999E-3</v>
      </c>
    </row>
    <row r="1098" spans="2:36" x14ac:dyDescent="0.3">
      <c r="B1098">
        <v>109600</v>
      </c>
      <c r="C1098">
        <v>0.1096</v>
      </c>
      <c r="D1098">
        <v>-74073.899999999994</v>
      </c>
      <c r="E1098">
        <f t="shared" si="85"/>
        <v>7.4111555299999994</v>
      </c>
      <c r="F1098">
        <v>18.614100000000001</v>
      </c>
      <c r="G1098">
        <v>-4.0738599999999998</v>
      </c>
      <c r="H1098">
        <v>2.40588E-3</v>
      </c>
      <c r="K1098">
        <v>-72782</v>
      </c>
      <c r="L1098">
        <f t="shared" si="86"/>
        <v>7.2819655299999999</v>
      </c>
      <c r="M1098">
        <v>22.877700000000001</v>
      </c>
      <c r="N1098">
        <v>-4.0719099999999999</v>
      </c>
      <c r="O1098">
        <v>2.9569599999999998E-3</v>
      </c>
      <c r="R1098">
        <v>-71998.899999999994</v>
      </c>
      <c r="S1098">
        <f t="shared" si="87"/>
        <v>7.2036555299999998</v>
      </c>
      <c r="T1098">
        <v>21.1877</v>
      </c>
      <c r="U1098">
        <v>-4.0583999999999998</v>
      </c>
      <c r="V1098">
        <v>2.7385299999999999E-3</v>
      </c>
      <c r="Y1098">
        <v>-72996.100000000006</v>
      </c>
      <c r="Z1098">
        <f t="shared" si="88"/>
        <v>7.3033755300000012</v>
      </c>
      <c r="AA1098">
        <v>25.589600000000001</v>
      </c>
      <c r="AB1098">
        <v>-4.0537200000000002</v>
      </c>
      <c r="AC1098">
        <v>3.3074799999999998E-3</v>
      </c>
      <c r="AF1098">
        <v>-75869</v>
      </c>
      <c r="AG1098">
        <f t="shared" si="89"/>
        <v>7.5906655299999999</v>
      </c>
      <c r="AH1098">
        <v>24.4071</v>
      </c>
      <c r="AI1098">
        <v>-4.0621400000000003</v>
      </c>
      <c r="AJ1098">
        <v>3.1546299999999998E-3</v>
      </c>
    </row>
    <row r="1099" spans="2:36" x14ac:dyDescent="0.3">
      <c r="B1099">
        <v>109700</v>
      </c>
      <c r="C1099">
        <v>0.10970000000000001</v>
      </c>
      <c r="D1099">
        <v>-74132.800000000003</v>
      </c>
      <c r="E1099">
        <f t="shared" si="85"/>
        <v>7.4170455300000002</v>
      </c>
      <c r="F1099">
        <v>19.268899999999999</v>
      </c>
      <c r="G1099">
        <v>-4.0714899999999998</v>
      </c>
      <c r="H1099">
        <v>2.49052E-3</v>
      </c>
      <c r="K1099">
        <v>-72749.7</v>
      </c>
      <c r="L1099">
        <f t="shared" si="86"/>
        <v>7.2787355299999996</v>
      </c>
      <c r="M1099">
        <v>20.891400000000001</v>
      </c>
      <c r="N1099">
        <v>-4.0757099999999999</v>
      </c>
      <c r="O1099">
        <v>2.7002300000000001E-3</v>
      </c>
      <c r="R1099">
        <v>-72385.8</v>
      </c>
      <c r="S1099">
        <f t="shared" si="87"/>
        <v>7.2423455300000006</v>
      </c>
      <c r="T1099">
        <v>15.932700000000001</v>
      </c>
      <c r="U1099">
        <v>-4.0613400000000004</v>
      </c>
      <c r="V1099">
        <v>2.05931E-3</v>
      </c>
      <c r="Y1099">
        <v>-72822.7</v>
      </c>
      <c r="Z1099">
        <f t="shared" si="88"/>
        <v>7.2860355299999995</v>
      </c>
      <c r="AA1099">
        <v>22.6797</v>
      </c>
      <c r="AB1099">
        <v>-4.0588699999999998</v>
      </c>
      <c r="AC1099">
        <v>2.93136E-3</v>
      </c>
      <c r="AF1099">
        <v>-73608.100000000006</v>
      </c>
      <c r="AG1099">
        <f t="shared" si="89"/>
        <v>7.3645755300000006</v>
      </c>
      <c r="AH1099">
        <v>23.944500000000001</v>
      </c>
      <c r="AI1099">
        <v>-4.05884</v>
      </c>
      <c r="AJ1099">
        <v>3.0948400000000002E-3</v>
      </c>
    </row>
    <row r="1100" spans="2:36" x14ac:dyDescent="0.3">
      <c r="B1100">
        <v>109800</v>
      </c>
      <c r="C1100">
        <v>0.10979999999999999</v>
      </c>
      <c r="D1100">
        <v>-74104.800000000003</v>
      </c>
      <c r="E1100">
        <f t="shared" si="85"/>
        <v>7.4142455300000005</v>
      </c>
      <c r="F1100">
        <v>17.642800000000001</v>
      </c>
      <c r="G1100">
        <v>-4.0635599999999998</v>
      </c>
      <c r="H1100">
        <v>2.2803400000000001E-3</v>
      </c>
      <c r="K1100">
        <v>-72717</v>
      </c>
      <c r="L1100">
        <f t="shared" si="86"/>
        <v>7.27546553</v>
      </c>
      <c r="M1100">
        <v>21.898199999999999</v>
      </c>
      <c r="N1100">
        <v>-4.0713400000000002</v>
      </c>
      <c r="O1100">
        <v>2.8303500000000001E-3</v>
      </c>
      <c r="R1100">
        <v>-72636.800000000003</v>
      </c>
      <c r="S1100">
        <f t="shared" si="87"/>
        <v>7.2674455300000007</v>
      </c>
      <c r="T1100">
        <v>24.4815</v>
      </c>
      <c r="U1100">
        <v>-4.0669899999999997</v>
      </c>
      <c r="V1100">
        <v>3.16424E-3</v>
      </c>
      <c r="Y1100">
        <v>-73424.2</v>
      </c>
      <c r="Z1100">
        <f t="shared" si="88"/>
        <v>7.3461855299999996</v>
      </c>
      <c r="AA1100">
        <v>18.3644</v>
      </c>
      <c r="AB1100">
        <v>-4.0706199999999999</v>
      </c>
      <c r="AC1100">
        <v>2.3736E-3</v>
      </c>
      <c r="AF1100">
        <v>-74751.399999999994</v>
      </c>
      <c r="AG1100">
        <f t="shared" si="89"/>
        <v>7.4789055299999996</v>
      </c>
      <c r="AH1100">
        <v>56.568199999999997</v>
      </c>
      <c r="AI1100">
        <v>-4.0706699999999998</v>
      </c>
      <c r="AJ1100">
        <v>7.3114699999999996E-3</v>
      </c>
    </row>
    <row r="1101" spans="2:36" x14ac:dyDescent="0.3">
      <c r="B1101">
        <v>109900</v>
      </c>
      <c r="C1101">
        <v>0.1099</v>
      </c>
      <c r="D1101">
        <v>-73813.2</v>
      </c>
      <c r="E1101">
        <f t="shared" si="85"/>
        <v>7.3850855299999996</v>
      </c>
      <c r="F1101">
        <v>21.500699999999998</v>
      </c>
      <c r="G1101">
        <v>-4.0595100000000004</v>
      </c>
      <c r="H1101">
        <v>2.7789799999999999E-3</v>
      </c>
      <c r="K1101">
        <v>-72759.199999999997</v>
      </c>
      <c r="L1101">
        <f t="shared" si="86"/>
        <v>7.2796855300000001</v>
      </c>
      <c r="M1101">
        <v>22.1738</v>
      </c>
      <c r="N1101">
        <v>-4.0613200000000003</v>
      </c>
      <c r="O1101">
        <v>2.8659800000000002E-3</v>
      </c>
      <c r="R1101">
        <v>-72502.600000000006</v>
      </c>
      <c r="S1101">
        <f t="shared" si="87"/>
        <v>7.2540255300000007</v>
      </c>
      <c r="T1101">
        <v>18.953700000000001</v>
      </c>
      <c r="U1101">
        <v>-4.0593899999999996</v>
      </c>
      <c r="V1101">
        <v>2.4497799999999999E-3</v>
      </c>
      <c r="Y1101">
        <v>-73083.399999999994</v>
      </c>
      <c r="Z1101">
        <f t="shared" si="88"/>
        <v>7.3121055299999993</v>
      </c>
      <c r="AA1101">
        <v>149.94900000000001</v>
      </c>
      <c r="AB1101">
        <v>-4.0575900000000003</v>
      </c>
      <c r="AC1101">
        <v>1.9380999999999999E-2</v>
      </c>
      <c r="AF1101">
        <v>-74617.600000000006</v>
      </c>
      <c r="AG1101">
        <f t="shared" si="89"/>
        <v>7.4655255300000007</v>
      </c>
      <c r="AH1101">
        <v>22.0593</v>
      </c>
      <c r="AI1101">
        <v>-4.0699899999999998</v>
      </c>
      <c r="AJ1101">
        <v>2.85118E-3</v>
      </c>
    </row>
    <row r="1102" spans="2:36" x14ac:dyDescent="0.3">
      <c r="B1102">
        <v>110000</v>
      </c>
      <c r="C1102">
        <v>0.11</v>
      </c>
      <c r="D1102">
        <v>-73713.100000000006</v>
      </c>
      <c r="E1102">
        <f t="shared" si="85"/>
        <v>7.375075530000001</v>
      </c>
      <c r="F1102">
        <v>21.730499999999999</v>
      </c>
      <c r="G1102">
        <v>-4.0586700000000002</v>
      </c>
      <c r="H1102">
        <v>2.80868E-3</v>
      </c>
      <c r="K1102">
        <v>-72217.399999999994</v>
      </c>
      <c r="L1102">
        <f t="shared" si="86"/>
        <v>7.2255055299999995</v>
      </c>
      <c r="M1102">
        <v>27.052</v>
      </c>
      <c r="N1102">
        <v>-4.0578900000000004</v>
      </c>
      <c r="O1102">
        <v>3.4964900000000001E-3</v>
      </c>
      <c r="R1102">
        <v>-71927.199999999997</v>
      </c>
      <c r="S1102">
        <f t="shared" si="87"/>
        <v>7.1964855299999995</v>
      </c>
      <c r="T1102">
        <v>21.834599999999998</v>
      </c>
      <c r="U1102">
        <v>-4.0555000000000003</v>
      </c>
      <c r="V1102">
        <v>2.82213E-3</v>
      </c>
      <c r="Y1102">
        <v>-73047.7</v>
      </c>
      <c r="Z1102">
        <f t="shared" si="88"/>
        <v>7.3085355300000003</v>
      </c>
      <c r="AA1102">
        <v>25.199300000000001</v>
      </c>
      <c r="AB1102">
        <v>-4.05267</v>
      </c>
      <c r="AC1102">
        <v>3.2570199999999998E-3</v>
      </c>
      <c r="AF1102">
        <v>-73979.100000000006</v>
      </c>
      <c r="AG1102">
        <f t="shared" si="89"/>
        <v>7.4016755300000012</v>
      </c>
      <c r="AH1102">
        <v>26.409099999999999</v>
      </c>
      <c r="AI1102">
        <v>-4.0551000000000004</v>
      </c>
      <c r="AJ1102">
        <v>3.4133900000000001E-3</v>
      </c>
    </row>
    <row r="1103" spans="2:36" x14ac:dyDescent="0.3">
      <c r="B1103">
        <v>110100</v>
      </c>
      <c r="C1103">
        <v>0.1101</v>
      </c>
      <c r="D1103">
        <v>-75069</v>
      </c>
      <c r="E1103">
        <f t="shared" si="85"/>
        <v>7.5106655299999998</v>
      </c>
      <c r="F1103">
        <v>7.6406000000000001</v>
      </c>
      <c r="G1103">
        <v>-4.1037699999999999</v>
      </c>
      <c r="H1103">
        <v>9.8755200000000005E-4</v>
      </c>
      <c r="K1103">
        <v>-73827.899999999994</v>
      </c>
      <c r="L1103">
        <f t="shared" si="86"/>
        <v>7.3865555299999999</v>
      </c>
      <c r="M1103">
        <v>8.5252099999999995</v>
      </c>
      <c r="N1103">
        <v>-4.1056499999999998</v>
      </c>
      <c r="O1103">
        <v>1.1018899999999999E-3</v>
      </c>
      <c r="R1103">
        <v>-73322.100000000006</v>
      </c>
      <c r="S1103">
        <f t="shared" si="87"/>
        <v>7.3359755300000007</v>
      </c>
      <c r="T1103">
        <v>7.7081</v>
      </c>
      <c r="U1103">
        <v>-4.1013200000000003</v>
      </c>
      <c r="V1103">
        <v>9.9627700000000006E-4</v>
      </c>
      <c r="Y1103">
        <v>-74247.899999999994</v>
      </c>
      <c r="Z1103">
        <f t="shared" si="88"/>
        <v>7.4285555299999997</v>
      </c>
      <c r="AA1103">
        <v>8.5695899999999998</v>
      </c>
      <c r="AB1103">
        <v>-4.1019300000000003</v>
      </c>
      <c r="AC1103">
        <v>1.1076199999999999E-3</v>
      </c>
      <c r="AF1103">
        <v>-74980.399999999994</v>
      </c>
      <c r="AG1103">
        <f t="shared" si="89"/>
        <v>7.5018055299999995</v>
      </c>
      <c r="AH1103">
        <v>8.2538099999999996</v>
      </c>
      <c r="AI1103">
        <v>-4.1037499999999998</v>
      </c>
      <c r="AJ1103">
        <v>1.0668100000000001E-3</v>
      </c>
    </row>
    <row r="1104" spans="2:36" x14ac:dyDescent="0.3">
      <c r="B1104">
        <v>110200</v>
      </c>
      <c r="C1104">
        <v>0.11020000000000001</v>
      </c>
      <c r="D1104">
        <v>-76266.3</v>
      </c>
      <c r="E1104">
        <f t="shared" si="85"/>
        <v>7.6303955300000004</v>
      </c>
      <c r="F1104">
        <v>3.7026400000000002</v>
      </c>
      <c r="G1104">
        <v>-4.1184599999999998</v>
      </c>
      <c r="H1104">
        <v>4.7856800000000002E-4</v>
      </c>
      <c r="K1104">
        <v>-75063.199999999997</v>
      </c>
      <c r="L1104">
        <f t="shared" si="86"/>
        <v>7.5100855299999996</v>
      </c>
      <c r="M1104">
        <v>4.0030700000000001</v>
      </c>
      <c r="N1104">
        <v>-4.1204900000000002</v>
      </c>
      <c r="O1104">
        <v>5.1739899999999998E-4</v>
      </c>
      <c r="R1104">
        <v>-74490.399999999994</v>
      </c>
      <c r="S1104">
        <f t="shared" si="87"/>
        <v>7.45280553</v>
      </c>
      <c r="T1104">
        <v>3.8479999999999999</v>
      </c>
      <c r="U1104">
        <v>-4.1167299999999996</v>
      </c>
      <c r="V1104">
        <v>4.9735600000000001E-4</v>
      </c>
      <c r="Y1104">
        <v>-75359.8</v>
      </c>
      <c r="Z1104">
        <f t="shared" si="88"/>
        <v>7.5397455300000003</v>
      </c>
      <c r="AA1104">
        <v>4.0880599999999996</v>
      </c>
      <c r="AB1104">
        <v>-4.1176599999999999</v>
      </c>
      <c r="AC1104">
        <v>5.2838400000000002E-4</v>
      </c>
      <c r="AF1104">
        <v>-76151.5</v>
      </c>
      <c r="AG1104">
        <f t="shared" si="89"/>
        <v>7.6189155300000007</v>
      </c>
      <c r="AH1104">
        <v>3.90699</v>
      </c>
      <c r="AI1104">
        <v>-4.1191000000000004</v>
      </c>
      <c r="AJ1104">
        <v>5.0498100000000005E-4</v>
      </c>
    </row>
    <row r="1105" spans="2:36" x14ac:dyDescent="0.3">
      <c r="B1105">
        <v>110300</v>
      </c>
      <c r="C1105">
        <v>0.1103</v>
      </c>
      <c r="D1105">
        <v>-76592.7</v>
      </c>
      <c r="E1105">
        <f t="shared" si="85"/>
        <v>7.6630355300000002</v>
      </c>
      <c r="F1105">
        <v>2.0577800000000002</v>
      </c>
      <c r="G1105">
        <v>-4.1244100000000001</v>
      </c>
      <c r="H1105">
        <v>2.6596900000000001E-4</v>
      </c>
      <c r="K1105">
        <v>-75128.100000000006</v>
      </c>
      <c r="L1105">
        <f t="shared" si="86"/>
        <v>7.5165755300000008</v>
      </c>
      <c r="M1105">
        <v>2.23658</v>
      </c>
      <c r="N1105">
        <v>-4.12636</v>
      </c>
      <c r="O1105">
        <v>2.8907999999999999E-4</v>
      </c>
      <c r="R1105">
        <v>-74551.7</v>
      </c>
      <c r="S1105">
        <f t="shared" si="87"/>
        <v>7.4589355299999998</v>
      </c>
      <c r="T1105">
        <v>2.2599399999999998</v>
      </c>
      <c r="U1105">
        <v>-4.12338</v>
      </c>
      <c r="V1105">
        <v>2.9209800000000002E-4</v>
      </c>
      <c r="Y1105">
        <v>-75298.600000000006</v>
      </c>
      <c r="Z1105">
        <f t="shared" si="88"/>
        <v>7.533625530000001</v>
      </c>
      <c r="AA1105">
        <v>2.3296000000000001</v>
      </c>
      <c r="AB1105">
        <v>-4.1240199999999998</v>
      </c>
      <c r="AC1105">
        <v>3.0110199999999998E-4</v>
      </c>
      <c r="AF1105">
        <v>-76284.399999999994</v>
      </c>
      <c r="AG1105">
        <f t="shared" si="89"/>
        <v>7.6322055299999993</v>
      </c>
      <c r="AH1105">
        <v>2.1761599999999999</v>
      </c>
      <c r="AI1105">
        <v>-4.1251800000000003</v>
      </c>
      <c r="AJ1105">
        <v>2.8126900000000001E-4</v>
      </c>
    </row>
    <row r="1106" spans="2:36" x14ac:dyDescent="0.3">
      <c r="B1106">
        <v>110400</v>
      </c>
      <c r="C1106">
        <v>0.1104</v>
      </c>
      <c r="D1106">
        <v>-76199.199999999997</v>
      </c>
      <c r="E1106">
        <f t="shared" si="85"/>
        <v>7.6236855299999995</v>
      </c>
      <c r="F1106">
        <v>1.5343199999999999</v>
      </c>
      <c r="G1106">
        <v>-4.1274899999999999</v>
      </c>
      <c r="H1106">
        <v>1.9831100000000001E-4</v>
      </c>
      <c r="K1106">
        <v>-74764.3</v>
      </c>
      <c r="L1106">
        <f t="shared" si="86"/>
        <v>7.4801955300000005</v>
      </c>
      <c r="M1106">
        <v>1.6281600000000001</v>
      </c>
      <c r="N1106">
        <v>-4.1293899999999999</v>
      </c>
      <c r="O1106">
        <v>2.1044100000000001E-4</v>
      </c>
      <c r="R1106">
        <v>-74104.2</v>
      </c>
      <c r="S1106">
        <f t="shared" si="87"/>
        <v>7.4141855300000001</v>
      </c>
      <c r="T1106">
        <v>1.6456200000000001</v>
      </c>
      <c r="U1106">
        <v>-4.1269499999999999</v>
      </c>
      <c r="V1106">
        <v>2.1269799999999999E-4</v>
      </c>
      <c r="Y1106">
        <v>-74712.2</v>
      </c>
      <c r="Z1106">
        <f t="shared" si="88"/>
        <v>7.4749855299999997</v>
      </c>
      <c r="AA1106">
        <v>1.7155</v>
      </c>
      <c r="AB1106">
        <v>-4.1274100000000002</v>
      </c>
      <c r="AC1106">
        <v>2.2173000000000001E-4</v>
      </c>
      <c r="AF1106">
        <v>-75954</v>
      </c>
      <c r="AG1106">
        <f t="shared" si="89"/>
        <v>7.5991655300000005</v>
      </c>
      <c r="AH1106">
        <v>1.57229</v>
      </c>
      <c r="AI1106">
        <v>-4.1283000000000003</v>
      </c>
      <c r="AJ1106">
        <v>2.0321900000000001E-4</v>
      </c>
    </row>
    <row r="1107" spans="2:36" x14ac:dyDescent="0.3">
      <c r="B1107">
        <v>110500</v>
      </c>
      <c r="C1107">
        <v>0.1105</v>
      </c>
      <c r="D1107">
        <v>-75603.399999999994</v>
      </c>
      <c r="E1107">
        <f t="shared" si="85"/>
        <v>7.56410553</v>
      </c>
      <c r="F1107">
        <v>1.3501700000000001</v>
      </c>
      <c r="G1107">
        <v>-4.1296999999999997</v>
      </c>
      <c r="H1107">
        <v>1.7451000000000001E-4</v>
      </c>
      <c r="K1107">
        <v>-74352</v>
      </c>
      <c r="L1107">
        <f t="shared" si="86"/>
        <v>7.4389655299999999</v>
      </c>
      <c r="M1107">
        <v>1.3850899999999999</v>
      </c>
      <c r="N1107">
        <v>-4.1314599999999997</v>
      </c>
      <c r="O1107">
        <v>1.7902400000000001E-4</v>
      </c>
      <c r="R1107">
        <v>-73555.8</v>
      </c>
      <c r="S1107">
        <f t="shared" si="87"/>
        <v>7.3593455300000006</v>
      </c>
      <c r="T1107">
        <v>1.45364</v>
      </c>
      <c r="U1107">
        <v>-4.12941</v>
      </c>
      <c r="V1107">
        <v>1.8788400000000001E-4</v>
      </c>
      <c r="Y1107">
        <v>-74024.2</v>
      </c>
      <c r="Z1107">
        <f t="shared" si="88"/>
        <v>7.4061855300000001</v>
      </c>
      <c r="AA1107">
        <v>1.55064</v>
      </c>
      <c r="AB1107">
        <v>-4.1298000000000004</v>
      </c>
      <c r="AC1107">
        <v>2.0042000000000001E-4</v>
      </c>
      <c r="AF1107">
        <v>-75455</v>
      </c>
      <c r="AG1107">
        <f t="shared" si="89"/>
        <v>7.5492655300000004</v>
      </c>
      <c r="AH1107">
        <v>1.3790800000000001</v>
      </c>
      <c r="AI1107">
        <v>-4.13049</v>
      </c>
      <c r="AJ1107">
        <v>1.78247E-4</v>
      </c>
    </row>
    <row r="1108" spans="2:36" x14ac:dyDescent="0.3">
      <c r="B1108">
        <v>110600</v>
      </c>
      <c r="C1108">
        <v>0.1106</v>
      </c>
      <c r="D1108">
        <v>-74933.7</v>
      </c>
      <c r="E1108">
        <f t="shared" si="85"/>
        <v>7.4971355299999995</v>
      </c>
      <c r="F1108">
        <v>1.2517100000000001</v>
      </c>
      <c r="G1108">
        <v>-4.1314500000000001</v>
      </c>
      <c r="H1108">
        <v>1.6178399999999999E-4</v>
      </c>
      <c r="K1108">
        <v>-73932.399999999994</v>
      </c>
      <c r="L1108">
        <f t="shared" si="86"/>
        <v>7.3970055299999995</v>
      </c>
      <c r="M1108">
        <v>1.2355700000000001</v>
      </c>
      <c r="N1108">
        <v>-4.1330299999999998</v>
      </c>
      <c r="O1108">
        <v>1.59698E-4</v>
      </c>
      <c r="R1108">
        <v>-72979</v>
      </c>
      <c r="S1108">
        <f t="shared" si="87"/>
        <v>7.3016655300000002</v>
      </c>
      <c r="T1108">
        <v>1.34199</v>
      </c>
      <c r="U1108">
        <v>-4.1314000000000002</v>
      </c>
      <c r="V1108">
        <v>1.7345300000000001E-4</v>
      </c>
      <c r="Y1108">
        <v>-73335.100000000006</v>
      </c>
      <c r="Z1108">
        <f t="shared" si="88"/>
        <v>7.3372755300000012</v>
      </c>
      <c r="AA1108">
        <v>1.4351400000000001</v>
      </c>
      <c r="AB1108">
        <v>-4.13178</v>
      </c>
      <c r="AC1108">
        <v>1.8549300000000001E-4</v>
      </c>
      <c r="AF1108">
        <v>-74928.600000000006</v>
      </c>
      <c r="AG1108">
        <f t="shared" si="89"/>
        <v>7.4966255300000011</v>
      </c>
      <c r="AH1108">
        <v>1.3842099999999999</v>
      </c>
      <c r="AI1108">
        <v>-4.1322799999999997</v>
      </c>
      <c r="AJ1108">
        <v>1.7891000000000001E-4</v>
      </c>
    </row>
    <row r="1109" spans="2:36" x14ac:dyDescent="0.3">
      <c r="B1109">
        <v>110700</v>
      </c>
      <c r="C1109">
        <v>0.11070000000000001</v>
      </c>
      <c r="D1109">
        <v>-74271.100000000006</v>
      </c>
      <c r="E1109">
        <f t="shared" si="85"/>
        <v>7.4308755300000007</v>
      </c>
      <c r="F1109">
        <v>1.1695199999999999</v>
      </c>
      <c r="G1109">
        <v>-4.1329200000000004</v>
      </c>
      <c r="H1109">
        <v>1.51161E-4</v>
      </c>
      <c r="K1109">
        <v>-73513.7</v>
      </c>
      <c r="L1109">
        <f t="shared" si="86"/>
        <v>7.3551355300000001</v>
      </c>
      <c r="M1109">
        <v>1.0902099999999999</v>
      </c>
      <c r="N1109">
        <v>-4.1342699999999999</v>
      </c>
      <c r="O1109">
        <v>1.4091E-4</v>
      </c>
      <c r="R1109">
        <v>-72491.5</v>
      </c>
      <c r="S1109">
        <f t="shared" si="87"/>
        <v>7.2529155300000001</v>
      </c>
      <c r="T1109">
        <v>1.2091099999999999</v>
      </c>
      <c r="U1109">
        <v>-4.1330799999999996</v>
      </c>
      <c r="V1109">
        <v>1.56279E-4</v>
      </c>
      <c r="Y1109">
        <v>-72734.7</v>
      </c>
      <c r="Z1109">
        <f t="shared" si="88"/>
        <v>7.2772355299999996</v>
      </c>
      <c r="AA1109">
        <v>1.2864899999999999</v>
      </c>
      <c r="AB1109">
        <v>-4.1333799999999998</v>
      </c>
      <c r="AC1109">
        <v>1.66279E-4</v>
      </c>
      <c r="AF1109">
        <v>-74424.7</v>
      </c>
      <c r="AG1109">
        <f t="shared" si="89"/>
        <v>7.44623553</v>
      </c>
      <c r="AH1109">
        <v>1.3358099999999999</v>
      </c>
      <c r="AI1109">
        <v>-4.1338699999999999</v>
      </c>
      <c r="AJ1109">
        <v>1.72654E-4</v>
      </c>
    </row>
    <row r="1110" spans="2:36" x14ac:dyDescent="0.3">
      <c r="B1110">
        <v>110800</v>
      </c>
      <c r="C1110">
        <v>0.1108</v>
      </c>
      <c r="D1110">
        <v>-73632.3</v>
      </c>
      <c r="E1110">
        <f t="shared" si="85"/>
        <v>7.3669955300000005</v>
      </c>
      <c r="F1110">
        <v>1.12999</v>
      </c>
      <c r="G1110">
        <v>-4.13422</v>
      </c>
      <c r="H1110">
        <v>1.4605099999999999E-4</v>
      </c>
      <c r="K1110">
        <v>-73094.5</v>
      </c>
      <c r="L1110">
        <f t="shared" si="86"/>
        <v>7.3132155299999999</v>
      </c>
      <c r="M1110">
        <v>1.11355</v>
      </c>
      <c r="N1110">
        <v>-4.1353299999999997</v>
      </c>
      <c r="O1110">
        <v>1.4392699999999999E-4</v>
      </c>
      <c r="R1110">
        <v>-72053.399999999994</v>
      </c>
      <c r="S1110">
        <f t="shared" si="87"/>
        <v>7.2091055299999995</v>
      </c>
      <c r="T1110">
        <v>1.10419</v>
      </c>
      <c r="U1110">
        <v>-4.1344700000000003</v>
      </c>
      <c r="V1110">
        <v>1.4271800000000001E-4</v>
      </c>
      <c r="Y1110">
        <v>-72198.600000000006</v>
      </c>
      <c r="Z1110">
        <f t="shared" si="88"/>
        <v>7.2236255300000005</v>
      </c>
      <c r="AA1110">
        <v>1.13222</v>
      </c>
      <c r="AB1110">
        <v>-4.1347100000000001</v>
      </c>
      <c r="AC1110">
        <v>1.46341E-4</v>
      </c>
      <c r="AF1110">
        <v>-73976.899999999994</v>
      </c>
      <c r="AG1110">
        <f t="shared" si="89"/>
        <v>7.4014555299999998</v>
      </c>
      <c r="AH1110">
        <v>1.2416799999999999</v>
      </c>
      <c r="AI1110">
        <v>-4.1352900000000004</v>
      </c>
      <c r="AJ1110">
        <v>1.60488E-4</v>
      </c>
    </row>
    <row r="1111" spans="2:36" x14ac:dyDescent="0.3">
      <c r="B1111">
        <v>110900</v>
      </c>
      <c r="C1111">
        <v>0.1109</v>
      </c>
      <c r="D1111">
        <v>-72948.2</v>
      </c>
      <c r="E1111">
        <f t="shared" si="85"/>
        <v>7.2985855299999995</v>
      </c>
      <c r="F1111">
        <v>1.0792200000000001</v>
      </c>
      <c r="G1111">
        <v>-4.1353499999999999</v>
      </c>
      <c r="H1111">
        <v>1.3949000000000001E-4</v>
      </c>
      <c r="K1111">
        <v>-72705.2</v>
      </c>
      <c r="L1111">
        <f t="shared" si="86"/>
        <v>7.2742855300000002</v>
      </c>
      <c r="M1111">
        <v>1.0295399999999999</v>
      </c>
      <c r="N1111">
        <v>-4.1362800000000002</v>
      </c>
      <c r="O1111">
        <v>1.3306900000000001E-4</v>
      </c>
      <c r="R1111">
        <v>-71672.899999999994</v>
      </c>
      <c r="S1111">
        <f t="shared" si="87"/>
        <v>7.1710555299999994</v>
      </c>
      <c r="T1111">
        <v>1.01936</v>
      </c>
      <c r="U1111">
        <v>-4.1356000000000002</v>
      </c>
      <c r="V1111">
        <v>1.31753E-4</v>
      </c>
      <c r="Y1111">
        <v>-71649.100000000006</v>
      </c>
      <c r="Z1111">
        <f t="shared" si="88"/>
        <v>7.1686755300000007</v>
      </c>
      <c r="AA1111">
        <v>1.1875</v>
      </c>
      <c r="AB1111">
        <v>-4.1358899999999998</v>
      </c>
      <c r="AC1111">
        <v>1.53485E-4</v>
      </c>
      <c r="AF1111">
        <v>-73594.3</v>
      </c>
      <c r="AG1111">
        <f t="shared" si="89"/>
        <v>7.3631955300000005</v>
      </c>
      <c r="AH1111">
        <v>1.20383</v>
      </c>
      <c r="AI1111">
        <v>-4.1365600000000002</v>
      </c>
      <c r="AJ1111">
        <v>1.5559600000000001E-4</v>
      </c>
    </row>
    <row r="1112" spans="2:36" x14ac:dyDescent="0.3">
      <c r="B1112">
        <v>111000</v>
      </c>
      <c r="C1112">
        <v>0.111</v>
      </c>
      <c r="D1112">
        <v>-72211</v>
      </c>
      <c r="E1112">
        <f t="shared" si="85"/>
        <v>7.2248655299999998</v>
      </c>
      <c r="F1112">
        <v>1.1610400000000001</v>
      </c>
      <c r="G1112">
        <v>-4.1364400000000003</v>
      </c>
      <c r="H1112">
        <v>1.50066E-4</v>
      </c>
      <c r="K1112">
        <v>-72307.399999999994</v>
      </c>
      <c r="L1112">
        <f t="shared" si="86"/>
        <v>7.2345055299999999</v>
      </c>
      <c r="M1112">
        <v>1.03782</v>
      </c>
      <c r="N1112">
        <v>-4.1371099999999998</v>
      </c>
      <c r="O1112">
        <v>1.34139E-4</v>
      </c>
      <c r="R1112">
        <v>-71330.600000000006</v>
      </c>
      <c r="S1112">
        <f t="shared" si="87"/>
        <v>7.1368255300000012</v>
      </c>
      <c r="T1112">
        <v>1.0167900000000001</v>
      </c>
      <c r="U1112">
        <v>-4.1366100000000001</v>
      </c>
      <c r="V1112">
        <v>1.31421E-4</v>
      </c>
      <c r="Y1112">
        <v>-71135</v>
      </c>
      <c r="Z1112">
        <f t="shared" si="88"/>
        <v>7.1172655300000001</v>
      </c>
      <c r="AA1112">
        <v>1.1701900000000001</v>
      </c>
      <c r="AB1112">
        <v>-4.1370199999999997</v>
      </c>
      <c r="AC1112">
        <v>1.5124800000000001E-4</v>
      </c>
      <c r="AF1112">
        <v>-73244.5</v>
      </c>
      <c r="AG1112">
        <f t="shared" si="89"/>
        <v>7.3282155300000005</v>
      </c>
      <c r="AH1112">
        <v>1.1317600000000001</v>
      </c>
      <c r="AI1112">
        <v>-4.1376999999999997</v>
      </c>
      <c r="AJ1112">
        <v>1.46281E-4</v>
      </c>
    </row>
    <row r="1113" spans="2:36" x14ac:dyDescent="0.3">
      <c r="B1113">
        <v>111100</v>
      </c>
      <c r="C1113">
        <v>0.1111</v>
      </c>
      <c r="D1113">
        <v>-71479.100000000006</v>
      </c>
      <c r="E1113">
        <f t="shared" si="85"/>
        <v>7.1516755300000003</v>
      </c>
      <c r="F1113">
        <v>1.11425</v>
      </c>
      <c r="G1113">
        <v>-4.13748</v>
      </c>
      <c r="H1113">
        <v>1.44017E-4</v>
      </c>
      <c r="K1113">
        <v>-71869.100000000006</v>
      </c>
      <c r="L1113">
        <f t="shared" si="86"/>
        <v>7.1906755300000009</v>
      </c>
      <c r="M1113">
        <v>0.99880800000000003</v>
      </c>
      <c r="N1113">
        <v>-4.1378700000000004</v>
      </c>
      <c r="O1113">
        <v>1.2909600000000001E-4</v>
      </c>
      <c r="R1113">
        <v>-70947.100000000006</v>
      </c>
      <c r="S1113">
        <f t="shared" si="87"/>
        <v>7.0984755300000009</v>
      </c>
      <c r="T1113">
        <v>1.0751599999999999</v>
      </c>
      <c r="U1113">
        <v>-4.1375799999999998</v>
      </c>
      <c r="V1113">
        <v>1.3896500000000001E-4</v>
      </c>
      <c r="Y1113">
        <v>-70631.899999999994</v>
      </c>
      <c r="Z1113">
        <f t="shared" si="88"/>
        <v>7.0669555299999995</v>
      </c>
      <c r="AA1113">
        <v>1.1245000000000001</v>
      </c>
      <c r="AB1113">
        <v>-4.1380400000000002</v>
      </c>
      <c r="AC1113">
        <v>1.4534199999999999E-4</v>
      </c>
      <c r="AF1113">
        <v>-72937.3</v>
      </c>
      <c r="AG1113">
        <f t="shared" si="89"/>
        <v>7.2974955300000008</v>
      </c>
      <c r="AH1113">
        <v>1.01065</v>
      </c>
      <c r="AI1113">
        <v>-4.1386599999999998</v>
      </c>
      <c r="AJ1113">
        <v>1.3062699999999999E-4</v>
      </c>
    </row>
    <row r="1114" spans="2:36" x14ac:dyDescent="0.3">
      <c r="B1114">
        <v>111200</v>
      </c>
      <c r="C1114">
        <v>0.11119999999999999</v>
      </c>
      <c r="D1114">
        <v>-70792.7</v>
      </c>
      <c r="E1114">
        <f t="shared" si="85"/>
        <v>7.0830355300000001</v>
      </c>
      <c r="F1114">
        <v>0.98780299999999999</v>
      </c>
      <c r="G1114">
        <v>-4.13842</v>
      </c>
      <c r="H1114">
        <v>1.2767400000000001E-4</v>
      </c>
      <c r="K1114">
        <v>-71413.2</v>
      </c>
      <c r="L1114">
        <f t="shared" si="86"/>
        <v>7.1450855300000002</v>
      </c>
      <c r="M1114">
        <v>1.0277799999999999</v>
      </c>
      <c r="N1114">
        <v>-4.1386000000000003</v>
      </c>
      <c r="O1114">
        <v>1.32841E-4</v>
      </c>
      <c r="R1114">
        <v>-70557</v>
      </c>
      <c r="S1114">
        <f t="shared" si="87"/>
        <v>7.0594655299999998</v>
      </c>
      <c r="T1114">
        <v>1.05274</v>
      </c>
      <c r="U1114">
        <v>-4.1385399999999999</v>
      </c>
      <c r="V1114">
        <v>1.36067E-4</v>
      </c>
      <c r="Y1114">
        <v>-70129.8</v>
      </c>
      <c r="Z1114">
        <f t="shared" si="88"/>
        <v>7.0167455300000006</v>
      </c>
      <c r="AA1114">
        <v>1.1088100000000001</v>
      </c>
      <c r="AB1114">
        <v>-4.1390000000000002</v>
      </c>
      <c r="AC1114">
        <v>1.4331399999999999E-4</v>
      </c>
      <c r="AF1114">
        <v>-72627.3</v>
      </c>
      <c r="AG1114">
        <f t="shared" si="89"/>
        <v>7.2664955300000003</v>
      </c>
      <c r="AH1114">
        <v>1.0244599999999999</v>
      </c>
      <c r="AI1114">
        <v>-4.1395299999999997</v>
      </c>
      <c r="AJ1114">
        <v>1.3241199999999999E-4</v>
      </c>
    </row>
    <row r="1115" spans="2:36" x14ac:dyDescent="0.3">
      <c r="B1115">
        <v>111300</v>
      </c>
      <c r="C1115">
        <v>0.1113</v>
      </c>
      <c r="D1115">
        <v>-70175.100000000006</v>
      </c>
      <c r="E1115">
        <f t="shared" si="85"/>
        <v>7.0212755300000005</v>
      </c>
      <c r="F1115">
        <v>1.0089399999999999</v>
      </c>
      <c r="G1115">
        <v>-4.13924</v>
      </c>
      <c r="H1115">
        <v>1.3040600000000001E-4</v>
      </c>
      <c r="K1115">
        <v>-71005.100000000006</v>
      </c>
      <c r="L1115">
        <f t="shared" si="86"/>
        <v>7.1042755300000007</v>
      </c>
      <c r="M1115">
        <v>1.02715</v>
      </c>
      <c r="N1115">
        <v>-4.1392899999999999</v>
      </c>
      <c r="O1115">
        <v>1.3275900000000001E-4</v>
      </c>
      <c r="R1115">
        <v>-70205.600000000006</v>
      </c>
      <c r="S1115">
        <f t="shared" si="87"/>
        <v>7.0243255300000005</v>
      </c>
      <c r="T1115">
        <v>0.85063500000000003</v>
      </c>
      <c r="U1115">
        <v>-4.1393000000000004</v>
      </c>
      <c r="V1115">
        <v>1.0994500000000001E-4</v>
      </c>
      <c r="Y1115">
        <v>-69660.800000000003</v>
      </c>
      <c r="Z1115">
        <f t="shared" si="88"/>
        <v>6.9698455300000006</v>
      </c>
      <c r="AA1115">
        <v>1.02887</v>
      </c>
      <c r="AB1115">
        <v>-4.13985</v>
      </c>
      <c r="AC1115">
        <v>1.3298199999999999E-4</v>
      </c>
      <c r="AF1115">
        <v>-72299.100000000006</v>
      </c>
      <c r="AG1115">
        <f t="shared" si="89"/>
        <v>7.2336755300000011</v>
      </c>
      <c r="AH1115">
        <v>1.0325500000000001</v>
      </c>
      <c r="AI1115">
        <v>-4.1403400000000001</v>
      </c>
      <c r="AJ1115">
        <v>1.3345800000000001E-4</v>
      </c>
    </row>
    <row r="1116" spans="2:36" x14ac:dyDescent="0.3">
      <c r="B1116">
        <v>111400</v>
      </c>
      <c r="C1116">
        <v>0.1114</v>
      </c>
      <c r="D1116">
        <v>-69612.399999999994</v>
      </c>
      <c r="E1116">
        <f t="shared" si="85"/>
        <v>6.96500553</v>
      </c>
      <c r="F1116">
        <v>1.04097</v>
      </c>
      <c r="G1116">
        <v>-4.1400399999999999</v>
      </c>
      <c r="H1116">
        <v>1.3454600000000001E-4</v>
      </c>
      <c r="K1116">
        <v>-70589.8</v>
      </c>
      <c r="L1116">
        <f t="shared" si="86"/>
        <v>7.0627455300000008</v>
      </c>
      <c r="M1116">
        <v>0.97624699999999998</v>
      </c>
      <c r="N1116">
        <v>-4.1399299999999997</v>
      </c>
      <c r="O1116">
        <v>1.26181E-4</v>
      </c>
      <c r="R1116">
        <v>-69874.3</v>
      </c>
      <c r="S1116">
        <f t="shared" si="87"/>
        <v>6.9911955300000006</v>
      </c>
      <c r="T1116">
        <v>0.80562999999999996</v>
      </c>
      <c r="U1116">
        <v>-4.1398900000000003</v>
      </c>
      <c r="V1116">
        <v>1.04128E-4</v>
      </c>
      <c r="Y1116">
        <v>-69196.899999999994</v>
      </c>
      <c r="Z1116">
        <f t="shared" si="88"/>
        <v>6.92345553</v>
      </c>
      <c r="AA1116">
        <v>1.0434300000000001</v>
      </c>
      <c r="AB1116">
        <v>-4.1406499999999999</v>
      </c>
      <c r="AC1116">
        <v>1.34864E-4</v>
      </c>
      <c r="AF1116">
        <v>-71981.7</v>
      </c>
      <c r="AG1116">
        <f t="shared" si="89"/>
        <v>7.2019355300000001</v>
      </c>
      <c r="AH1116">
        <v>0.94183300000000003</v>
      </c>
      <c r="AI1116">
        <v>-4.1410600000000004</v>
      </c>
      <c r="AJ1116">
        <v>1.2173200000000001E-4</v>
      </c>
    </row>
    <row r="1117" spans="2:36" x14ac:dyDescent="0.3">
      <c r="B1117">
        <v>111500</v>
      </c>
      <c r="C1117">
        <v>0.1115</v>
      </c>
      <c r="D1117">
        <v>-69167.199999999997</v>
      </c>
      <c r="E1117">
        <f t="shared" si="85"/>
        <v>6.9204855299999997</v>
      </c>
      <c r="F1117">
        <v>1.0613600000000001</v>
      </c>
      <c r="G1117">
        <v>-4.1408399999999999</v>
      </c>
      <c r="H1117">
        <v>1.3718199999999999E-4</v>
      </c>
      <c r="K1117">
        <v>-70194.8</v>
      </c>
      <c r="L1117">
        <f t="shared" si="86"/>
        <v>7.0232455300000005</v>
      </c>
      <c r="M1117">
        <v>0.92203000000000002</v>
      </c>
      <c r="N1117">
        <v>-4.1404899999999998</v>
      </c>
      <c r="O1117">
        <v>1.1917300000000001E-4</v>
      </c>
      <c r="R1117">
        <v>-69494.3</v>
      </c>
      <c r="S1117">
        <f t="shared" si="87"/>
        <v>6.9531955300000003</v>
      </c>
      <c r="T1117">
        <v>0.901057</v>
      </c>
      <c r="U1117">
        <v>-4.1404699999999997</v>
      </c>
      <c r="V1117">
        <v>1.16462E-4</v>
      </c>
      <c r="Y1117">
        <v>-68742.399999999994</v>
      </c>
      <c r="Z1117">
        <f t="shared" si="88"/>
        <v>6.8780055299999994</v>
      </c>
      <c r="AA1117">
        <v>1.0627899999999999</v>
      </c>
      <c r="AB1117">
        <v>-4.1414200000000001</v>
      </c>
      <c r="AC1117">
        <v>1.3736600000000001E-4</v>
      </c>
      <c r="AF1117">
        <v>-71666.100000000006</v>
      </c>
      <c r="AG1117">
        <f t="shared" si="89"/>
        <v>7.1703755300000012</v>
      </c>
      <c r="AH1117">
        <v>0.87838899999999998</v>
      </c>
      <c r="AI1117">
        <v>-4.1416700000000004</v>
      </c>
      <c r="AJ1117">
        <v>1.13532E-4</v>
      </c>
    </row>
    <row r="1118" spans="2:36" x14ac:dyDescent="0.3">
      <c r="B1118">
        <v>111600</v>
      </c>
      <c r="C1118">
        <v>0.1116</v>
      </c>
      <c r="D1118">
        <v>-68728.100000000006</v>
      </c>
      <c r="E1118">
        <f t="shared" si="85"/>
        <v>6.8765755300000011</v>
      </c>
      <c r="F1118">
        <v>0.96065199999999995</v>
      </c>
      <c r="G1118">
        <v>-4.1415600000000001</v>
      </c>
      <c r="H1118">
        <v>1.24165E-4</v>
      </c>
      <c r="K1118">
        <v>-69767.8</v>
      </c>
      <c r="L1118">
        <f t="shared" si="86"/>
        <v>6.9805455300000006</v>
      </c>
      <c r="M1118">
        <v>0.93498599999999998</v>
      </c>
      <c r="N1118">
        <v>-4.141</v>
      </c>
      <c r="O1118">
        <v>1.20847E-4</v>
      </c>
      <c r="R1118">
        <v>-69147.600000000006</v>
      </c>
      <c r="S1118">
        <f t="shared" si="87"/>
        <v>6.918525530000001</v>
      </c>
      <c r="T1118">
        <v>0.96778699999999995</v>
      </c>
      <c r="U1118">
        <v>-4.1410499999999999</v>
      </c>
      <c r="V1118">
        <v>1.2508699999999999E-4</v>
      </c>
      <c r="Y1118">
        <v>-68262.600000000006</v>
      </c>
      <c r="Z1118">
        <f t="shared" si="88"/>
        <v>6.8300255300000003</v>
      </c>
      <c r="AA1118">
        <v>1.01553</v>
      </c>
      <c r="AB1118">
        <v>-4.1421400000000004</v>
      </c>
      <c r="AC1118">
        <v>1.3125800000000001E-4</v>
      </c>
      <c r="AF1118">
        <v>-71319.399999999994</v>
      </c>
      <c r="AG1118">
        <f t="shared" si="89"/>
        <v>7.1357055299999992</v>
      </c>
      <c r="AH1118">
        <v>0.94486199999999998</v>
      </c>
      <c r="AI1118">
        <v>-4.1422299999999996</v>
      </c>
      <c r="AJ1118">
        <v>1.2212400000000001E-4</v>
      </c>
    </row>
    <row r="1119" spans="2:36" x14ac:dyDescent="0.3">
      <c r="B1119">
        <v>111700</v>
      </c>
      <c r="C1119">
        <v>0.11169999999999999</v>
      </c>
      <c r="D1119">
        <v>-68329.7</v>
      </c>
      <c r="E1119">
        <f t="shared" si="85"/>
        <v>6.8367355299999995</v>
      </c>
      <c r="F1119">
        <v>0.88549299999999997</v>
      </c>
      <c r="G1119">
        <v>-4.1421599999999996</v>
      </c>
      <c r="H1119">
        <v>1.1445E-4</v>
      </c>
      <c r="K1119">
        <v>-69321.100000000006</v>
      </c>
      <c r="L1119">
        <f t="shared" si="86"/>
        <v>6.9358755300000006</v>
      </c>
      <c r="M1119">
        <v>0.89550799999999997</v>
      </c>
      <c r="N1119">
        <v>-4.14147</v>
      </c>
      <c r="O1119">
        <v>1.15745E-4</v>
      </c>
      <c r="R1119">
        <v>-68784.899999999994</v>
      </c>
      <c r="S1119">
        <f t="shared" si="87"/>
        <v>6.8822555299999992</v>
      </c>
      <c r="T1119">
        <v>0.86129199999999995</v>
      </c>
      <c r="U1119">
        <v>-4.1415699999999998</v>
      </c>
      <c r="V1119">
        <v>1.11323E-4</v>
      </c>
      <c r="Y1119">
        <v>-67796.5</v>
      </c>
      <c r="Z1119">
        <f t="shared" si="88"/>
        <v>6.7834155300000001</v>
      </c>
      <c r="AA1119">
        <v>0.90700400000000003</v>
      </c>
      <c r="AB1119">
        <v>-4.14276</v>
      </c>
      <c r="AC1119">
        <v>1.17231E-4</v>
      </c>
      <c r="AF1119">
        <v>-70948.800000000003</v>
      </c>
      <c r="AG1119">
        <f t="shared" si="89"/>
        <v>7.0986455300000006</v>
      </c>
      <c r="AH1119">
        <v>1.0159</v>
      </c>
      <c r="AI1119">
        <v>-4.1428200000000004</v>
      </c>
      <c r="AJ1119">
        <v>1.3130499999999999E-4</v>
      </c>
    </row>
    <row r="1120" spans="2:36" x14ac:dyDescent="0.3">
      <c r="B1120">
        <v>111800</v>
      </c>
      <c r="C1120">
        <v>0.1118</v>
      </c>
      <c r="D1120">
        <v>-67945.899999999994</v>
      </c>
      <c r="E1120">
        <f t="shared" si="85"/>
        <v>6.7983555299999994</v>
      </c>
      <c r="F1120">
        <v>0.90420299999999998</v>
      </c>
      <c r="G1120">
        <v>-4.1426999999999996</v>
      </c>
      <c r="H1120">
        <v>1.16869E-4</v>
      </c>
      <c r="K1120">
        <v>-68875.399999999994</v>
      </c>
      <c r="L1120">
        <f t="shared" si="86"/>
        <v>6.8913055299999995</v>
      </c>
      <c r="M1120">
        <v>0.91223500000000002</v>
      </c>
      <c r="N1120">
        <v>-4.1418799999999996</v>
      </c>
      <c r="O1120">
        <v>1.1790699999999999E-4</v>
      </c>
      <c r="R1120">
        <v>-68337.2</v>
      </c>
      <c r="S1120">
        <f t="shared" si="87"/>
        <v>6.8374855299999995</v>
      </c>
      <c r="T1120">
        <v>0.84629100000000002</v>
      </c>
      <c r="U1120">
        <v>-4.14201</v>
      </c>
      <c r="V1120">
        <v>1.0938399999999999E-4</v>
      </c>
      <c r="Y1120">
        <v>-67313.600000000006</v>
      </c>
      <c r="Z1120">
        <f t="shared" si="88"/>
        <v>6.7351255300000004</v>
      </c>
      <c r="AA1120">
        <v>0.90634099999999995</v>
      </c>
      <c r="AB1120">
        <v>-4.1433</v>
      </c>
      <c r="AC1120">
        <v>1.17145E-4</v>
      </c>
      <c r="AF1120">
        <v>-70590.5</v>
      </c>
      <c r="AG1120">
        <f t="shared" si="89"/>
        <v>7.06281553</v>
      </c>
      <c r="AH1120">
        <v>0.984595</v>
      </c>
      <c r="AI1120">
        <v>-4.1433799999999996</v>
      </c>
      <c r="AJ1120">
        <v>1.2726E-4</v>
      </c>
    </row>
    <row r="1121" spans="2:36" x14ac:dyDescent="0.3">
      <c r="B1121">
        <v>111900</v>
      </c>
      <c r="C1121">
        <v>0.1119</v>
      </c>
      <c r="D1121">
        <v>-67540.899999999994</v>
      </c>
      <c r="E1121">
        <f t="shared" si="85"/>
        <v>6.7578555299999996</v>
      </c>
      <c r="F1121">
        <v>0.93110400000000004</v>
      </c>
      <c r="G1121">
        <v>-4.14323</v>
      </c>
      <c r="H1121">
        <v>1.20346E-4</v>
      </c>
      <c r="K1121">
        <v>-68401.2</v>
      </c>
      <c r="L1121">
        <f t="shared" si="86"/>
        <v>6.8438855299999997</v>
      </c>
      <c r="M1121">
        <v>1.07948</v>
      </c>
      <c r="N1121">
        <v>-4.1423300000000003</v>
      </c>
      <c r="O1121">
        <v>1.3952300000000001E-4</v>
      </c>
      <c r="R1121">
        <v>-67827</v>
      </c>
      <c r="S1121">
        <f t="shared" si="87"/>
        <v>6.7864655300000001</v>
      </c>
      <c r="T1121">
        <v>0.91710400000000003</v>
      </c>
      <c r="U1121">
        <v>-4.1424300000000001</v>
      </c>
      <c r="V1121">
        <v>1.18536E-4</v>
      </c>
      <c r="Y1121">
        <v>-66797.3</v>
      </c>
      <c r="Z1121">
        <f t="shared" si="88"/>
        <v>6.6834955300000001</v>
      </c>
      <c r="AA1121">
        <v>0.93257500000000004</v>
      </c>
      <c r="AB1121">
        <v>-4.1438199999999998</v>
      </c>
      <c r="AC1121">
        <v>1.20536E-4</v>
      </c>
      <c r="AF1121">
        <v>-70263.8</v>
      </c>
      <c r="AG1121">
        <f t="shared" si="89"/>
        <v>7.0301455300000004</v>
      </c>
      <c r="AH1121">
        <v>0.95473399999999997</v>
      </c>
      <c r="AI1121">
        <v>-4.1438899999999999</v>
      </c>
      <c r="AJ1121">
        <v>1.2339999999999999E-4</v>
      </c>
    </row>
    <row r="1122" spans="2:36" x14ac:dyDescent="0.3">
      <c r="B1122">
        <v>112000</v>
      </c>
      <c r="C1122">
        <v>0.112</v>
      </c>
      <c r="D1122">
        <v>-67100.100000000006</v>
      </c>
      <c r="E1122">
        <f t="shared" si="85"/>
        <v>6.7137755300000004</v>
      </c>
      <c r="F1122">
        <v>0.99437299999999995</v>
      </c>
      <c r="G1122">
        <v>-4.1437499999999998</v>
      </c>
      <c r="H1122">
        <v>1.2852299999999999E-4</v>
      </c>
      <c r="K1122">
        <v>-67893</v>
      </c>
      <c r="L1122">
        <f t="shared" si="86"/>
        <v>6.7930655299999998</v>
      </c>
      <c r="M1122">
        <v>1.15655</v>
      </c>
      <c r="N1122">
        <v>-4.1428500000000001</v>
      </c>
      <c r="O1122">
        <v>1.4948399999999999E-4</v>
      </c>
      <c r="R1122">
        <v>-67306.2</v>
      </c>
      <c r="S1122">
        <f t="shared" si="87"/>
        <v>6.73438553</v>
      </c>
      <c r="T1122">
        <v>0.97076499999999999</v>
      </c>
      <c r="U1122">
        <v>-4.1428599999999998</v>
      </c>
      <c r="V1122">
        <v>1.2547200000000001E-4</v>
      </c>
      <c r="Y1122">
        <v>-66295.8</v>
      </c>
      <c r="Z1122">
        <f t="shared" si="88"/>
        <v>6.6333455300000006</v>
      </c>
      <c r="AA1122">
        <v>0.93251899999999999</v>
      </c>
      <c r="AB1122">
        <v>-4.1443000000000003</v>
      </c>
      <c r="AC1122">
        <v>1.20529E-4</v>
      </c>
      <c r="AF1122">
        <v>-69850.3</v>
      </c>
      <c r="AG1122">
        <f t="shared" si="89"/>
        <v>6.9887955300000009</v>
      </c>
      <c r="AH1122">
        <v>0.95521800000000001</v>
      </c>
      <c r="AI1122">
        <v>-4.14438</v>
      </c>
      <c r="AJ1122">
        <v>1.2346199999999999E-4</v>
      </c>
    </row>
    <row r="1123" spans="2:36" x14ac:dyDescent="0.3">
      <c r="B1123">
        <v>112100</v>
      </c>
      <c r="C1123">
        <v>0.11210000000000001</v>
      </c>
      <c r="D1123">
        <v>-66660</v>
      </c>
      <c r="E1123">
        <f t="shared" si="85"/>
        <v>6.6697655300000003</v>
      </c>
      <c r="F1123">
        <v>0.97531500000000004</v>
      </c>
      <c r="G1123">
        <v>-4.1442600000000001</v>
      </c>
      <c r="H1123">
        <v>1.2606E-4</v>
      </c>
      <c r="K1123">
        <v>-67380.3</v>
      </c>
      <c r="L1123">
        <f t="shared" si="86"/>
        <v>6.7417955300000001</v>
      </c>
      <c r="M1123">
        <v>1.02844</v>
      </c>
      <c r="N1123">
        <v>-4.1433499999999999</v>
      </c>
      <c r="O1123">
        <v>1.32927E-4</v>
      </c>
      <c r="R1123">
        <v>-66794.2</v>
      </c>
      <c r="S1123">
        <f t="shared" si="87"/>
        <v>6.6831855300000003</v>
      </c>
      <c r="T1123">
        <v>0.95550400000000002</v>
      </c>
      <c r="U1123">
        <v>-4.1432700000000002</v>
      </c>
      <c r="V1123">
        <v>1.23499E-4</v>
      </c>
      <c r="Y1123">
        <v>-65811.5</v>
      </c>
      <c r="Z1123">
        <f t="shared" si="88"/>
        <v>6.58491553</v>
      </c>
      <c r="AA1123">
        <v>0.93215499999999996</v>
      </c>
      <c r="AB1123">
        <v>-4.1447599999999998</v>
      </c>
      <c r="AC1123">
        <v>1.20482E-4</v>
      </c>
      <c r="AF1123">
        <v>-69354.5</v>
      </c>
      <c r="AG1123">
        <f t="shared" si="89"/>
        <v>6.9392155300000002</v>
      </c>
      <c r="AH1123">
        <v>0.94607600000000003</v>
      </c>
      <c r="AI1123">
        <v>-4.1448499999999999</v>
      </c>
      <c r="AJ1123">
        <v>1.2228099999999999E-4</v>
      </c>
    </row>
    <row r="1124" spans="2:36" x14ac:dyDescent="0.3">
      <c r="B1124">
        <v>112200</v>
      </c>
      <c r="C1124">
        <v>0.11219999999999999</v>
      </c>
      <c r="D1124">
        <v>-66240.5</v>
      </c>
      <c r="E1124">
        <f t="shared" si="85"/>
        <v>6.6278155300000003</v>
      </c>
      <c r="F1124">
        <v>0.96279899999999996</v>
      </c>
      <c r="G1124">
        <v>-4.1447399999999996</v>
      </c>
      <c r="H1124">
        <v>1.24442E-4</v>
      </c>
      <c r="K1124">
        <v>-66859.3</v>
      </c>
      <c r="L1124">
        <f t="shared" si="86"/>
        <v>6.6896955300000007</v>
      </c>
      <c r="M1124">
        <v>0.934585</v>
      </c>
      <c r="N1124">
        <v>-4.1437799999999996</v>
      </c>
      <c r="O1124">
        <v>1.20796E-4</v>
      </c>
      <c r="R1124">
        <v>-66296.5</v>
      </c>
      <c r="S1124">
        <f t="shared" si="87"/>
        <v>6.6334155300000006</v>
      </c>
      <c r="T1124">
        <v>1.0207999999999999</v>
      </c>
      <c r="U1124">
        <v>-4.1436900000000003</v>
      </c>
      <c r="V1124">
        <v>1.31939E-4</v>
      </c>
      <c r="Y1124">
        <v>-65314.2</v>
      </c>
      <c r="Z1124">
        <f t="shared" si="88"/>
        <v>6.5351855299999997</v>
      </c>
      <c r="AA1124">
        <v>0.86095200000000005</v>
      </c>
      <c r="AB1124">
        <v>-4.1451399999999996</v>
      </c>
      <c r="AC1124">
        <v>1.11279E-4</v>
      </c>
      <c r="AF1124">
        <v>-68877.7</v>
      </c>
      <c r="AG1124">
        <f t="shared" si="89"/>
        <v>6.8915355299999996</v>
      </c>
      <c r="AH1124">
        <v>0.92608999999999997</v>
      </c>
      <c r="AI1124">
        <v>-4.14527</v>
      </c>
      <c r="AJ1124">
        <v>1.19698E-4</v>
      </c>
    </row>
    <row r="1125" spans="2:36" x14ac:dyDescent="0.3">
      <c r="B1125">
        <v>112300</v>
      </c>
      <c r="C1125">
        <v>0.1123</v>
      </c>
      <c r="D1125">
        <v>-65780.3</v>
      </c>
      <c r="E1125">
        <f t="shared" si="85"/>
        <v>6.5817955300000008</v>
      </c>
      <c r="F1125">
        <v>0.93453799999999998</v>
      </c>
      <c r="G1125">
        <v>-4.1451799999999999</v>
      </c>
      <c r="H1125">
        <v>1.2079E-4</v>
      </c>
      <c r="K1125">
        <v>-66349.5</v>
      </c>
      <c r="L1125">
        <f t="shared" si="86"/>
        <v>6.6387155299999998</v>
      </c>
      <c r="M1125">
        <v>0.95441600000000004</v>
      </c>
      <c r="N1125">
        <v>-4.1441800000000004</v>
      </c>
      <c r="O1125">
        <v>1.23359E-4</v>
      </c>
      <c r="R1125">
        <v>-65780.899999999994</v>
      </c>
      <c r="S1125">
        <f t="shared" si="87"/>
        <v>6.5818555299999995</v>
      </c>
      <c r="T1125">
        <v>1.0114399999999999</v>
      </c>
      <c r="U1125">
        <v>-4.1440999999999999</v>
      </c>
      <c r="V1125">
        <v>1.3072999999999999E-4</v>
      </c>
      <c r="Y1125">
        <v>-64775.7</v>
      </c>
      <c r="Z1125">
        <f t="shared" si="88"/>
        <v>6.48133553</v>
      </c>
      <c r="AA1125">
        <v>0.93745299999999998</v>
      </c>
      <c r="AB1125">
        <v>-4.1455200000000003</v>
      </c>
      <c r="AC1125">
        <v>1.21166E-4</v>
      </c>
      <c r="AF1125">
        <v>-68446.899999999994</v>
      </c>
      <c r="AG1125">
        <f t="shared" si="89"/>
        <v>6.8484555299999998</v>
      </c>
      <c r="AH1125">
        <v>0.934284</v>
      </c>
      <c r="AI1125">
        <v>-4.1456600000000003</v>
      </c>
      <c r="AJ1125">
        <v>1.20757E-4</v>
      </c>
    </row>
    <row r="1126" spans="2:36" x14ac:dyDescent="0.3">
      <c r="B1126">
        <v>112400</v>
      </c>
      <c r="C1126">
        <v>0.1124</v>
      </c>
      <c r="D1126">
        <v>-65247.8</v>
      </c>
      <c r="E1126">
        <f t="shared" si="85"/>
        <v>6.5285455300000006</v>
      </c>
      <c r="F1126">
        <v>1.04477</v>
      </c>
      <c r="G1126">
        <v>-4.1456400000000002</v>
      </c>
      <c r="H1126">
        <v>1.3503699999999999E-4</v>
      </c>
      <c r="K1126">
        <v>-65859</v>
      </c>
      <c r="L1126">
        <f t="shared" si="86"/>
        <v>6.5896655300000004</v>
      </c>
      <c r="M1126">
        <v>0.99100999999999995</v>
      </c>
      <c r="N1126">
        <v>-4.1445800000000004</v>
      </c>
      <c r="O1126">
        <v>1.2808900000000001E-4</v>
      </c>
      <c r="R1126">
        <v>-65199</v>
      </c>
      <c r="S1126">
        <f t="shared" si="87"/>
        <v>6.5236655300000006</v>
      </c>
      <c r="T1126">
        <v>1.0573900000000001</v>
      </c>
      <c r="U1126">
        <v>-4.1445299999999996</v>
      </c>
      <c r="V1126">
        <v>1.36668E-4</v>
      </c>
      <c r="Y1126">
        <v>-64200.800000000003</v>
      </c>
      <c r="Z1126">
        <f t="shared" si="88"/>
        <v>6.4238455300000004</v>
      </c>
      <c r="AA1126">
        <v>1.0093000000000001</v>
      </c>
      <c r="AB1126">
        <v>-4.1459000000000001</v>
      </c>
      <c r="AC1126">
        <v>1.30452E-4</v>
      </c>
      <c r="AF1126">
        <v>-68046.7</v>
      </c>
      <c r="AG1126">
        <f t="shared" si="89"/>
        <v>6.8084355299999997</v>
      </c>
      <c r="AH1126">
        <v>0.96662099999999995</v>
      </c>
      <c r="AI1126">
        <v>-4.1460499999999998</v>
      </c>
      <c r="AJ1126">
        <v>1.24936E-4</v>
      </c>
    </row>
    <row r="1127" spans="2:36" x14ac:dyDescent="0.3">
      <c r="B1127">
        <v>112500</v>
      </c>
      <c r="C1127">
        <v>0.1125</v>
      </c>
      <c r="D1127">
        <v>-64664.2</v>
      </c>
      <c r="E1127">
        <f t="shared" si="85"/>
        <v>6.4701855300000002</v>
      </c>
      <c r="F1127">
        <v>1.0896999999999999</v>
      </c>
      <c r="G1127">
        <v>-4.1461300000000003</v>
      </c>
      <c r="H1127">
        <v>1.40844E-4</v>
      </c>
      <c r="K1127">
        <v>-65387.4</v>
      </c>
      <c r="L1127">
        <f t="shared" si="86"/>
        <v>6.5425055300000006</v>
      </c>
      <c r="M1127">
        <v>0.98691099999999998</v>
      </c>
      <c r="N1127">
        <v>-4.1449699999999998</v>
      </c>
      <c r="O1127">
        <v>1.2755899999999999E-4</v>
      </c>
      <c r="R1127">
        <v>-64624.9</v>
      </c>
      <c r="S1127">
        <f t="shared" si="87"/>
        <v>6.4662555300000006</v>
      </c>
      <c r="T1127">
        <v>1.0338400000000001</v>
      </c>
      <c r="U1127">
        <v>-4.1449699999999998</v>
      </c>
      <c r="V1127">
        <v>1.3362500000000001E-4</v>
      </c>
      <c r="Y1127">
        <v>-63603</v>
      </c>
      <c r="Z1127">
        <f t="shared" si="88"/>
        <v>6.3640655300000004</v>
      </c>
      <c r="AA1127">
        <v>1.0101199999999999</v>
      </c>
      <c r="AB1127">
        <v>-4.14628</v>
      </c>
      <c r="AC1127">
        <v>1.3055799999999999E-4</v>
      </c>
      <c r="AF1127">
        <v>-67664.7</v>
      </c>
      <c r="AG1127">
        <f t="shared" si="89"/>
        <v>6.7702355299999999</v>
      </c>
      <c r="AH1127">
        <v>1.0519700000000001</v>
      </c>
      <c r="AI1127">
        <v>-4.1464600000000003</v>
      </c>
      <c r="AJ1127">
        <v>1.3596800000000001E-4</v>
      </c>
    </row>
    <row r="1128" spans="2:36" x14ac:dyDescent="0.3">
      <c r="B1128">
        <v>112600</v>
      </c>
      <c r="C1128">
        <v>0.11260000000000001</v>
      </c>
      <c r="D1128">
        <v>-64071.199999999997</v>
      </c>
      <c r="E1128">
        <f t="shared" si="85"/>
        <v>6.4108855299999998</v>
      </c>
      <c r="F1128">
        <v>1.04331</v>
      </c>
      <c r="G1128">
        <v>-4.1466200000000004</v>
      </c>
      <c r="H1128">
        <v>1.3484900000000001E-4</v>
      </c>
      <c r="K1128">
        <v>-64897.3</v>
      </c>
      <c r="L1128">
        <f t="shared" si="86"/>
        <v>6.4934955300000006</v>
      </c>
      <c r="M1128">
        <v>1.0316799999999999</v>
      </c>
      <c r="N1128">
        <v>-4.1453600000000002</v>
      </c>
      <c r="O1128">
        <v>1.3334499999999999E-4</v>
      </c>
      <c r="R1128">
        <v>-64078.1</v>
      </c>
      <c r="S1128">
        <f t="shared" si="87"/>
        <v>6.4115755300000004</v>
      </c>
      <c r="T1128">
        <v>0.925118</v>
      </c>
      <c r="U1128">
        <v>-4.1453499999999996</v>
      </c>
      <c r="V1128">
        <v>1.19572E-4</v>
      </c>
      <c r="Y1128">
        <v>-62942.9</v>
      </c>
      <c r="Z1128">
        <f t="shared" si="88"/>
        <v>6.2980555300000001</v>
      </c>
      <c r="AA1128">
        <v>1.1357200000000001</v>
      </c>
      <c r="AB1128">
        <v>-4.1467000000000001</v>
      </c>
      <c r="AC1128">
        <v>1.4679299999999999E-4</v>
      </c>
      <c r="AF1128">
        <v>-67249.7</v>
      </c>
      <c r="AG1128">
        <f t="shared" si="89"/>
        <v>6.7287355299999998</v>
      </c>
      <c r="AH1128">
        <v>0.90145799999999998</v>
      </c>
      <c r="AI1128">
        <v>-4.1468400000000001</v>
      </c>
      <c r="AJ1128">
        <v>1.16514E-4</v>
      </c>
    </row>
    <row r="1129" spans="2:36" x14ac:dyDescent="0.3">
      <c r="B1129">
        <v>112700</v>
      </c>
      <c r="C1129">
        <v>0.11269999999999999</v>
      </c>
      <c r="D1129">
        <v>-63512.7</v>
      </c>
      <c r="E1129">
        <f t="shared" si="85"/>
        <v>6.3550355299999994</v>
      </c>
      <c r="F1129">
        <v>0.90018200000000004</v>
      </c>
      <c r="G1129">
        <v>-4.1470399999999996</v>
      </c>
      <c r="H1129">
        <v>1.1634899999999999E-4</v>
      </c>
      <c r="K1129">
        <v>-64408.5</v>
      </c>
      <c r="L1129">
        <f t="shared" si="86"/>
        <v>6.4446155300000001</v>
      </c>
      <c r="M1129">
        <v>0.97571699999999995</v>
      </c>
      <c r="N1129">
        <v>-4.14574</v>
      </c>
      <c r="O1129">
        <v>1.26112E-4</v>
      </c>
      <c r="R1129">
        <v>-63538.2</v>
      </c>
      <c r="S1129">
        <f t="shared" si="87"/>
        <v>6.3575855299999997</v>
      </c>
      <c r="T1129">
        <v>0.99296200000000001</v>
      </c>
      <c r="U1129">
        <v>-4.1457300000000004</v>
      </c>
      <c r="V1129">
        <v>1.28341E-4</v>
      </c>
      <c r="Y1129">
        <v>-62306.3</v>
      </c>
      <c r="Z1129">
        <f t="shared" si="88"/>
        <v>6.2343955300000005</v>
      </c>
      <c r="AA1129">
        <v>1.0610200000000001</v>
      </c>
      <c r="AB1129">
        <v>-4.1471499999999999</v>
      </c>
      <c r="AC1129">
        <v>1.37138E-4</v>
      </c>
      <c r="AF1129">
        <v>-66871.199999999997</v>
      </c>
      <c r="AG1129">
        <f t="shared" si="89"/>
        <v>6.6908855300000001</v>
      </c>
      <c r="AH1129">
        <v>0.70594199999999996</v>
      </c>
      <c r="AI1129">
        <v>-4.1470799999999999</v>
      </c>
      <c r="AJ1129" s="2">
        <v>9.1243399999999994E-5</v>
      </c>
    </row>
    <row r="1130" spans="2:36" x14ac:dyDescent="0.3">
      <c r="B1130">
        <v>112800</v>
      </c>
      <c r="C1130">
        <v>0.1128</v>
      </c>
      <c r="D1130">
        <v>-63002.9</v>
      </c>
      <c r="E1130">
        <f t="shared" si="85"/>
        <v>6.3040555300000003</v>
      </c>
      <c r="F1130">
        <v>0.87392800000000004</v>
      </c>
      <c r="G1130">
        <v>-4.1473899999999997</v>
      </c>
      <c r="H1130">
        <v>1.1295599999999999E-4</v>
      </c>
      <c r="K1130">
        <v>-63927.5</v>
      </c>
      <c r="L1130">
        <f t="shared" si="86"/>
        <v>6.3965155300000003</v>
      </c>
      <c r="M1130">
        <v>0.99743099999999996</v>
      </c>
      <c r="N1130">
        <v>-4.1461100000000002</v>
      </c>
      <c r="O1130">
        <v>1.28918E-4</v>
      </c>
      <c r="R1130">
        <v>-62990.3</v>
      </c>
      <c r="S1130">
        <f t="shared" si="87"/>
        <v>6.30279553</v>
      </c>
      <c r="T1130">
        <v>0.89668700000000001</v>
      </c>
      <c r="U1130">
        <v>-4.1460699999999999</v>
      </c>
      <c r="V1130">
        <v>1.1589700000000001E-4</v>
      </c>
      <c r="Y1130">
        <v>-61740.2</v>
      </c>
      <c r="Z1130">
        <f t="shared" si="88"/>
        <v>6.1777855299999995</v>
      </c>
      <c r="AA1130">
        <v>0.89566400000000002</v>
      </c>
      <c r="AB1130">
        <v>-4.1475200000000001</v>
      </c>
      <c r="AC1130">
        <v>1.15765E-4</v>
      </c>
      <c r="AF1130">
        <v>-66448.2</v>
      </c>
      <c r="AG1130">
        <f t="shared" si="89"/>
        <v>6.6485855300000001</v>
      </c>
      <c r="AH1130">
        <v>0.84841200000000005</v>
      </c>
      <c r="AI1130">
        <v>-4.1473000000000004</v>
      </c>
      <c r="AJ1130">
        <v>1.09658E-4</v>
      </c>
    </row>
    <row r="1131" spans="2:36" x14ac:dyDescent="0.3">
      <c r="B1131">
        <v>112900</v>
      </c>
      <c r="C1131">
        <v>0.1129</v>
      </c>
      <c r="D1131">
        <v>-62495.7</v>
      </c>
      <c r="E1131">
        <f t="shared" si="85"/>
        <v>6.2533355300000002</v>
      </c>
      <c r="F1131">
        <v>0.95198499999999997</v>
      </c>
      <c r="G1131">
        <v>-4.1477500000000003</v>
      </c>
      <c r="H1131">
        <v>1.2304500000000001E-4</v>
      </c>
      <c r="K1131">
        <v>-63452.3</v>
      </c>
      <c r="L1131">
        <f t="shared" si="86"/>
        <v>6.3489955300000007</v>
      </c>
      <c r="M1131">
        <v>0.93604900000000002</v>
      </c>
      <c r="N1131">
        <v>-4.1464499999999997</v>
      </c>
      <c r="O1131">
        <v>1.2098499999999999E-4</v>
      </c>
      <c r="R1131">
        <v>-62452.3</v>
      </c>
      <c r="S1131">
        <f t="shared" si="87"/>
        <v>6.2489955300000002</v>
      </c>
      <c r="T1131">
        <v>0.89100000000000001</v>
      </c>
      <c r="U1131">
        <v>-4.1463700000000001</v>
      </c>
      <c r="V1131">
        <v>1.1516200000000001E-4</v>
      </c>
      <c r="Y1131">
        <v>-61205.9</v>
      </c>
      <c r="Z1131">
        <f t="shared" si="88"/>
        <v>6.1243555299999999</v>
      </c>
      <c r="AA1131">
        <v>0.93635999999999997</v>
      </c>
      <c r="AB1131">
        <v>-4.14785</v>
      </c>
      <c r="AC1131">
        <v>1.21025E-4</v>
      </c>
      <c r="AF1131">
        <v>-65929</v>
      </c>
      <c r="AG1131">
        <f t="shared" si="89"/>
        <v>6.5966655300000001</v>
      </c>
      <c r="AH1131">
        <v>1.0423800000000001</v>
      </c>
      <c r="AI1131">
        <v>-4.14757</v>
      </c>
      <c r="AJ1131">
        <v>1.34728E-4</v>
      </c>
    </row>
    <row r="1132" spans="2:36" x14ac:dyDescent="0.3">
      <c r="B1132">
        <v>113000</v>
      </c>
      <c r="C1132">
        <v>0.113</v>
      </c>
      <c r="D1132">
        <v>-61974.9</v>
      </c>
      <c r="E1132">
        <f t="shared" si="85"/>
        <v>6.2012555300000001</v>
      </c>
      <c r="F1132">
        <v>1.02844</v>
      </c>
      <c r="G1132">
        <v>-4.1481300000000001</v>
      </c>
      <c r="H1132">
        <v>1.3292600000000001E-4</v>
      </c>
      <c r="K1132">
        <v>-63005.4</v>
      </c>
      <c r="L1132">
        <f t="shared" si="86"/>
        <v>6.3043055300000006</v>
      </c>
      <c r="M1132">
        <v>0.92879199999999995</v>
      </c>
      <c r="N1132">
        <v>-4.1467499999999999</v>
      </c>
      <c r="O1132">
        <v>1.20047E-4</v>
      </c>
      <c r="R1132">
        <v>-61860.5</v>
      </c>
      <c r="S1132">
        <f t="shared" si="87"/>
        <v>6.1898155299999997</v>
      </c>
      <c r="T1132">
        <v>1.0170300000000001</v>
      </c>
      <c r="U1132">
        <v>-4.1466900000000004</v>
      </c>
      <c r="V1132">
        <v>1.31452E-4</v>
      </c>
      <c r="Y1132">
        <v>-60694.7</v>
      </c>
      <c r="Z1132">
        <f t="shared" si="88"/>
        <v>6.0732355299999998</v>
      </c>
      <c r="AA1132">
        <v>0.97793200000000002</v>
      </c>
      <c r="AB1132">
        <v>-4.1481899999999996</v>
      </c>
      <c r="AC1132">
        <v>1.2639800000000001E-4</v>
      </c>
      <c r="AF1132">
        <v>-65390.5</v>
      </c>
      <c r="AG1132">
        <f t="shared" si="89"/>
        <v>6.5428155300000004</v>
      </c>
      <c r="AH1132">
        <v>1.0016700000000001</v>
      </c>
      <c r="AI1132">
        <v>-4.1478200000000003</v>
      </c>
      <c r="AJ1132">
        <v>1.2946600000000001E-4</v>
      </c>
    </row>
    <row r="1133" spans="2:36" x14ac:dyDescent="0.3">
      <c r="B1133">
        <v>113100</v>
      </c>
      <c r="C1133">
        <v>0.11310000000000001</v>
      </c>
      <c r="D1133">
        <v>-61438.1</v>
      </c>
      <c r="E1133">
        <f t="shared" si="85"/>
        <v>6.1475755300000001</v>
      </c>
      <c r="F1133">
        <v>0.96013300000000001</v>
      </c>
      <c r="G1133">
        <v>-4.1484699999999997</v>
      </c>
      <c r="H1133">
        <v>1.24098E-4</v>
      </c>
      <c r="K1133">
        <v>-62534.8</v>
      </c>
      <c r="L1133">
        <f t="shared" si="86"/>
        <v>6.2572455300000005</v>
      </c>
      <c r="M1133">
        <v>1.09751</v>
      </c>
      <c r="N1133">
        <v>-4.1471</v>
      </c>
      <c r="O1133">
        <v>1.4185399999999999E-4</v>
      </c>
      <c r="R1133">
        <v>-61258.400000000001</v>
      </c>
      <c r="S1133">
        <f t="shared" si="87"/>
        <v>6.1296055300000001</v>
      </c>
      <c r="T1133">
        <v>1.02626</v>
      </c>
      <c r="U1133">
        <v>-4.1470200000000004</v>
      </c>
      <c r="V1133">
        <v>1.32645E-4</v>
      </c>
      <c r="Y1133">
        <v>-60218.6</v>
      </c>
      <c r="Z1133">
        <f t="shared" si="88"/>
        <v>6.0256255300000001</v>
      </c>
      <c r="AA1133">
        <v>0.98255800000000004</v>
      </c>
      <c r="AB1133">
        <v>-4.1485200000000004</v>
      </c>
      <c r="AC1133">
        <v>1.2699599999999999E-4</v>
      </c>
      <c r="AF1133">
        <v>-64828.5</v>
      </c>
      <c r="AG1133">
        <f t="shared" si="89"/>
        <v>6.4866155299999999</v>
      </c>
      <c r="AH1133">
        <v>1.0310900000000001</v>
      </c>
      <c r="AI1133">
        <v>-4.1480800000000002</v>
      </c>
      <c r="AJ1133">
        <v>1.3326899999999999E-4</v>
      </c>
    </row>
    <row r="1134" spans="2:36" x14ac:dyDescent="0.3">
      <c r="B1134">
        <v>113200</v>
      </c>
      <c r="C1134">
        <v>0.1132</v>
      </c>
      <c r="D1134">
        <v>-60881.2</v>
      </c>
      <c r="E1134">
        <f t="shared" si="85"/>
        <v>6.0918855299999999</v>
      </c>
      <c r="F1134">
        <v>0.944577</v>
      </c>
      <c r="G1134">
        <v>-4.1487999999999996</v>
      </c>
      <c r="H1134">
        <v>1.22087E-4</v>
      </c>
      <c r="K1134">
        <v>-62074.400000000001</v>
      </c>
      <c r="L1134">
        <f t="shared" si="86"/>
        <v>6.21120553</v>
      </c>
      <c r="M1134">
        <v>1.03376</v>
      </c>
      <c r="N1134">
        <v>-4.1474500000000001</v>
      </c>
      <c r="O1134">
        <v>1.33614E-4</v>
      </c>
      <c r="R1134">
        <v>-60681.1</v>
      </c>
      <c r="S1134">
        <f t="shared" si="87"/>
        <v>6.0718755299999998</v>
      </c>
      <c r="T1134">
        <v>0.974051</v>
      </c>
      <c r="U1134">
        <v>-4.1473399999999998</v>
      </c>
      <c r="V1134">
        <v>1.25897E-4</v>
      </c>
      <c r="Y1134">
        <v>-59729.5</v>
      </c>
      <c r="Z1134">
        <f t="shared" si="88"/>
        <v>5.9767155299999999</v>
      </c>
      <c r="AA1134">
        <v>1.09527</v>
      </c>
      <c r="AB1134">
        <v>-4.1488800000000001</v>
      </c>
      <c r="AC1134">
        <v>1.4156499999999999E-4</v>
      </c>
      <c r="AF1134">
        <v>-64228.2</v>
      </c>
      <c r="AG1134">
        <f t="shared" si="89"/>
        <v>6.4265855299999997</v>
      </c>
      <c r="AH1134">
        <v>1.1653</v>
      </c>
      <c r="AI1134">
        <v>-4.1483800000000004</v>
      </c>
      <c r="AJ1134">
        <v>1.5061600000000001E-4</v>
      </c>
    </row>
    <row r="1135" spans="2:36" x14ac:dyDescent="0.3">
      <c r="B1135">
        <v>113300</v>
      </c>
      <c r="C1135">
        <v>0.1133</v>
      </c>
      <c r="D1135">
        <v>-60309.7</v>
      </c>
      <c r="E1135">
        <f t="shared" si="85"/>
        <v>6.0347355299999998</v>
      </c>
      <c r="F1135">
        <v>1.0041899999999999</v>
      </c>
      <c r="G1135">
        <v>-4.1491300000000004</v>
      </c>
      <c r="H1135">
        <v>1.2979199999999999E-4</v>
      </c>
      <c r="K1135">
        <v>-61621.8</v>
      </c>
      <c r="L1135">
        <f t="shared" si="86"/>
        <v>6.1659455300000001</v>
      </c>
      <c r="M1135">
        <v>0.98448400000000003</v>
      </c>
      <c r="N1135">
        <v>-4.14778</v>
      </c>
      <c r="O1135">
        <v>1.2724500000000001E-4</v>
      </c>
      <c r="R1135">
        <v>-60117.8</v>
      </c>
      <c r="S1135">
        <f t="shared" si="87"/>
        <v>6.0155455300000007</v>
      </c>
      <c r="T1135">
        <v>0.98372700000000002</v>
      </c>
      <c r="U1135">
        <v>-4.14764</v>
      </c>
      <c r="V1135">
        <v>1.2714700000000001E-4</v>
      </c>
      <c r="Y1135">
        <v>-59236.1</v>
      </c>
      <c r="Z1135">
        <f t="shared" si="88"/>
        <v>5.9273755299999999</v>
      </c>
      <c r="AA1135">
        <v>0.99119800000000002</v>
      </c>
      <c r="AB1135">
        <v>-4.1492199999999997</v>
      </c>
      <c r="AC1135">
        <v>1.2811300000000001E-4</v>
      </c>
      <c r="AF1135">
        <v>-63635.3</v>
      </c>
      <c r="AG1135">
        <f t="shared" si="89"/>
        <v>6.3672955300000007</v>
      </c>
      <c r="AH1135">
        <v>1.0151600000000001</v>
      </c>
      <c r="AI1135">
        <v>-4.1486900000000002</v>
      </c>
      <c r="AJ1135">
        <v>1.3121000000000001E-4</v>
      </c>
    </row>
    <row r="1136" spans="2:36" x14ac:dyDescent="0.3">
      <c r="B1136">
        <v>113400</v>
      </c>
      <c r="C1136">
        <v>0.1134</v>
      </c>
      <c r="D1136">
        <v>-59749.1</v>
      </c>
      <c r="E1136">
        <f t="shared" si="85"/>
        <v>5.9786755300000003</v>
      </c>
      <c r="F1136">
        <v>1.0689299999999999</v>
      </c>
      <c r="G1136">
        <v>-4.1494900000000001</v>
      </c>
      <c r="H1136">
        <v>1.3815999999999999E-4</v>
      </c>
      <c r="K1136">
        <v>-61110</v>
      </c>
      <c r="L1136">
        <f t="shared" si="86"/>
        <v>6.1147655300000006</v>
      </c>
      <c r="M1136">
        <v>0.99532299999999996</v>
      </c>
      <c r="N1136">
        <v>-4.14811</v>
      </c>
      <c r="O1136">
        <v>1.28646E-4</v>
      </c>
      <c r="R1136">
        <v>-59563.8</v>
      </c>
      <c r="S1136">
        <f t="shared" si="87"/>
        <v>5.9601455300000001</v>
      </c>
      <c r="T1136">
        <v>1.00193</v>
      </c>
      <c r="U1136">
        <v>-4.1479499999999998</v>
      </c>
      <c r="V1136">
        <v>1.295E-4</v>
      </c>
      <c r="Y1136">
        <v>-58716.1</v>
      </c>
      <c r="Z1136">
        <f t="shared" si="88"/>
        <v>5.8753755300000003</v>
      </c>
      <c r="AA1136">
        <v>1.0097499999999999</v>
      </c>
      <c r="AB1136">
        <v>-4.1495600000000001</v>
      </c>
      <c r="AC1136">
        <v>1.3051E-4</v>
      </c>
      <c r="AF1136">
        <v>-63097.599999999999</v>
      </c>
      <c r="AG1136">
        <f t="shared" si="89"/>
        <v>6.3135255299999997</v>
      </c>
      <c r="AH1136">
        <v>0.91168300000000002</v>
      </c>
      <c r="AI1136">
        <v>-4.1489599999999998</v>
      </c>
      <c r="AJ1136">
        <v>1.17836E-4</v>
      </c>
    </row>
    <row r="1137" spans="2:36" x14ac:dyDescent="0.3">
      <c r="B1137">
        <v>113500</v>
      </c>
      <c r="C1137">
        <v>0.1135</v>
      </c>
      <c r="D1137">
        <v>-59215.199999999997</v>
      </c>
      <c r="E1137">
        <f t="shared" si="85"/>
        <v>5.92528553</v>
      </c>
      <c r="F1137">
        <v>1.0364100000000001</v>
      </c>
      <c r="G1137">
        <v>-4.1498499999999998</v>
      </c>
      <c r="H1137">
        <v>1.3395599999999999E-4</v>
      </c>
      <c r="K1137">
        <v>-60532.4</v>
      </c>
      <c r="L1137">
        <f t="shared" si="86"/>
        <v>6.0570055300000005</v>
      </c>
      <c r="M1137">
        <v>1.05715</v>
      </c>
      <c r="N1137">
        <v>-4.1484399999999999</v>
      </c>
      <c r="O1137">
        <v>1.3663799999999999E-4</v>
      </c>
      <c r="R1137">
        <v>-59003.9</v>
      </c>
      <c r="S1137">
        <f t="shared" si="87"/>
        <v>5.9041555300000006</v>
      </c>
      <c r="T1137">
        <v>1.0694399999999999</v>
      </c>
      <c r="U1137">
        <v>-4.1482799999999997</v>
      </c>
      <c r="V1137">
        <v>1.3822500000000001E-4</v>
      </c>
      <c r="Y1137">
        <v>-58147.3</v>
      </c>
      <c r="Z1137">
        <f t="shared" si="88"/>
        <v>5.8184955300000007</v>
      </c>
      <c r="AA1137">
        <v>1.12086</v>
      </c>
      <c r="AB1137">
        <v>-4.14994</v>
      </c>
      <c r="AC1137">
        <v>1.4487199999999999E-4</v>
      </c>
      <c r="AF1137">
        <v>-62548.1</v>
      </c>
      <c r="AG1137">
        <f t="shared" si="89"/>
        <v>6.2585755299999999</v>
      </c>
      <c r="AH1137">
        <v>0.99543099999999995</v>
      </c>
      <c r="AI1137">
        <v>-4.1492300000000002</v>
      </c>
      <c r="AJ1137">
        <v>1.2866E-4</v>
      </c>
    </row>
    <row r="1138" spans="2:36" x14ac:dyDescent="0.3">
      <c r="B1138">
        <v>113600</v>
      </c>
      <c r="C1138">
        <v>0.11360000000000001</v>
      </c>
      <c r="D1138">
        <v>-58714.5</v>
      </c>
      <c r="E1138">
        <f t="shared" si="85"/>
        <v>5.8752155300000002</v>
      </c>
      <c r="F1138">
        <v>0.96811100000000005</v>
      </c>
      <c r="G1138">
        <v>-4.1501900000000003</v>
      </c>
      <c r="H1138">
        <v>1.25129E-4</v>
      </c>
      <c r="K1138">
        <v>-59924.2</v>
      </c>
      <c r="L1138">
        <f t="shared" si="86"/>
        <v>5.99618553</v>
      </c>
      <c r="M1138">
        <v>1.17672</v>
      </c>
      <c r="N1138">
        <v>-4.1488300000000002</v>
      </c>
      <c r="O1138">
        <v>1.52091E-4</v>
      </c>
      <c r="R1138">
        <v>-58470.3</v>
      </c>
      <c r="S1138">
        <f t="shared" si="87"/>
        <v>5.8507955300000001</v>
      </c>
      <c r="T1138">
        <v>0.97999700000000001</v>
      </c>
      <c r="U1138">
        <v>-4.1485900000000004</v>
      </c>
      <c r="V1138">
        <v>1.2666500000000001E-4</v>
      </c>
      <c r="Y1138">
        <v>-57608.5</v>
      </c>
      <c r="Z1138">
        <f t="shared" si="88"/>
        <v>5.7646155300000004</v>
      </c>
      <c r="AA1138">
        <v>1.12883</v>
      </c>
      <c r="AB1138">
        <v>-4.1503500000000004</v>
      </c>
      <c r="AC1138">
        <v>1.45902E-4</v>
      </c>
      <c r="AF1138">
        <v>-61970.400000000001</v>
      </c>
      <c r="AG1138">
        <f t="shared" si="89"/>
        <v>6.2008055300000002</v>
      </c>
      <c r="AH1138">
        <v>1.17926</v>
      </c>
      <c r="AI1138">
        <v>-4.1495600000000001</v>
      </c>
      <c r="AJ1138">
        <v>1.5242000000000001E-4</v>
      </c>
    </row>
    <row r="1139" spans="2:36" x14ac:dyDescent="0.3">
      <c r="B1139">
        <v>113700</v>
      </c>
      <c r="C1139">
        <v>0.1137</v>
      </c>
      <c r="D1139">
        <v>-58253.7</v>
      </c>
      <c r="E1139">
        <f t="shared" si="85"/>
        <v>5.8291355299999994</v>
      </c>
      <c r="F1139">
        <v>0.90649500000000005</v>
      </c>
      <c r="G1139">
        <v>-4.1504899999999996</v>
      </c>
      <c r="H1139">
        <v>1.1716499999999999E-4</v>
      </c>
      <c r="K1139">
        <v>-59356.9</v>
      </c>
      <c r="L1139">
        <f t="shared" si="86"/>
        <v>5.93945553</v>
      </c>
      <c r="M1139">
        <v>1.0302199999999999</v>
      </c>
      <c r="N1139">
        <v>-4.1492300000000002</v>
      </c>
      <c r="O1139">
        <v>1.33156E-4</v>
      </c>
      <c r="R1139">
        <v>-57969.4</v>
      </c>
      <c r="S1139">
        <f t="shared" si="87"/>
        <v>5.8007055300000001</v>
      </c>
      <c r="T1139">
        <v>0.98767000000000005</v>
      </c>
      <c r="U1139">
        <v>-4.1488899999999997</v>
      </c>
      <c r="V1139">
        <v>1.2765699999999999E-4</v>
      </c>
      <c r="Y1139">
        <v>-57063.199999999997</v>
      </c>
      <c r="Z1139">
        <f t="shared" si="88"/>
        <v>5.7100855299999997</v>
      </c>
      <c r="AA1139">
        <v>1.0522100000000001</v>
      </c>
      <c r="AB1139">
        <v>-4.1507699999999996</v>
      </c>
      <c r="AC1139">
        <v>1.3599900000000001E-4</v>
      </c>
      <c r="AF1139">
        <v>-61418.400000000001</v>
      </c>
      <c r="AG1139">
        <f t="shared" si="89"/>
        <v>6.1456055300000001</v>
      </c>
      <c r="AH1139">
        <v>1.1004799999999999</v>
      </c>
      <c r="AI1139">
        <v>-4.1499199999999998</v>
      </c>
      <c r="AJ1139">
        <v>1.42237E-4</v>
      </c>
    </row>
    <row r="1140" spans="2:36" x14ac:dyDescent="0.3">
      <c r="B1140">
        <v>113800</v>
      </c>
      <c r="C1140">
        <v>0.1138</v>
      </c>
      <c r="D1140">
        <v>-57798.8</v>
      </c>
      <c r="E1140">
        <f t="shared" si="85"/>
        <v>5.7836455300000003</v>
      </c>
      <c r="F1140">
        <v>0.88468400000000003</v>
      </c>
      <c r="G1140">
        <v>-4.15076</v>
      </c>
      <c r="H1140">
        <v>1.1434600000000001E-4</v>
      </c>
      <c r="K1140">
        <v>-58878.3</v>
      </c>
      <c r="L1140">
        <f t="shared" si="86"/>
        <v>5.89159553</v>
      </c>
      <c r="M1140">
        <v>0.91444499999999995</v>
      </c>
      <c r="N1140">
        <v>-4.1495699999999998</v>
      </c>
      <c r="O1140">
        <v>1.18193E-4</v>
      </c>
      <c r="R1140">
        <v>-57459.9</v>
      </c>
      <c r="S1140">
        <f t="shared" si="87"/>
        <v>5.7497555299999998</v>
      </c>
      <c r="T1140">
        <v>0.96249899999999999</v>
      </c>
      <c r="U1140">
        <v>-4.1491699999999998</v>
      </c>
      <c r="V1140">
        <v>1.2440300000000001E-4</v>
      </c>
      <c r="Y1140">
        <v>-56543.4</v>
      </c>
      <c r="Z1140">
        <f t="shared" si="88"/>
        <v>5.6581055300000003</v>
      </c>
      <c r="AA1140">
        <v>1.02257</v>
      </c>
      <c r="AB1140">
        <v>-4.1511800000000001</v>
      </c>
      <c r="AC1140">
        <v>1.32168E-4</v>
      </c>
      <c r="AF1140">
        <v>-60931.8</v>
      </c>
      <c r="AG1140">
        <f t="shared" si="89"/>
        <v>6.0969455300000002</v>
      </c>
      <c r="AH1140">
        <v>0.922211</v>
      </c>
      <c r="AI1140">
        <v>-4.15022</v>
      </c>
      <c r="AJ1140">
        <v>1.19196E-4</v>
      </c>
    </row>
    <row r="1141" spans="2:36" x14ac:dyDescent="0.3">
      <c r="B1141">
        <v>113900</v>
      </c>
      <c r="C1141">
        <v>0.1139</v>
      </c>
      <c r="D1141">
        <v>-57319.8</v>
      </c>
      <c r="E1141">
        <f t="shared" si="85"/>
        <v>5.73574553</v>
      </c>
      <c r="F1141">
        <v>0.97321599999999997</v>
      </c>
      <c r="G1141">
        <v>-4.1510300000000004</v>
      </c>
      <c r="H1141">
        <v>1.2578900000000001E-4</v>
      </c>
      <c r="K1141">
        <v>-58379.6</v>
      </c>
      <c r="L1141">
        <f t="shared" si="86"/>
        <v>5.8417255299999997</v>
      </c>
      <c r="M1141">
        <v>0.99690500000000004</v>
      </c>
      <c r="N1141">
        <v>-4.1498999999999997</v>
      </c>
      <c r="O1141">
        <v>1.28851E-4</v>
      </c>
      <c r="R1141">
        <v>-56944.800000000003</v>
      </c>
      <c r="S1141">
        <f t="shared" si="87"/>
        <v>5.6982455300000003</v>
      </c>
      <c r="T1141">
        <v>0.93941799999999998</v>
      </c>
      <c r="U1141">
        <v>-4.1494400000000002</v>
      </c>
      <c r="V1141">
        <v>1.2142E-4</v>
      </c>
      <c r="Y1141">
        <v>-56054.6</v>
      </c>
      <c r="Z1141">
        <f t="shared" si="88"/>
        <v>5.6092255299999998</v>
      </c>
      <c r="AA1141">
        <v>0.98164700000000005</v>
      </c>
      <c r="AB1141">
        <v>-4.1515599999999999</v>
      </c>
      <c r="AC1141">
        <v>1.26878E-4</v>
      </c>
      <c r="AF1141">
        <v>-60446.400000000001</v>
      </c>
      <c r="AG1141">
        <f t="shared" si="89"/>
        <v>6.0484055300000001</v>
      </c>
      <c r="AH1141">
        <v>0.90065099999999998</v>
      </c>
      <c r="AI1141">
        <v>-4.1505000000000001</v>
      </c>
      <c r="AJ1141">
        <v>1.1641000000000001E-4</v>
      </c>
    </row>
    <row r="1142" spans="2:36" x14ac:dyDescent="0.3">
      <c r="B1142">
        <v>114000</v>
      </c>
      <c r="C1142">
        <v>0.114</v>
      </c>
      <c r="D1142">
        <v>-56805.2</v>
      </c>
      <c r="E1142">
        <f t="shared" si="85"/>
        <v>5.6842855299999995</v>
      </c>
      <c r="F1142">
        <v>0.96810099999999999</v>
      </c>
      <c r="G1142">
        <v>-4.1512900000000004</v>
      </c>
      <c r="H1142">
        <v>1.2512800000000001E-4</v>
      </c>
      <c r="K1142">
        <v>-57917.5</v>
      </c>
      <c r="L1142">
        <f t="shared" si="86"/>
        <v>5.7955155300000003</v>
      </c>
      <c r="M1142">
        <v>0.91035999999999995</v>
      </c>
      <c r="N1142">
        <v>-4.1502100000000004</v>
      </c>
      <c r="O1142">
        <v>1.1766500000000001E-4</v>
      </c>
      <c r="R1142">
        <v>-56402.6</v>
      </c>
      <c r="S1142">
        <f t="shared" si="87"/>
        <v>5.6440255300000004</v>
      </c>
      <c r="T1142">
        <v>0.94011999999999996</v>
      </c>
      <c r="U1142">
        <v>-4.1496899999999997</v>
      </c>
      <c r="V1142">
        <v>1.21511E-4</v>
      </c>
      <c r="Y1142">
        <v>-55571.5</v>
      </c>
      <c r="Z1142">
        <f t="shared" si="88"/>
        <v>5.5609155299999999</v>
      </c>
      <c r="AA1142">
        <v>0.96780900000000003</v>
      </c>
      <c r="AB1142">
        <v>-4.1519199999999996</v>
      </c>
      <c r="AC1142">
        <v>1.2509000000000001E-4</v>
      </c>
      <c r="AF1142">
        <v>-59952.3</v>
      </c>
      <c r="AG1142">
        <f t="shared" si="89"/>
        <v>5.9989955300000002</v>
      </c>
      <c r="AH1142">
        <v>0.94581599999999999</v>
      </c>
      <c r="AI1142">
        <v>-4.1507500000000004</v>
      </c>
      <c r="AJ1142">
        <v>1.22247E-4</v>
      </c>
    </row>
    <row r="1143" spans="2:36" x14ac:dyDescent="0.3">
      <c r="B1143">
        <v>114100</v>
      </c>
      <c r="C1143">
        <v>0.11409999999999999</v>
      </c>
      <c r="D1143">
        <v>-56294.2</v>
      </c>
      <c r="E1143">
        <f t="shared" si="85"/>
        <v>5.6331855299999996</v>
      </c>
      <c r="F1143">
        <v>0.97012100000000001</v>
      </c>
      <c r="G1143">
        <v>-4.1515399999999998</v>
      </c>
      <c r="H1143">
        <v>1.25389E-4</v>
      </c>
      <c r="K1143">
        <v>-57531.4</v>
      </c>
      <c r="L1143">
        <f t="shared" si="86"/>
        <v>5.75690553</v>
      </c>
      <c r="M1143">
        <v>0.86285599999999996</v>
      </c>
      <c r="N1143">
        <v>-4.1504700000000003</v>
      </c>
      <c r="O1143">
        <v>1.11525E-4</v>
      </c>
      <c r="R1143">
        <v>-55816.7</v>
      </c>
      <c r="S1143">
        <f t="shared" si="87"/>
        <v>5.5854355299999998</v>
      </c>
      <c r="T1143">
        <v>1.0194099999999999</v>
      </c>
      <c r="U1143">
        <v>-4.14994</v>
      </c>
      <c r="V1143">
        <v>1.3175900000000001E-4</v>
      </c>
      <c r="Y1143">
        <v>-55092</v>
      </c>
      <c r="Z1143">
        <f t="shared" si="88"/>
        <v>5.5129655299999998</v>
      </c>
      <c r="AA1143">
        <v>1.0125</v>
      </c>
      <c r="AB1143">
        <v>-4.1523000000000003</v>
      </c>
      <c r="AC1143">
        <v>1.3086599999999999E-4</v>
      </c>
      <c r="AF1143">
        <v>-59419.7</v>
      </c>
      <c r="AG1143">
        <f t="shared" si="89"/>
        <v>5.9457355299999994</v>
      </c>
      <c r="AH1143">
        <v>1.01797</v>
      </c>
      <c r="AI1143">
        <v>-4.1510300000000004</v>
      </c>
      <c r="AJ1143">
        <v>1.3157300000000001E-4</v>
      </c>
    </row>
    <row r="1144" spans="2:36" x14ac:dyDescent="0.3">
      <c r="B1144">
        <v>114200</v>
      </c>
      <c r="C1144">
        <v>0.1142</v>
      </c>
      <c r="D1144">
        <v>-55744.5</v>
      </c>
      <c r="E1144">
        <f t="shared" si="85"/>
        <v>5.5782155300000005</v>
      </c>
      <c r="F1144">
        <v>1.13964</v>
      </c>
      <c r="G1144">
        <v>-4.1518300000000004</v>
      </c>
      <c r="H1144">
        <v>1.4729899999999999E-4</v>
      </c>
      <c r="K1144">
        <v>-57162.8</v>
      </c>
      <c r="L1144">
        <f t="shared" si="86"/>
        <v>5.7200455300000002</v>
      </c>
      <c r="M1144">
        <v>0.88399300000000003</v>
      </c>
      <c r="N1144">
        <v>-4.15069</v>
      </c>
      <c r="O1144">
        <v>1.14257E-4</v>
      </c>
      <c r="R1144">
        <v>-55210.9</v>
      </c>
      <c r="S1144">
        <f t="shared" si="87"/>
        <v>5.52485553</v>
      </c>
      <c r="T1144">
        <v>1.12751</v>
      </c>
      <c r="U1144">
        <v>-4.1502400000000002</v>
      </c>
      <c r="V1144">
        <v>1.4573099999999999E-4</v>
      </c>
      <c r="Y1144">
        <v>-54578.9</v>
      </c>
      <c r="Z1144">
        <f t="shared" si="88"/>
        <v>5.4616555300000007</v>
      </c>
      <c r="AA1144">
        <v>1.0428999999999999</v>
      </c>
      <c r="AB1144">
        <v>-4.15266</v>
      </c>
      <c r="AC1144">
        <v>1.3479599999999999E-4</v>
      </c>
      <c r="AF1144">
        <v>-58853.9</v>
      </c>
      <c r="AG1144">
        <f t="shared" si="89"/>
        <v>5.88915553</v>
      </c>
      <c r="AH1144">
        <v>1.0772200000000001</v>
      </c>
      <c r="AI1144">
        <v>-4.1513099999999996</v>
      </c>
      <c r="AJ1144">
        <v>1.39231E-4</v>
      </c>
    </row>
    <row r="1145" spans="2:36" x14ac:dyDescent="0.3">
      <c r="B1145">
        <v>114300</v>
      </c>
      <c r="C1145">
        <v>0.1143</v>
      </c>
      <c r="D1145">
        <v>-55239.6</v>
      </c>
      <c r="E1145">
        <f t="shared" si="85"/>
        <v>5.5277255299999997</v>
      </c>
      <c r="F1145">
        <v>0.937033</v>
      </c>
      <c r="G1145">
        <v>-4.1520999999999999</v>
      </c>
      <c r="H1145">
        <v>1.21112E-4</v>
      </c>
      <c r="K1145">
        <v>-56769</v>
      </c>
      <c r="L1145">
        <f t="shared" si="86"/>
        <v>5.6806655299999997</v>
      </c>
      <c r="M1145">
        <v>0.97395500000000002</v>
      </c>
      <c r="N1145">
        <v>-4.1509200000000002</v>
      </c>
      <c r="O1145">
        <v>1.2588399999999999E-4</v>
      </c>
      <c r="R1145">
        <v>-54663.7</v>
      </c>
      <c r="S1145">
        <f t="shared" si="87"/>
        <v>5.4701355299999994</v>
      </c>
      <c r="T1145">
        <v>1.1472</v>
      </c>
      <c r="U1145">
        <v>-4.1505799999999997</v>
      </c>
      <c r="V1145">
        <v>1.4827699999999999E-4</v>
      </c>
      <c r="Y1145">
        <v>-54009.3</v>
      </c>
      <c r="Z1145">
        <f t="shared" si="88"/>
        <v>5.4046955300000006</v>
      </c>
      <c r="AA1145">
        <v>1.14252</v>
      </c>
      <c r="AB1145">
        <v>-4.1530800000000001</v>
      </c>
      <c r="AC1145">
        <v>1.4767099999999999E-4</v>
      </c>
      <c r="AF1145">
        <v>-58263.6</v>
      </c>
      <c r="AG1145">
        <f t="shared" si="89"/>
        <v>5.8301255300000001</v>
      </c>
      <c r="AH1145">
        <v>1.0942799999999999</v>
      </c>
      <c r="AI1145">
        <v>-4.1516400000000004</v>
      </c>
      <c r="AJ1145">
        <v>1.4143599999999999E-4</v>
      </c>
    </row>
    <row r="1146" spans="2:36" x14ac:dyDescent="0.3">
      <c r="B1146">
        <v>114400</v>
      </c>
      <c r="C1146">
        <v>0.1144</v>
      </c>
      <c r="D1146">
        <v>-54802.7</v>
      </c>
      <c r="E1146">
        <f t="shared" si="85"/>
        <v>5.4840355299999999</v>
      </c>
      <c r="F1146">
        <v>0.90269299999999997</v>
      </c>
      <c r="G1146">
        <v>-4.1523300000000001</v>
      </c>
      <c r="H1146">
        <v>1.16674E-4</v>
      </c>
      <c r="K1146">
        <v>-56316.6</v>
      </c>
      <c r="L1146">
        <f t="shared" si="86"/>
        <v>5.63542553</v>
      </c>
      <c r="M1146">
        <v>1.1296299999999999</v>
      </c>
      <c r="N1146">
        <v>-4.1511800000000001</v>
      </c>
      <c r="O1146">
        <v>1.46005E-4</v>
      </c>
      <c r="R1146">
        <v>-54162.8</v>
      </c>
      <c r="S1146">
        <f t="shared" si="87"/>
        <v>5.4200455300000003</v>
      </c>
      <c r="T1146">
        <v>0.95672299999999999</v>
      </c>
      <c r="U1146">
        <v>-4.1508900000000004</v>
      </c>
      <c r="V1146">
        <v>1.23657E-4</v>
      </c>
      <c r="Y1146">
        <v>-53436.800000000003</v>
      </c>
      <c r="Z1146">
        <f t="shared" si="88"/>
        <v>5.3474455300000008</v>
      </c>
      <c r="AA1146">
        <v>1.0609</v>
      </c>
      <c r="AB1146">
        <v>-4.1535200000000003</v>
      </c>
      <c r="AC1146">
        <v>1.3712199999999999E-4</v>
      </c>
      <c r="AF1146">
        <v>-57694.400000000001</v>
      </c>
      <c r="AG1146">
        <f t="shared" si="89"/>
        <v>5.7732055300000003</v>
      </c>
      <c r="AH1146">
        <v>0.96826500000000004</v>
      </c>
      <c r="AI1146">
        <v>-4.1519500000000003</v>
      </c>
      <c r="AJ1146">
        <v>1.2514899999999999E-4</v>
      </c>
    </row>
    <row r="1147" spans="2:36" x14ac:dyDescent="0.3">
      <c r="B1147">
        <v>114500</v>
      </c>
      <c r="C1147">
        <v>0.1145</v>
      </c>
      <c r="D1147">
        <v>-54335.5</v>
      </c>
      <c r="E1147">
        <f t="shared" si="85"/>
        <v>5.4373155300000002</v>
      </c>
      <c r="F1147">
        <v>1.0071600000000001</v>
      </c>
      <c r="G1147">
        <v>-4.1525699999999999</v>
      </c>
      <c r="H1147">
        <v>1.30176E-4</v>
      </c>
      <c r="K1147">
        <v>-55819.4</v>
      </c>
      <c r="L1147">
        <f t="shared" si="86"/>
        <v>5.5857055300000003</v>
      </c>
      <c r="M1147">
        <v>1.22245</v>
      </c>
      <c r="N1147">
        <v>-4.1515199999999997</v>
      </c>
      <c r="O1147">
        <v>1.58002E-4</v>
      </c>
      <c r="R1147">
        <v>-53712.4</v>
      </c>
      <c r="S1147">
        <f t="shared" si="87"/>
        <v>5.3750055300000001</v>
      </c>
      <c r="T1147">
        <v>0.95610200000000001</v>
      </c>
      <c r="U1147">
        <v>-4.1511800000000001</v>
      </c>
      <c r="V1147">
        <v>1.2357700000000001E-4</v>
      </c>
      <c r="Y1147">
        <v>-52938.5</v>
      </c>
      <c r="Z1147">
        <f t="shared" si="88"/>
        <v>5.2976155299999999</v>
      </c>
      <c r="AA1147">
        <v>0.94389999999999996</v>
      </c>
      <c r="AB1147">
        <v>-4.1539000000000001</v>
      </c>
      <c r="AC1147">
        <v>1.22E-4</v>
      </c>
      <c r="AF1147">
        <v>-57167</v>
      </c>
      <c r="AG1147">
        <f t="shared" si="89"/>
        <v>5.7204655300000002</v>
      </c>
      <c r="AH1147">
        <v>0.90809899999999999</v>
      </c>
      <c r="AI1147">
        <v>-4.1522100000000002</v>
      </c>
      <c r="AJ1147">
        <v>1.17372E-4</v>
      </c>
    </row>
    <row r="1148" spans="2:36" x14ac:dyDescent="0.3">
      <c r="B1148">
        <v>114600</v>
      </c>
      <c r="C1148">
        <v>0.11459999999999999</v>
      </c>
      <c r="D1148">
        <v>-53818.7</v>
      </c>
      <c r="E1148">
        <f t="shared" si="85"/>
        <v>5.3856355300000001</v>
      </c>
      <c r="F1148">
        <v>1.10127</v>
      </c>
      <c r="G1148">
        <v>-4.1528400000000003</v>
      </c>
      <c r="H1148">
        <v>1.4234E-4</v>
      </c>
      <c r="K1148">
        <v>-55376.800000000003</v>
      </c>
      <c r="L1148">
        <f t="shared" si="86"/>
        <v>5.5414455300000007</v>
      </c>
      <c r="M1148">
        <v>0.99489300000000003</v>
      </c>
      <c r="N1148">
        <v>-4.1518300000000004</v>
      </c>
      <c r="O1148">
        <v>1.28591E-4</v>
      </c>
      <c r="R1148">
        <v>-53283.5</v>
      </c>
      <c r="S1148">
        <f t="shared" si="87"/>
        <v>5.3321155300000003</v>
      </c>
      <c r="T1148">
        <v>0.93894100000000003</v>
      </c>
      <c r="U1148">
        <v>-4.1514499999999996</v>
      </c>
      <c r="V1148">
        <v>1.21359E-4</v>
      </c>
      <c r="Y1148">
        <v>-52411.5</v>
      </c>
      <c r="Z1148">
        <f t="shared" si="88"/>
        <v>5.2449155300000001</v>
      </c>
      <c r="AA1148">
        <v>1.18912</v>
      </c>
      <c r="AB1148">
        <v>-4.1543299999999999</v>
      </c>
      <c r="AC1148">
        <v>1.5369400000000001E-4</v>
      </c>
      <c r="AF1148">
        <v>-56618.7</v>
      </c>
      <c r="AG1148">
        <f t="shared" si="89"/>
        <v>5.6656355299999994</v>
      </c>
      <c r="AH1148">
        <v>0.96723099999999995</v>
      </c>
      <c r="AI1148">
        <v>-4.1524700000000001</v>
      </c>
      <c r="AJ1148">
        <v>1.2501499999999999E-4</v>
      </c>
    </row>
    <row r="1149" spans="2:36" x14ac:dyDescent="0.3">
      <c r="B1149">
        <v>114700</v>
      </c>
      <c r="C1149">
        <v>0.1147</v>
      </c>
      <c r="D1149">
        <v>-53302</v>
      </c>
      <c r="E1149">
        <f t="shared" si="85"/>
        <v>5.3339655300000004</v>
      </c>
      <c r="F1149">
        <v>1.20418</v>
      </c>
      <c r="G1149">
        <v>-4.1531700000000003</v>
      </c>
      <c r="H1149">
        <v>1.5563999999999999E-4</v>
      </c>
      <c r="K1149">
        <v>-54930.8</v>
      </c>
      <c r="L1149">
        <f t="shared" si="86"/>
        <v>5.4968455300000008</v>
      </c>
      <c r="M1149">
        <v>0.90629499999999996</v>
      </c>
      <c r="N1149">
        <v>-4.1520999999999999</v>
      </c>
      <c r="O1149">
        <v>1.17139E-4</v>
      </c>
      <c r="R1149">
        <v>-52836.7</v>
      </c>
      <c r="S1149">
        <f t="shared" si="87"/>
        <v>5.2874355299999998</v>
      </c>
      <c r="T1149">
        <v>1.10223</v>
      </c>
      <c r="U1149">
        <v>-4.1517600000000003</v>
      </c>
      <c r="V1149">
        <v>1.42464E-4</v>
      </c>
      <c r="Y1149">
        <v>-51940.6</v>
      </c>
      <c r="Z1149">
        <f t="shared" si="88"/>
        <v>5.1978255300000002</v>
      </c>
      <c r="AA1149">
        <v>1.04315</v>
      </c>
      <c r="AB1149">
        <v>-4.1548299999999996</v>
      </c>
      <c r="AC1149">
        <v>1.3482699999999999E-4</v>
      </c>
      <c r="AF1149">
        <v>-56022.6</v>
      </c>
      <c r="AG1149">
        <f t="shared" si="89"/>
        <v>5.6060255300000001</v>
      </c>
      <c r="AH1149">
        <v>1.04305</v>
      </c>
      <c r="AI1149">
        <v>-4.1527399999999997</v>
      </c>
      <c r="AJ1149">
        <v>1.3481499999999999E-4</v>
      </c>
    </row>
    <row r="1150" spans="2:36" x14ac:dyDescent="0.3">
      <c r="B1150">
        <v>114800</v>
      </c>
      <c r="C1150">
        <v>0.1148</v>
      </c>
      <c r="D1150">
        <v>-52860.2</v>
      </c>
      <c r="E1150">
        <f t="shared" si="85"/>
        <v>5.2897855299999996</v>
      </c>
      <c r="F1150">
        <v>0.94243900000000003</v>
      </c>
      <c r="G1150">
        <v>-4.1534800000000001</v>
      </c>
      <c r="H1150">
        <v>1.21811E-4</v>
      </c>
      <c r="K1150">
        <v>-54494.2</v>
      </c>
      <c r="L1150">
        <f t="shared" si="86"/>
        <v>5.4531855299999998</v>
      </c>
      <c r="M1150">
        <v>0.900505</v>
      </c>
      <c r="N1150">
        <v>-4.1523500000000002</v>
      </c>
      <c r="O1150">
        <v>1.16391E-4</v>
      </c>
      <c r="R1150">
        <v>-52343.6</v>
      </c>
      <c r="S1150">
        <f t="shared" si="87"/>
        <v>5.2381255299999996</v>
      </c>
      <c r="T1150">
        <v>1.1412199999999999</v>
      </c>
      <c r="U1150">
        <v>-4.1521100000000004</v>
      </c>
      <c r="V1150">
        <v>1.47503E-4</v>
      </c>
      <c r="Y1150">
        <v>-51549.5</v>
      </c>
      <c r="Z1150">
        <f t="shared" si="88"/>
        <v>5.1587155300000003</v>
      </c>
      <c r="AA1150">
        <v>0.846082</v>
      </c>
      <c r="AB1150">
        <v>-4.1551799999999997</v>
      </c>
      <c r="AC1150">
        <v>1.09357E-4</v>
      </c>
      <c r="AF1150">
        <v>-55432.6</v>
      </c>
      <c r="AG1150">
        <f t="shared" si="89"/>
        <v>5.54702553</v>
      </c>
      <c r="AH1150">
        <v>1.1145400000000001</v>
      </c>
      <c r="AI1150">
        <v>-4.1530500000000004</v>
      </c>
      <c r="AJ1150">
        <v>1.44055E-4</v>
      </c>
    </row>
    <row r="1151" spans="2:36" x14ac:dyDescent="0.3">
      <c r="B1151">
        <v>114900</v>
      </c>
      <c r="C1151">
        <v>0.1149</v>
      </c>
      <c r="D1151">
        <v>-52465.9</v>
      </c>
      <c r="E1151">
        <f t="shared" si="85"/>
        <v>5.2503555300000002</v>
      </c>
      <c r="F1151">
        <v>0.83526800000000001</v>
      </c>
      <c r="G1151">
        <v>-4.1537199999999999</v>
      </c>
      <c r="H1151">
        <v>1.07959E-4</v>
      </c>
      <c r="K1151">
        <v>-54063.4</v>
      </c>
      <c r="L1151">
        <f t="shared" si="86"/>
        <v>5.4101055300000001</v>
      </c>
      <c r="M1151">
        <v>0.93237099999999995</v>
      </c>
      <c r="N1151">
        <v>-4.1525699999999999</v>
      </c>
      <c r="O1151">
        <v>1.2050899999999999E-4</v>
      </c>
      <c r="R1151">
        <v>-51871.5</v>
      </c>
      <c r="S1151">
        <f t="shared" si="87"/>
        <v>5.1909155299999998</v>
      </c>
      <c r="T1151">
        <v>1.0774900000000001</v>
      </c>
      <c r="U1151">
        <v>-4.1524700000000001</v>
      </c>
      <c r="V1151">
        <v>1.39266E-4</v>
      </c>
      <c r="Y1151">
        <v>-51162.1</v>
      </c>
      <c r="Z1151">
        <f t="shared" si="88"/>
        <v>5.1199755299999996</v>
      </c>
      <c r="AA1151">
        <v>0.91241300000000003</v>
      </c>
      <c r="AB1151">
        <v>-4.1555200000000001</v>
      </c>
      <c r="AC1151">
        <v>1.1793E-4</v>
      </c>
      <c r="AF1151">
        <v>-54887.9</v>
      </c>
      <c r="AG1151">
        <f t="shared" si="89"/>
        <v>5.4925555300000006</v>
      </c>
      <c r="AH1151">
        <v>0.98741500000000004</v>
      </c>
      <c r="AI1151">
        <v>-4.1533499999999997</v>
      </c>
      <c r="AJ1151">
        <v>1.2762400000000001E-4</v>
      </c>
    </row>
    <row r="1152" spans="2:36" x14ac:dyDescent="0.3">
      <c r="B1152">
        <v>115000</v>
      </c>
      <c r="C1152">
        <v>0.115</v>
      </c>
      <c r="D1152">
        <v>-52025.3</v>
      </c>
      <c r="E1152">
        <f t="shared" si="85"/>
        <v>5.2062955300000002</v>
      </c>
      <c r="F1152">
        <v>0.86472899999999997</v>
      </c>
      <c r="G1152">
        <v>-4.1539299999999999</v>
      </c>
      <c r="H1152">
        <v>1.11767E-4</v>
      </c>
      <c r="K1152">
        <v>-53626.1</v>
      </c>
      <c r="L1152">
        <f t="shared" si="86"/>
        <v>5.36637553</v>
      </c>
      <c r="M1152">
        <v>1.0656399999999999</v>
      </c>
      <c r="N1152">
        <v>-4.1528200000000002</v>
      </c>
      <c r="O1152">
        <v>1.3773400000000001E-4</v>
      </c>
      <c r="R1152">
        <v>-51453.3</v>
      </c>
      <c r="S1152">
        <f t="shared" si="87"/>
        <v>5.1490955300000003</v>
      </c>
      <c r="T1152">
        <v>0.92310499999999995</v>
      </c>
      <c r="U1152">
        <v>-4.1528</v>
      </c>
      <c r="V1152">
        <v>1.19312E-4</v>
      </c>
      <c r="Y1152">
        <v>-50752.800000000003</v>
      </c>
      <c r="Z1152">
        <f t="shared" si="88"/>
        <v>5.0790455300000001</v>
      </c>
      <c r="AA1152">
        <v>0.87250399999999995</v>
      </c>
      <c r="AB1152">
        <v>-4.1558200000000003</v>
      </c>
      <c r="AC1152">
        <v>1.12772E-4</v>
      </c>
      <c r="AF1152">
        <v>-54400.7</v>
      </c>
      <c r="AG1152">
        <f t="shared" si="89"/>
        <v>5.4438355299999994</v>
      </c>
      <c r="AH1152">
        <v>0.88780199999999998</v>
      </c>
      <c r="AI1152">
        <v>-4.1536</v>
      </c>
      <c r="AJ1152">
        <v>1.14749E-4</v>
      </c>
    </row>
    <row r="1153" spans="2:36" x14ac:dyDescent="0.3">
      <c r="B1153">
        <v>115100</v>
      </c>
      <c r="C1153">
        <v>0.11509999999999999</v>
      </c>
      <c r="D1153">
        <v>-51486.8</v>
      </c>
      <c r="E1153">
        <f t="shared" si="85"/>
        <v>5.1524455300000005</v>
      </c>
      <c r="F1153">
        <v>1.0628599999999999</v>
      </c>
      <c r="G1153">
        <v>-4.1541699999999997</v>
      </c>
      <c r="H1153">
        <v>1.3737600000000001E-4</v>
      </c>
      <c r="K1153">
        <v>-53171.8</v>
      </c>
      <c r="L1153">
        <f t="shared" si="86"/>
        <v>5.3209455300000004</v>
      </c>
      <c r="M1153">
        <v>1.08487</v>
      </c>
      <c r="N1153">
        <v>-4.1530800000000001</v>
      </c>
      <c r="O1153">
        <v>1.4022000000000001E-4</v>
      </c>
      <c r="R1153">
        <v>-51040.2</v>
      </c>
      <c r="S1153">
        <f t="shared" si="87"/>
        <v>5.1077855300000001</v>
      </c>
      <c r="T1153">
        <v>0.84688600000000003</v>
      </c>
      <c r="U1153">
        <v>-4.15306</v>
      </c>
      <c r="V1153">
        <v>1.0946E-4</v>
      </c>
      <c r="Y1153">
        <v>-50230.2</v>
      </c>
      <c r="Z1153">
        <f t="shared" si="88"/>
        <v>5.0267855299999997</v>
      </c>
      <c r="AA1153">
        <v>1.0951200000000001</v>
      </c>
      <c r="AB1153">
        <v>-4.1561399999999997</v>
      </c>
      <c r="AC1153">
        <v>1.4154400000000001E-4</v>
      </c>
      <c r="AF1153">
        <v>-53934.8</v>
      </c>
      <c r="AG1153">
        <f t="shared" si="89"/>
        <v>5.3972455300000002</v>
      </c>
      <c r="AH1153">
        <v>0.89714700000000003</v>
      </c>
      <c r="AI1153">
        <v>-4.1538300000000001</v>
      </c>
      <c r="AJ1153">
        <v>1.15957E-4</v>
      </c>
    </row>
    <row r="1154" spans="2:36" x14ac:dyDescent="0.3">
      <c r="B1154">
        <v>115200</v>
      </c>
      <c r="C1154">
        <v>0.1152</v>
      </c>
      <c r="D1154">
        <v>-50889.599999999999</v>
      </c>
      <c r="E1154">
        <f t="shared" si="85"/>
        <v>5.0927255300000001</v>
      </c>
      <c r="F1154">
        <v>1.07613</v>
      </c>
      <c r="G1154">
        <v>-4.1544299999999996</v>
      </c>
      <c r="H1154">
        <v>1.3909E-4</v>
      </c>
      <c r="K1154">
        <v>-52706.9</v>
      </c>
      <c r="L1154">
        <f t="shared" si="86"/>
        <v>5.27445553</v>
      </c>
      <c r="M1154">
        <v>1.08687</v>
      </c>
      <c r="N1154">
        <v>-4.1533699999999998</v>
      </c>
      <c r="O1154">
        <v>1.4047899999999999E-4</v>
      </c>
      <c r="R1154">
        <v>-50609.8</v>
      </c>
      <c r="S1154">
        <f t="shared" si="87"/>
        <v>5.0647455300000006</v>
      </c>
      <c r="T1154">
        <v>0.90391100000000002</v>
      </c>
      <c r="U1154">
        <v>-4.1533199999999999</v>
      </c>
      <c r="V1154">
        <v>1.1683099999999999E-4</v>
      </c>
      <c r="Y1154">
        <v>-49612.2</v>
      </c>
      <c r="Z1154">
        <f t="shared" si="88"/>
        <v>4.9649855299999999</v>
      </c>
      <c r="AA1154">
        <v>1.3668400000000001</v>
      </c>
      <c r="AB1154">
        <v>-4.1566299999999998</v>
      </c>
      <c r="AC1154">
        <v>1.7666399999999999E-4</v>
      </c>
      <c r="AF1154">
        <v>-53483.4</v>
      </c>
      <c r="AG1154">
        <f t="shared" si="89"/>
        <v>5.3521055300000002</v>
      </c>
      <c r="AH1154">
        <v>0.94785799999999998</v>
      </c>
      <c r="AI1154">
        <v>-4.1540400000000002</v>
      </c>
      <c r="AJ1154">
        <v>1.2251100000000001E-4</v>
      </c>
    </row>
    <row r="1155" spans="2:36" x14ac:dyDescent="0.3">
      <c r="B1155">
        <v>115300</v>
      </c>
      <c r="C1155">
        <v>0.1153</v>
      </c>
      <c r="D1155">
        <v>-50332.3</v>
      </c>
      <c r="E1155">
        <f t="shared" ref="E1155:E1202" si="90">(D1155-$D$2)*-0.0001</f>
        <v>5.0369955300000004</v>
      </c>
      <c r="F1155">
        <v>1.0290699999999999</v>
      </c>
      <c r="G1155">
        <v>-4.1546900000000004</v>
      </c>
      <c r="H1155">
        <v>1.33008E-4</v>
      </c>
      <c r="K1155">
        <v>-52241.9</v>
      </c>
      <c r="L1155">
        <f t="shared" ref="L1155:L1202" si="91">(K1155-$K$2)*-0.0001</f>
        <v>5.22795553</v>
      </c>
      <c r="M1155">
        <v>0.98398200000000002</v>
      </c>
      <c r="N1155">
        <v>-4.1536400000000002</v>
      </c>
      <c r="O1155">
        <v>1.2718000000000001E-4</v>
      </c>
      <c r="R1155">
        <v>-50224.9</v>
      </c>
      <c r="S1155">
        <f t="shared" ref="S1155:S1202" si="92">(R1155-$R$2)*-0.0001</f>
        <v>5.0262555300000002</v>
      </c>
      <c r="T1155">
        <v>0.953851</v>
      </c>
      <c r="U1155">
        <v>-4.1535599999999997</v>
      </c>
      <c r="V1155">
        <v>1.2328600000000001E-4</v>
      </c>
      <c r="Y1155">
        <v>-49112.3</v>
      </c>
      <c r="Z1155">
        <f t="shared" ref="Z1155:Z1202" si="93">(Y1155-$Y$2)*-0.0001</f>
        <v>4.9149955300000006</v>
      </c>
      <c r="AA1155">
        <v>1.03599</v>
      </c>
      <c r="AB1155">
        <v>-4.1570999999999998</v>
      </c>
      <c r="AC1155">
        <v>1.3390200000000001E-4</v>
      </c>
      <c r="AF1155">
        <v>-53058.9</v>
      </c>
      <c r="AG1155">
        <f t="shared" ref="AG1155:AG1202" si="94">(AF1155-$AF$2)*-0.0001</f>
        <v>5.3096555300000006</v>
      </c>
      <c r="AH1155">
        <v>0.92123500000000003</v>
      </c>
      <c r="AI1155">
        <v>-4.1542399999999997</v>
      </c>
      <c r="AJ1155">
        <v>1.1907E-4</v>
      </c>
    </row>
    <row r="1156" spans="2:36" x14ac:dyDescent="0.3">
      <c r="B1156">
        <v>115400</v>
      </c>
      <c r="C1156">
        <v>0.1154</v>
      </c>
      <c r="D1156">
        <v>-49827.1</v>
      </c>
      <c r="E1156">
        <f t="shared" si="90"/>
        <v>4.9864755299999999</v>
      </c>
      <c r="F1156">
        <v>0.97966799999999998</v>
      </c>
      <c r="G1156">
        <v>-4.1549399999999999</v>
      </c>
      <c r="H1156">
        <v>1.26623E-4</v>
      </c>
      <c r="K1156">
        <v>-51794.7</v>
      </c>
      <c r="L1156">
        <f t="shared" si="91"/>
        <v>5.1832355300000001</v>
      </c>
      <c r="M1156">
        <v>1.0410999999999999</v>
      </c>
      <c r="N1156">
        <v>-4.1539200000000003</v>
      </c>
      <c r="O1156">
        <v>1.3456300000000001E-4</v>
      </c>
      <c r="R1156">
        <v>-49877.3</v>
      </c>
      <c r="S1156">
        <f t="shared" si="92"/>
        <v>4.9914955300000008</v>
      </c>
      <c r="T1156">
        <v>0.99033899999999997</v>
      </c>
      <c r="U1156">
        <v>-4.1538000000000004</v>
      </c>
      <c r="V1156">
        <v>1.28002E-4</v>
      </c>
      <c r="Y1156">
        <v>-48679.1</v>
      </c>
      <c r="Z1156">
        <f t="shared" si="93"/>
        <v>4.8716755300000001</v>
      </c>
      <c r="AA1156">
        <v>0.84970900000000005</v>
      </c>
      <c r="AB1156">
        <v>-4.1574600000000004</v>
      </c>
      <c r="AC1156">
        <v>1.09825E-4</v>
      </c>
      <c r="AF1156">
        <v>-52635.199999999997</v>
      </c>
      <c r="AG1156">
        <f t="shared" si="94"/>
        <v>5.2672855299999997</v>
      </c>
      <c r="AH1156">
        <v>0.92204799999999998</v>
      </c>
      <c r="AI1156">
        <v>-4.1544100000000004</v>
      </c>
      <c r="AJ1156">
        <v>1.19175E-4</v>
      </c>
    </row>
    <row r="1157" spans="2:36" x14ac:dyDescent="0.3">
      <c r="B1157">
        <v>115500</v>
      </c>
      <c r="C1157">
        <v>0.11550000000000001</v>
      </c>
      <c r="D1157">
        <v>-49362.5</v>
      </c>
      <c r="E1157">
        <f t="shared" si="90"/>
        <v>4.9400155300000002</v>
      </c>
      <c r="F1157">
        <v>1.0952599999999999</v>
      </c>
      <c r="G1157">
        <v>-4.1552199999999999</v>
      </c>
      <c r="H1157">
        <v>1.4156300000000001E-4</v>
      </c>
      <c r="K1157">
        <v>-51345.5</v>
      </c>
      <c r="L1157">
        <f t="shared" si="91"/>
        <v>5.1383155299999999</v>
      </c>
      <c r="M1157">
        <v>0.95437899999999998</v>
      </c>
      <c r="N1157">
        <v>-4.1541800000000002</v>
      </c>
      <c r="O1157">
        <v>1.23354E-4</v>
      </c>
      <c r="R1157">
        <v>-49561</v>
      </c>
      <c r="S1157">
        <f t="shared" si="92"/>
        <v>4.9598655300000001</v>
      </c>
      <c r="T1157">
        <v>0.92561499999999997</v>
      </c>
      <c r="U1157">
        <v>-4.1540100000000004</v>
      </c>
      <c r="V1157">
        <v>1.19636E-4</v>
      </c>
      <c r="Y1157">
        <v>-48265.4</v>
      </c>
      <c r="Z1157">
        <f t="shared" si="93"/>
        <v>4.8303055300000004</v>
      </c>
      <c r="AA1157">
        <v>0.861182</v>
      </c>
      <c r="AB1157">
        <v>-4.1577700000000002</v>
      </c>
      <c r="AC1157">
        <v>1.11308E-4</v>
      </c>
      <c r="AF1157">
        <v>-52149.3</v>
      </c>
      <c r="AG1157">
        <f t="shared" si="94"/>
        <v>5.2186955300000006</v>
      </c>
      <c r="AH1157">
        <v>1.0311600000000001</v>
      </c>
      <c r="AI1157">
        <v>-4.1546000000000003</v>
      </c>
      <c r="AJ1157">
        <v>1.3327799999999999E-4</v>
      </c>
    </row>
    <row r="1158" spans="2:36" x14ac:dyDescent="0.3">
      <c r="B1158">
        <v>115600</v>
      </c>
      <c r="C1158">
        <v>0.11559999999999999</v>
      </c>
      <c r="D1158">
        <v>-48946</v>
      </c>
      <c r="E1158">
        <f t="shared" si="90"/>
        <v>4.8983655300000004</v>
      </c>
      <c r="F1158">
        <v>1.0899300000000001</v>
      </c>
      <c r="G1158">
        <v>-4.1555299999999997</v>
      </c>
      <c r="H1158">
        <v>1.4087400000000001E-4</v>
      </c>
      <c r="K1158">
        <v>-50851.1</v>
      </c>
      <c r="L1158">
        <f t="shared" si="91"/>
        <v>5.0888755300000001</v>
      </c>
      <c r="M1158">
        <v>0.98932200000000003</v>
      </c>
      <c r="N1158">
        <v>-4.1544299999999996</v>
      </c>
      <c r="O1158">
        <v>1.2787000000000001E-4</v>
      </c>
      <c r="R1158">
        <v>-49252.9</v>
      </c>
      <c r="S1158">
        <f t="shared" si="92"/>
        <v>4.9290555300000003</v>
      </c>
      <c r="T1158">
        <v>0.92330599999999996</v>
      </c>
      <c r="U1158">
        <v>-4.1542000000000003</v>
      </c>
      <c r="V1158">
        <v>1.19338E-4</v>
      </c>
      <c r="Y1158">
        <v>-47839.6</v>
      </c>
      <c r="Z1158">
        <f t="shared" si="93"/>
        <v>4.7877255300000003</v>
      </c>
      <c r="AA1158">
        <v>1.0387900000000001</v>
      </c>
      <c r="AB1158">
        <v>-4.1581099999999998</v>
      </c>
      <c r="AC1158">
        <v>1.3426399999999999E-4</v>
      </c>
      <c r="AF1158">
        <v>-51639</v>
      </c>
      <c r="AG1158">
        <f t="shared" si="94"/>
        <v>5.1676655299999998</v>
      </c>
      <c r="AH1158">
        <v>1.0930800000000001</v>
      </c>
      <c r="AI1158">
        <v>-4.1547999999999998</v>
      </c>
      <c r="AJ1158">
        <v>1.4128099999999999E-4</v>
      </c>
    </row>
    <row r="1159" spans="2:36" x14ac:dyDescent="0.3">
      <c r="B1159">
        <v>115700</v>
      </c>
      <c r="C1159">
        <v>0.1157</v>
      </c>
      <c r="D1159">
        <v>-48570.5</v>
      </c>
      <c r="E1159">
        <f t="shared" si="90"/>
        <v>4.86081553</v>
      </c>
      <c r="F1159">
        <v>0.97783699999999996</v>
      </c>
      <c r="G1159">
        <v>-4.1558099999999998</v>
      </c>
      <c r="H1159">
        <v>1.2638600000000001E-4</v>
      </c>
      <c r="K1159">
        <v>-50328.9</v>
      </c>
      <c r="L1159">
        <f t="shared" si="91"/>
        <v>5.03665553</v>
      </c>
      <c r="M1159">
        <v>1.01308</v>
      </c>
      <c r="N1159">
        <v>-4.1546900000000004</v>
      </c>
      <c r="O1159">
        <v>1.3094100000000001E-4</v>
      </c>
      <c r="R1159">
        <v>-48869.4</v>
      </c>
      <c r="S1159">
        <f t="shared" si="92"/>
        <v>4.89070553</v>
      </c>
      <c r="T1159">
        <v>1.08443</v>
      </c>
      <c r="U1159">
        <v>-4.1544299999999996</v>
      </c>
      <c r="V1159">
        <v>1.4016300000000001E-4</v>
      </c>
      <c r="Y1159">
        <v>-47378</v>
      </c>
      <c r="Z1159">
        <f t="shared" si="93"/>
        <v>4.7415655299999999</v>
      </c>
      <c r="AA1159">
        <v>0.97839900000000002</v>
      </c>
      <c r="AB1159">
        <v>-4.1584399999999997</v>
      </c>
      <c r="AC1159">
        <v>1.2645899999999999E-4</v>
      </c>
      <c r="AF1159">
        <v>-51098</v>
      </c>
      <c r="AG1159">
        <f t="shared" si="94"/>
        <v>5.1135655299999998</v>
      </c>
      <c r="AH1159">
        <v>1.12229</v>
      </c>
      <c r="AI1159">
        <v>-4.1550399999999996</v>
      </c>
      <c r="AJ1159">
        <v>1.4505599999999999E-4</v>
      </c>
    </row>
    <row r="1160" spans="2:36" x14ac:dyDescent="0.3">
      <c r="B1160">
        <v>115800</v>
      </c>
      <c r="C1160">
        <v>0.1158</v>
      </c>
      <c r="D1160">
        <v>-48235.6</v>
      </c>
      <c r="E1160">
        <f t="shared" si="90"/>
        <v>4.8273255299999995</v>
      </c>
      <c r="F1160">
        <v>0.88026400000000005</v>
      </c>
      <c r="G1160">
        <v>-4.1560600000000001</v>
      </c>
      <c r="H1160">
        <v>1.13775E-4</v>
      </c>
      <c r="K1160">
        <v>-49821.8</v>
      </c>
      <c r="L1160">
        <f t="shared" si="91"/>
        <v>4.9859455300000004</v>
      </c>
      <c r="M1160">
        <v>1.01755</v>
      </c>
      <c r="N1160">
        <v>-4.1549500000000004</v>
      </c>
      <c r="O1160">
        <v>1.31519E-4</v>
      </c>
      <c r="R1160">
        <v>-48454.400000000001</v>
      </c>
      <c r="S1160">
        <f t="shared" si="92"/>
        <v>4.8492055299999999</v>
      </c>
      <c r="T1160">
        <v>1.00919</v>
      </c>
      <c r="U1160">
        <v>-4.1546399999999997</v>
      </c>
      <c r="V1160">
        <v>1.3043899999999999E-4</v>
      </c>
      <c r="Y1160">
        <v>-46862.7</v>
      </c>
      <c r="Z1160">
        <f t="shared" si="93"/>
        <v>4.6900355299999994</v>
      </c>
      <c r="AA1160">
        <v>1.1172</v>
      </c>
      <c r="AB1160">
        <v>-4.1588000000000003</v>
      </c>
      <c r="AC1160">
        <v>1.4439800000000001E-4</v>
      </c>
      <c r="AF1160">
        <v>-50556.9</v>
      </c>
      <c r="AG1160">
        <f t="shared" si="94"/>
        <v>5.0594555300000001</v>
      </c>
      <c r="AH1160">
        <v>1.06057</v>
      </c>
      <c r="AI1160">
        <v>-4.1552899999999999</v>
      </c>
      <c r="AJ1160">
        <v>1.3707899999999999E-4</v>
      </c>
    </row>
    <row r="1161" spans="2:36" x14ac:dyDescent="0.3">
      <c r="B1161">
        <v>115900</v>
      </c>
      <c r="C1161">
        <v>0.1159</v>
      </c>
      <c r="D1161">
        <v>-47838.2</v>
      </c>
      <c r="E1161">
        <f t="shared" si="90"/>
        <v>4.7875855299999994</v>
      </c>
      <c r="F1161">
        <v>0.95554099999999997</v>
      </c>
      <c r="G1161">
        <v>-4.1563100000000004</v>
      </c>
      <c r="H1161">
        <v>1.23504E-4</v>
      </c>
      <c r="K1161">
        <v>-49346.8</v>
      </c>
      <c r="L1161">
        <f t="shared" si="91"/>
        <v>4.9384455300000001</v>
      </c>
      <c r="M1161">
        <v>0.97120600000000001</v>
      </c>
      <c r="N1161">
        <v>-4.1551999999999998</v>
      </c>
      <c r="O1161">
        <v>1.2552900000000001E-4</v>
      </c>
      <c r="R1161">
        <v>-48052.1</v>
      </c>
      <c r="S1161">
        <f t="shared" si="92"/>
        <v>4.8089755299999997</v>
      </c>
      <c r="T1161">
        <v>0.97599499999999995</v>
      </c>
      <c r="U1161">
        <v>-4.1548499999999997</v>
      </c>
      <c r="V1161">
        <v>1.26148E-4</v>
      </c>
      <c r="Y1161">
        <v>-46381.7</v>
      </c>
      <c r="Z1161">
        <f t="shared" si="93"/>
        <v>4.6419355299999996</v>
      </c>
      <c r="AA1161">
        <v>1.0768800000000001</v>
      </c>
      <c r="AB1161">
        <v>-4.1591899999999997</v>
      </c>
      <c r="AC1161">
        <v>1.3918700000000001E-4</v>
      </c>
      <c r="AF1161">
        <v>-50067</v>
      </c>
      <c r="AG1161">
        <f t="shared" si="94"/>
        <v>5.0104655300000003</v>
      </c>
      <c r="AH1161">
        <v>1.07325</v>
      </c>
      <c r="AI1161">
        <v>-4.1555600000000004</v>
      </c>
      <c r="AJ1161">
        <v>1.38718E-4</v>
      </c>
    </row>
    <row r="1162" spans="2:36" x14ac:dyDescent="0.3">
      <c r="B1162">
        <v>116000</v>
      </c>
      <c r="C1162">
        <v>0.11600000000000001</v>
      </c>
      <c r="D1162">
        <v>-47392.3</v>
      </c>
      <c r="E1162">
        <f t="shared" si="90"/>
        <v>4.74299553</v>
      </c>
      <c r="F1162">
        <v>0.99177999999999999</v>
      </c>
      <c r="G1162">
        <v>-4.1565500000000002</v>
      </c>
      <c r="H1162">
        <v>1.28188E-4</v>
      </c>
      <c r="K1162">
        <v>-48909.5</v>
      </c>
      <c r="L1162">
        <f t="shared" si="91"/>
        <v>4.89471553</v>
      </c>
      <c r="M1162">
        <v>1.0879700000000001</v>
      </c>
      <c r="N1162">
        <v>-4.1554700000000002</v>
      </c>
      <c r="O1162">
        <v>1.4062100000000001E-4</v>
      </c>
      <c r="R1162">
        <v>-47617.1</v>
      </c>
      <c r="S1162">
        <f t="shared" si="92"/>
        <v>4.7654755299999998</v>
      </c>
      <c r="T1162">
        <v>1.0600799999999999</v>
      </c>
      <c r="U1162">
        <v>-4.1550700000000003</v>
      </c>
      <c r="V1162">
        <v>1.37016E-4</v>
      </c>
      <c r="Y1162">
        <v>-45959</v>
      </c>
      <c r="Z1162">
        <f t="shared" si="93"/>
        <v>4.5996655300000002</v>
      </c>
      <c r="AA1162">
        <v>0.88967799999999997</v>
      </c>
      <c r="AB1162">
        <v>-4.15951</v>
      </c>
      <c r="AC1162">
        <v>1.14991E-4</v>
      </c>
      <c r="AF1162">
        <v>-49597.8</v>
      </c>
      <c r="AG1162">
        <f t="shared" si="94"/>
        <v>4.9635455300000002</v>
      </c>
      <c r="AH1162">
        <v>1.0053399999999999</v>
      </c>
      <c r="AI1162">
        <v>-4.1558400000000004</v>
      </c>
      <c r="AJ1162">
        <v>1.2994100000000001E-4</v>
      </c>
    </row>
    <row r="1163" spans="2:36" x14ac:dyDescent="0.3">
      <c r="B1163">
        <v>116100</v>
      </c>
      <c r="C1163">
        <v>0.11609999999999999</v>
      </c>
      <c r="D1163">
        <v>-46927.4</v>
      </c>
      <c r="E1163">
        <f t="shared" si="90"/>
        <v>4.6965055300000005</v>
      </c>
      <c r="F1163">
        <v>0.98530499999999999</v>
      </c>
      <c r="G1163">
        <v>-4.15679</v>
      </c>
      <c r="H1163">
        <v>1.2735099999999999E-4</v>
      </c>
      <c r="K1163">
        <v>-48437.3</v>
      </c>
      <c r="L1163">
        <f t="shared" si="91"/>
        <v>4.8474955300000007</v>
      </c>
      <c r="M1163">
        <v>1.08657</v>
      </c>
      <c r="N1163">
        <v>-4.15578</v>
      </c>
      <c r="O1163">
        <v>1.4044E-4</v>
      </c>
      <c r="R1163">
        <v>-47175</v>
      </c>
      <c r="S1163">
        <f t="shared" si="92"/>
        <v>4.7212655300000002</v>
      </c>
      <c r="T1163">
        <v>0.98938800000000005</v>
      </c>
      <c r="U1163">
        <v>-4.1552899999999999</v>
      </c>
      <c r="V1163">
        <v>1.2787900000000001E-4</v>
      </c>
      <c r="Y1163">
        <v>-45565.8</v>
      </c>
      <c r="Z1163">
        <f t="shared" si="93"/>
        <v>4.5603455300000002</v>
      </c>
      <c r="AA1163">
        <v>0.94708599999999998</v>
      </c>
      <c r="AB1163">
        <v>-4.1598100000000002</v>
      </c>
      <c r="AC1163">
        <v>1.22411E-4</v>
      </c>
      <c r="AF1163">
        <v>-49080.5</v>
      </c>
      <c r="AG1163">
        <f t="shared" si="94"/>
        <v>4.9118155300000002</v>
      </c>
      <c r="AH1163">
        <v>1.00349</v>
      </c>
      <c r="AI1163">
        <v>-4.1561000000000003</v>
      </c>
      <c r="AJ1163">
        <v>1.2970200000000001E-4</v>
      </c>
    </row>
    <row r="1164" spans="2:36" x14ac:dyDescent="0.3">
      <c r="B1164">
        <v>116200</v>
      </c>
      <c r="C1164">
        <v>0.1162</v>
      </c>
      <c r="D1164">
        <v>-46470.1</v>
      </c>
      <c r="E1164">
        <f t="shared" si="90"/>
        <v>4.6507755299999998</v>
      </c>
      <c r="F1164">
        <v>1.0964400000000001</v>
      </c>
      <c r="G1164">
        <v>-4.1570400000000003</v>
      </c>
      <c r="H1164">
        <v>1.4171499999999999E-4</v>
      </c>
      <c r="K1164">
        <v>-47975.199999999997</v>
      </c>
      <c r="L1164">
        <f t="shared" si="91"/>
        <v>4.8012855299999995</v>
      </c>
      <c r="M1164">
        <v>1.19048</v>
      </c>
      <c r="N1164">
        <v>-4.1561199999999996</v>
      </c>
      <c r="O1164">
        <v>1.53871E-4</v>
      </c>
      <c r="R1164">
        <v>-46754.1</v>
      </c>
      <c r="S1164">
        <f t="shared" si="92"/>
        <v>4.6791755300000002</v>
      </c>
      <c r="T1164">
        <v>0.97777899999999995</v>
      </c>
      <c r="U1164">
        <v>-4.1555</v>
      </c>
      <c r="V1164">
        <v>1.26379E-4</v>
      </c>
      <c r="Y1164">
        <v>-45168.1</v>
      </c>
      <c r="Z1164">
        <f t="shared" si="93"/>
        <v>4.5205755300000003</v>
      </c>
      <c r="AA1164">
        <v>1.0227900000000001</v>
      </c>
      <c r="AB1164">
        <v>-4.1601299999999997</v>
      </c>
      <c r="AC1164">
        <v>1.3219699999999999E-4</v>
      </c>
      <c r="AF1164">
        <v>-48525.9</v>
      </c>
      <c r="AG1164">
        <f t="shared" si="94"/>
        <v>4.8563555300000001</v>
      </c>
      <c r="AH1164">
        <v>1.2322599999999999</v>
      </c>
      <c r="AI1164">
        <v>-4.1564500000000004</v>
      </c>
      <c r="AJ1164">
        <v>1.5927000000000001E-4</v>
      </c>
    </row>
    <row r="1165" spans="2:36" x14ac:dyDescent="0.3">
      <c r="B1165">
        <v>116300</v>
      </c>
      <c r="C1165">
        <v>0.1163</v>
      </c>
      <c r="D1165">
        <v>-46081.7</v>
      </c>
      <c r="E1165">
        <f t="shared" si="90"/>
        <v>4.6119355300000002</v>
      </c>
      <c r="F1165">
        <v>1.28661</v>
      </c>
      <c r="G1165">
        <v>-4.1574</v>
      </c>
      <c r="H1165">
        <v>1.6629599999999999E-4</v>
      </c>
      <c r="K1165">
        <v>-47542.2</v>
      </c>
      <c r="L1165">
        <f t="shared" si="91"/>
        <v>4.75798553</v>
      </c>
      <c r="M1165">
        <v>0.98221700000000001</v>
      </c>
      <c r="N1165">
        <v>-4.1564500000000004</v>
      </c>
      <c r="O1165">
        <v>1.26952E-4</v>
      </c>
      <c r="R1165">
        <v>-46302.2</v>
      </c>
      <c r="S1165">
        <f t="shared" si="92"/>
        <v>4.6339855299999995</v>
      </c>
      <c r="T1165">
        <v>1.00834</v>
      </c>
      <c r="U1165">
        <v>-4.15571</v>
      </c>
      <c r="V1165">
        <v>1.3032899999999999E-4</v>
      </c>
      <c r="Y1165">
        <v>-44746.400000000001</v>
      </c>
      <c r="Z1165">
        <f t="shared" si="93"/>
        <v>4.4784055299999999</v>
      </c>
      <c r="AA1165">
        <v>1.0968</v>
      </c>
      <c r="AB1165">
        <v>-4.1604799999999997</v>
      </c>
      <c r="AC1165">
        <v>1.41762E-4</v>
      </c>
      <c r="AF1165">
        <v>-48049.599999999999</v>
      </c>
      <c r="AG1165">
        <f t="shared" si="94"/>
        <v>4.8087255300000002</v>
      </c>
      <c r="AH1165">
        <v>0.99268800000000001</v>
      </c>
      <c r="AI1165">
        <v>-4.1567600000000002</v>
      </c>
      <c r="AJ1165">
        <v>1.2830599999999999E-4</v>
      </c>
    </row>
    <row r="1166" spans="2:36" x14ac:dyDescent="0.3">
      <c r="B1166">
        <v>116400</v>
      </c>
      <c r="C1166">
        <v>0.1164</v>
      </c>
      <c r="D1166">
        <v>-45744.7</v>
      </c>
      <c r="E1166">
        <f t="shared" si="90"/>
        <v>4.5782355299999997</v>
      </c>
      <c r="F1166">
        <v>0.98320200000000002</v>
      </c>
      <c r="G1166">
        <v>-4.1577200000000003</v>
      </c>
      <c r="H1166">
        <v>1.2707899999999999E-4</v>
      </c>
      <c r="K1166">
        <v>-47121.1</v>
      </c>
      <c r="L1166">
        <f t="shared" si="91"/>
        <v>4.7158755299999999</v>
      </c>
      <c r="M1166">
        <v>0.98924000000000001</v>
      </c>
      <c r="N1166">
        <v>-4.1567699999999999</v>
      </c>
      <c r="O1166">
        <v>1.2786000000000001E-4</v>
      </c>
      <c r="R1166">
        <v>-45906.3</v>
      </c>
      <c r="S1166">
        <f t="shared" si="92"/>
        <v>4.5943955300000008</v>
      </c>
      <c r="T1166">
        <v>1.1124799999999999</v>
      </c>
      <c r="U1166">
        <v>-4.1559600000000003</v>
      </c>
      <c r="V1166">
        <v>1.4378899999999999E-4</v>
      </c>
      <c r="Y1166">
        <v>-44329.4</v>
      </c>
      <c r="Z1166">
        <f t="shared" si="93"/>
        <v>4.4367055300000002</v>
      </c>
      <c r="AA1166">
        <v>1.17293</v>
      </c>
      <c r="AB1166">
        <v>-4.1608700000000001</v>
      </c>
      <c r="AC1166">
        <v>1.51602E-4</v>
      </c>
      <c r="AF1166">
        <v>-47652.7</v>
      </c>
      <c r="AG1166">
        <f t="shared" si="94"/>
        <v>4.76903553</v>
      </c>
      <c r="AH1166">
        <v>1.1107899999999999</v>
      </c>
      <c r="AI1166">
        <v>-4.1571100000000003</v>
      </c>
      <c r="AJ1166">
        <v>1.4357000000000001E-4</v>
      </c>
    </row>
    <row r="1167" spans="2:36" x14ac:dyDescent="0.3">
      <c r="B1167">
        <v>116500</v>
      </c>
      <c r="C1167">
        <v>0.11650000000000001</v>
      </c>
      <c r="D1167">
        <v>-45398.5</v>
      </c>
      <c r="E1167">
        <f t="shared" si="90"/>
        <v>4.5436155300000003</v>
      </c>
      <c r="F1167">
        <v>0.87552399999999997</v>
      </c>
      <c r="G1167">
        <v>-4.1579899999999999</v>
      </c>
      <c r="H1167">
        <v>1.13162E-4</v>
      </c>
      <c r="K1167">
        <v>-46727.1</v>
      </c>
      <c r="L1167">
        <f t="shared" si="91"/>
        <v>4.6764755300000003</v>
      </c>
      <c r="M1167">
        <v>0.96354499999999998</v>
      </c>
      <c r="N1167">
        <v>-4.1570600000000004</v>
      </c>
      <c r="O1167">
        <v>1.2453900000000001E-4</v>
      </c>
      <c r="R1167">
        <v>-45556.5</v>
      </c>
      <c r="S1167">
        <f t="shared" si="92"/>
        <v>4.5594155299999999</v>
      </c>
      <c r="T1167">
        <v>1.0488999999999999</v>
      </c>
      <c r="U1167">
        <v>-4.1562099999999997</v>
      </c>
      <c r="V1167">
        <v>1.3557099999999999E-4</v>
      </c>
      <c r="Y1167">
        <v>-43994.400000000001</v>
      </c>
      <c r="Z1167">
        <f t="shared" si="93"/>
        <v>4.4032055300000001</v>
      </c>
      <c r="AA1167">
        <v>1.0238100000000001</v>
      </c>
      <c r="AB1167">
        <v>-4.1612900000000002</v>
      </c>
      <c r="AC1167">
        <v>1.3232900000000001E-4</v>
      </c>
      <c r="AF1167">
        <v>-47252.9</v>
      </c>
      <c r="AG1167">
        <f t="shared" si="94"/>
        <v>4.7290555300000001</v>
      </c>
      <c r="AH1167">
        <v>0.98305900000000002</v>
      </c>
      <c r="AI1167">
        <v>-4.1574499999999999</v>
      </c>
      <c r="AJ1167">
        <v>1.2706100000000001E-4</v>
      </c>
    </row>
    <row r="1168" spans="2:36" x14ac:dyDescent="0.3">
      <c r="B1168">
        <v>116600</v>
      </c>
      <c r="C1168">
        <v>0.1166</v>
      </c>
      <c r="D1168">
        <v>-45010.3</v>
      </c>
      <c r="E1168">
        <f t="shared" si="90"/>
        <v>4.50479553</v>
      </c>
      <c r="F1168">
        <v>1.0190699999999999</v>
      </c>
      <c r="G1168">
        <v>-4.1582699999999999</v>
      </c>
      <c r="H1168">
        <v>1.31715E-4</v>
      </c>
      <c r="K1168">
        <v>-46370.6</v>
      </c>
      <c r="L1168">
        <f t="shared" si="91"/>
        <v>4.6408255299999999</v>
      </c>
      <c r="M1168">
        <v>0.96762599999999999</v>
      </c>
      <c r="N1168">
        <v>-4.1573500000000001</v>
      </c>
      <c r="O1168">
        <v>1.2506600000000001E-4</v>
      </c>
      <c r="R1168">
        <v>-45269.7</v>
      </c>
      <c r="S1168">
        <f t="shared" si="92"/>
        <v>4.5307355299999994</v>
      </c>
      <c r="T1168">
        <v>0.91142800000000002</v>
      </c>
      <c r="U1168">
        <v>-4.1564500000000004</v>
      </c>
      <c r="V1168">
        <v>1.17803E-4</v>
      </c>
      <c r="Y1168">
        <v>-43664.2</v>
      </c>
      <c r="Z1168">
        <f t="shared" si="93"/>
        <v>4.3701855299999997</v>
      </c>
      <c r="AA1168">
        <v>0.85668999999999995</v>
      </c>
      <c r="AB1168">
        <v>-4.1616</v>
      </c>
      <c r="AC1168">
        <v>1.10728E-4</v>
      </c>
      <c r="AF1168">
        <v>-46877</v>
      </c>
      <c r="AG1168">
        <f t="shared" si="94"/>
        <v>4.6914655300000003</v>
      </c>
      <c r="AH1168">
        <v>1.1065499999999999</v>
      </c>
      <c r="AI1168">
        <v>-4.1578200000000001</v>
      </c>
      <c r="AJ1168">
        <v>1.43022E-4</v>
      </c>
    </row>
    <row r="1169" spans="2:36" x14ac:dyDescent="0.3">
      <c r="B1169">
        <v>116700</v>
      </c>
      <c r="C1169">
        <v>0.1167</v>
      </c>
      <c r="D1169">
        <v>-44590.5</v>
      </c>
      <c r="E1169">
        <f t="shared" si="90"/>
        <v>4.4628155300000003</v>
      </c>
      <c r="F1169">
        <v>1.08667</v>
      </c>
      <c r="G1169">
        <v>-4.1585999999999999</v>
      </c>
      <c r="H1169">
        <v>1.4045299999999999E-4</v>
      </c>
      <c r="K1169">
        <v>-45974.9</v>
      </c>
      <c r="L1169">
        <f t="shared" si="91"/>
        <v>4.6012555300000004</v>
      </c>
      <c r="M1169">
        <v>1.05498</v>
      </c>
      <c r="N1169">
        <v>-4.1576500000000003</v>
      </c>
      <c r="O1169">
        <v>1.3635700000000001E-4</v>
      </c>
      <c r="R1169">
        <v>-45026.2</v>
      </c>
      <c r="S1169">
        <f t="shared" si="92"/>
        <v>4.5063855300000002</v>
      </c>
      <c r="T1169">
        <v>0.69593799999999995</v>
      </c>
      <c r="U1169">
        <v>-4.1565899999999996</v>
      </c>
      <c r="V1169" s="2">
        <v>8.9950400000000005E-5</v>
      </c>
      <c r="Y1169">
        <v>-43302.5</v>
      </c>
      <c r="Z1169">
        <f t="shared" si="93"/>
        <v>4.3340155300000003</v>
      </c>
      <c r="AA1169">
        <v>0.94487299999999996</v>
      </c>
      <c r="AB1169">
        <v>-4.1619200000000003</v>
      </c>
      <c r="AC1169">
        <v>1.22125E-4</v>
      </c>
      <c r="AF1169">
        <v>-46544.2</v>
      </c>
      <c r="AG1169">
        <f t="shared" si="94"/>
        <v>4.6581855299999999</v>
      </c>
      <c r="AH1169">
        <v>0.93032499999999996</v>
      </c>
      <c r="AI1169">
        <v>-4.15815</v>
      </c>
      <c r="AJ1169">
        <v>1.20245E-4</v>
      </c>
    </row>
    <row r="1170" spans="2:36" x14ac:dyDescent="0.3">
      <c r="B1170">
        <v>116800</v>
      </c>
      <c r="C1170">
        <v>0.1168</v>
      </c>
      <c r="D1170">
        <v>-44262.7</v>
      </c>
      <c r="E1170">
        <f t="shared" si="90"/>
        <v>4.4300355299999996</v>
      </c>
      <c r="F1170">
        <v>0.84162800000000004</v>
      </c>
      <c r="G1170">
        <v>-4.1588399999999996</v>
      </c>
      <c r="H1170">
        <v>1.08781E-4</v>
      </c>
      <c r="K1170">
        <v>-45563.199999999997</v>
      </c>
      <c r="L1170">
        <f t="shared" si="91"/>
        <v>4.5600855299999994</v>
      </c>
      <c r="M1170">
        <v>1.0662700000000001</v>
      </c>
      <c r="N1170">
        <v>-4.1579800000000002</v>
      </c>
      <c r="O1170">
        <v>1.37816E-4</v>
      </c>
      <c r="R1170">
        <v>-44748.6</v>
      </c>
      <c r="S1170">
        <f t="shared" si="92"/>
        <v>4.4786255299999995</v>
      </c>
      <c r="T1170">
        <v>0.81782900000000003</v>
      </c>
      <c r="U1170">
        <v>-4.1567100000000003</v>
      </c>
      <c r="V1170">
        <v>1.0570500000000001E-4</v>
      </c>
      <c r="Y1170">
        <v>-42989.1</v>
      </c>
      <c r="Z1170">
        <f t="shared" si="93"/>
        <v>4.3026755300000001</v>
      </c>
      <c r="AA1170">
        <v>0.938697</v>
      </c>
      <c r="AB1170">
        <v>-4.16221</v>
      </c>
      <c r="AC1170">
        <v>1.21327E-4</v>
      </c>
      <c r="AF1170">
        <v>-46186</v>
      </c>
      <c r="AG1170">
        <f t="shared" si="94"/>
        <v>4.6223655299999997</v>
      </c>
      <c r="AH1170">
        <v>0.944164</v>
      </c>
      <c r="AI1170">
        <v>-4.1584500000000002</v>
      </c>
      <c r="AJ1170">
        <v>1.22034E-4</v>
      </c>
    </row>
    <row r="1171" spans="2:36" x14ac:dyDescent="0.3">
      <c r="B1171">
        <v>116900</v>
      </c>
      <c r="C1171">
        <v>0.1169</v>
      </c>
      <c r="D1171">
        <v>-43934.1</v>
      </c>
      <c r="E1171">
        <f t="shared" si="90"/>
        <v>4.3971755300000002</v>
      </c>
      <c r="F1171">
        <v>0.87856699999999999</v>
      </c>
      <c r="G1171">
        <v>-4.1590600000000002</v>
      </c>
      <c r="H1171">
        <v>1.1355500000000001E-4</v>
      </c>
      <c r="K1171">
        <v>-45168.7</v>
      </c>
      <c r="L1171">
        <f t="shared" si="91"/>
        <v>4.5206355299999998</v>
      </c>
      <c r="M1171">
        <v>0.932195</v>
      </c>
      <c r="N1171">
        <v>-4.1582600000000003</v>
      </c>
      <c r="O1171">
        <v>1.20487E-4</v>
      </c>
      <c r="R1171">
        <v>-44328.4</v>
      </c>
      <c r="S1171">
        <f t="shared" si="92"/>
        <v>4.4366055300000005</v>
      </c>
      <c r="T1171">
        <v>1.14107</v>
      </c>
      <c r="U1171">
        <v>-4.15686</v>
      </c>
      <c r="V1171">
        <v>1.47484E-4</v>
      </c>
      <c r="Y1171">
        <v>-42698.2</v>
      </c>
      <c r="Z1171">
        <f t="shared" si="93"/>
        <v>4.2735855300000001</v>
      </c>
      <c r="AA1171">
        <v>1.0265299999999999</v>
      </c>
      <c r="AB1171">
        <v>-4.1625199999999998</v>
      </c>
      <c r="AC1171">
        <v>1.3267899999999999E-4</v>
      </c>
      <c r="AF1171">
        <v>-45806.1</v>
      </c>
      <c r="AG1171">
        <f t="shared" si="94"/>
        <v>4.58437553</v>
      </c>
      <c r="AH1171">
        <v>0.94986599999999999</v>
      </c>
      <c r="AI1171">
        <v>-4.1587300000000003</v>
      </c>
      <c r="AJ1171">
        <v>1.2277100000000001E-4</v>
      </c>
    </row>
    <row r="1172" spans="2:36" x14ac:dyDescent="0.3">
      <c r="B1172">
        <v>117000</v>
      </c>
      <c r="C1172">
        <v>0.11700000000000001</v>
      </c>
      <c r="D1172">
        <v>-43515.8</v>
      </c>
      <c r="E1172">
        <f t="shared" si="90"/>
        <v>4.3553455300000001</v>
      </c>
      <c r="F1172">
        <v>1.05999</v>
      </c>
      <c r="G1172">
        <v>-4.1593099999999996</v>
      </c>
      <c r="H1172">
        <v>1.3700499999999999E-4</v>
      </c>
      <c r="K1172">
        <v>-44842.8</v>
      </c>
      <c r="L1172">
        <f t="shared" si="91"/>
        <v>4.4880455299999999</v>
      </c>
      <c r="M1172">
        <v>0.93132899999999996</v>
      </c>
      <c r="N1172">
        <v>-4.1585299999999998</v>
      </c>
      <c r="O1172">
        <v>1.20375E-4</v>
      </c>
      <c r="R1172">
        <v>-43828.2</v>
      </c>
      <c r="S1172">
        <f t="shared" si="92"/>
        <v>4.3865855299999996</v>
      </c>
      <c r="T1172">
        <v>1.3108599999999999</v>
      </c>
      <c r="U1172">
        <v>-4.15707</v>
      </c>
      <c r="V1172">
        <v>1.6942899999999999E-4</v>
      </c>
      <c r="Y1172">
        <v>-42466.9</v>
      </c>
      <c r="Z1172">
        <f t="shared" si="93"/>
        <v>4.25045553</v>
      </c>
      <c r="AA1172">
        <v>0.88290999999999997</v>
      </c>
      <c r="AB1172">
        <v>-4.1627599999999996</v>
      </c>
      <c r="AC1172">
        <v>1.1411700000000001E-4</v>
      </c>
      <c r="AF1172">
        <v>-45372.3</v>
      </c>
      <c r="AG1172">
        <f t="shared" si="94"/>
        <v>4.54099553</v>
      </c>
      <c r="AH1172">
        <v>0.95858500000000002</v>
      </c>
      <c r="AI1172">
        <v>-4.1590100000000003</v>
      </c>
      <c r="AJ1172">
        <v>1.23898E-4</v>
      </c>
    </row>
    <row r="1173" spans="2:36" x14ac:dyDescent="0.3">
      <c r="B1173">
        <v>117100</v>
      </c>
      <c r="C1173">
        <v>0.1171</v>
      </c>
      <c r="D1173">
        <v>-43077.8</v>
      </c>
      <c r="E1173">
        <f t="shared" si="90"/>
        <v>4.3115455300000001</v>
      </c>
      <c r="F1173">
        <v>1.1297200000000001</v>
      </c>
      <c r="G1173">
        <v>-4.1595899999999997</v>
      </c>
      <c r="H1173">
        <v>1.4601600000000001E-4</v>
      </c>
      <c r="K1173">
        <v>-44579.199999999997</v>
      </c>
      <c r="L1173">
        <f t="shared" si="91"/>
        <v>4.4616855299999996</v>
      </c>
      <c r="M1173">
        <v>0.953677</v>
      </c>
      <c r="N1173">
        <v>-4.1587800000000001</v>
      </c>
      <c r="O1173">
        <v>1.23263E-4</v>
      </c>
      <c r="R1173">
        <v>-43376.5</v>
      </c>
      <c r="S1173">
        <f t="shared" si="92"/>
        <v>4.3414155299999999</v>
      </c>
      <c r="T1173">
        <v>1.0571200000000001</v>
      </c>
      <c r="U1173">
        <v>-4.1572899999999997</v>
      </c>
      <c r="V1173">
        <v>1.3663400000000001E-4</v>
      </c>
      <c r="Y1173">
        <v>-42198.9</v>
      </c>
      <c r="Z1173">
        <f t="shared" si="93"/>
        <v>4.2236555300000003</v>
      </c>
      <c r="AA1173">
        <v>1.0606899999999999</v>
      </c>
      <c r="AB1173">
        <v>-4.1630399999999996</v>
      </c>
      <c r="AC1173">
        <v>1.37095E-4</v>
      </c>
      <c r="AF1173">
        <v>-44925.599999999999</v>
      </c>
      <c r="AG1173">
        <f t="shared" si="94"/>
        <v>4.49632553</v>
      </c>
      <c r="AH1173">
        <v>1.0379499999999999</v>
      </c>
      <c r="AI1173">
        <v>-4.1592900000000004</v>
      </c>
      <c r="AJ1173">
        <v>1.3415599999999999E-4</v>
      </c>
    </row>
    <row r="1174" spans="2:36" x14ac:dyDescent="0.3">
      <c r="B1174">
        <v>117200</v>
      </c>
      <c r="C1174">
        <v>0.1172</v>
      </c>
      <c r="D1174">
        <v>-42663</v>
      </c>
      <c r="E1174">
        <f t="shared" si="90"/>
        <v>4.2700655300000001</v>
      </c>
      <c r="F1174">
        <v>1.1480600000000001</v>
      </c>
      <c r="G1174">
        <v>-4.1599000000000004</v>
      </c>
      <c r="H1174">
        <v>1.4838699999999999E-4</v>
      </c>
      <c r="K1174">
        <v>-44292.7</v>
      </c>
      <c r="L1174">
        <f t="shared" si="91"/>
        <v>4.4330355299999997</v>
      </c>
      <c r="M1174">
        <v>1.0296400000000001</v>
      </c>
      <c r="N1174">
        <v>-4.1590400000000001</v>
      </c>
      <c r="O1174">
        <v>1.33082E-4</v>
      </c>
      <c r="R1174">
        <v>-42933.5</v>
      </c>
      <c r="S1174">
        <f t="shared" si="92"/>
        <v>4.2971155300000001</v>
      </c>
      <c r="T1174">
        <v>1.0680799999999999</v>
      </c>
      <c r="U1174">
        <v>-4.1575300000000004</v>
      </c>
      <c r="V1174">
        <v>1.3804999999999999E-4</v>
      </c>
      <c r="Y1174">
        <v>-41863.699999999997</v>
      </c>
      <c r="Z1174">
        <f t="shared" si="93"/>
        <v>4.1901355300000001</v>
      </c>
      <c r="AA1174">
        <v>0.96537700000000004</v>
      </c>
      <c r="AB1174">
        <v>-4.1632999999999996</v>
      </c>
      <c r="AC1174">
        <v>1.24776E-4</v>
      </c>
      <c r="AF1174">
        <v>-44492.4</v>
      </c>
      <c r="AG1174">
        <f t="shared" si="94"/>
        <v>4.4530055300000004</v>
      </c>
      <c r="AH1174">
        <v>1.11087</v>
      </c>
      <c r="AI1174">
        <v>-4.1596200000000003</v>
      </c>
      <c r="AJ1174">
        <v>1.4358E-4</v>
      </c>
    </row>
    <row r="1175" spans="2:36" x14ac:dyDescent="0.3">
      <c r="B1175">
        <v>117300</v>
      </c>
      <c r="C1175">
        <v>0.1173</v>
      </c>
      <c r="D1175">
        <v>-42266.400000000001</v>
      </c>
      <c r="E1175">
        <f t="shared" si="90"/>
        <v>4.2304055300000005</v>
      </c>
      <c r="F1175">
        <v>0.99431000000000003</v>
      </c>
      <c r="G1175">
        <v>-4.1602199999999998</v>
      </c>
      <c r="H1175">
        <v>1.28515E-4</v>
      </c>
      <c r="K1175">
        <v>-44030.400000000001</v>
      </c>
      <c r="L1175">
        <f t="shared" si="91"/>
        <v>4.4068055300000006</v>
      </c>
      <c r="M1175">
        <v>1.0251300000000001</v>
      </c>
      <c r="N1175">
        <v>-4.1593099999999996</v>
      </c>
      <c r="O1175">
        <v>1.3249900000000001E-4</v>
      </c>
      <c r="R1175">
        <v>-42520</v>
      </c>
      <c r="S1175">
        <f t="shared" si="92"/>
        <v>4.2557655299999997</v>
      </c>
      <c r="T1175">
        <v>0.93555299999999997</v>
      </c>
      <c r="U1175">
        <v>-4.1577599999999997</v>
      </c>
      <c r="V1175">
        <v>1.20921E-4</v>
      </c>
      <c r="Y1175">
        <v>-41527.4</v>
      </c>
      <c r="Z1175">
        <f t="shared" si="93"/>
        <v>4.1565055300000004</v>
      </c>
      <c r="AA1175">
        <v>0.872888</v>
      </c>
      <c r="AB1175">
        <v>-4.1635200000000001</v>
      </c>
      <c r="AC1175">
        <v>1.12821E-4</v>
      </c>
      <c r="AF1175">
        <v>-44130</v>
      </c>
      <c r="AG1175">
        <f t="shared" si="94"/>
        <v>4.4167655300000002</v>
      </c>
      <c r="AH1175">
        <v>0.92455699999999996</v>
      </c>
      <c r="AI1175">
        <v>-4.1599000000000004</v>
      </c>
      <c r="AJ1175">
        <v>1.195E-4</v>
      </c>
    </row>
    <row r="1176" spans="2:36" x14ac:dyDescent="0.3">
      <c r="B1176">
        <v>117400</v>
      </c>
      <c r="C1176">
        <v>0.1174</v>
      </c>
      <c r="D1176">
        <v>-41898.1</v>
      </c>
      <c r="E1176">
        <f t="shared" si="90"/>
        <v>4.1935755299999995</v>
      </c>
      <c r="F1176">
        <v>1.1972</v>
      </c>
      <c r="G1176">
        <v>-4.1605800000000004</v>
      </c>
      <c r="H1176">
        <v>1.5473799999999999E-4</v>
      </c>
      <c r="K1176">
        <v>-43783.1</v>
      </c>
      <c r="L1176">
        <f t="shared" si="91"/>
        <v>4.3820755299999998</v>
      </c>
      <c r="M1176">
        <v>0.86598900000000001</v>
      </c>
      <c r="N1176">
        <v>-4.1595199999999997</v>
      </c>
      <c r="O1176">
        <v>1.1192999999999999E-4</v>
      </c>
      <c r="R1176">
        <v>-42121.3</v>
      </c>
      <c r="S1176">
        <f t="shared" si="92"/>
        <v>4.2158955300000001</v>
      </c>
      <c r="T1176">
        <v>0.96957800000000005</v>
      </c>
      <c r="U1176">
        <v>-4.1579699999999997</v>
      </c>
      <c r="V1176">
        <v>1.2531900000000001E-4</v>
      </c>
      <c r="Y1176">
        <v>-41187.1</v>
      </c>
      <c r="Z1176">
        <f t="shared" si="93"/>
        <v>4.12247553</v>
      </c>
      <c r="AA1176">
        <v>1.00932</v>
      </c>
      <c r="AB1176">
        <v>-4.1637500000000003</v>
      </c>
      <c r="AC1176">
        <v>1.30455E-4</v>
      </c>
      <c r="AF1176">
        <v>-43774.400000000001</v>
      </c>
      <c r="AG1176">
        <f t="shared" si="94"/>
        <v>4.3812055299999999</v>
      </c>
      <c r="AH1176">
        <v>1.2155899999999999</v>
      </c>
      <c r="AI1176">
        <v>-4.1602499999999996</v>
      </c>
      <c r="AJ1176">
        <v>1.57116E-4</v>
      </c>
    </row>
    <row r="1177" spans="2:36" x14ac:dyDescent="0.3">
      <c r="B1177">
        <v>117500</v>
      </c>
      <c r="C1177">
        <v>0.11749999999999999</v>
      </c>
      <c r="D1177">
        <v>-41560.400000000001</v>
      </c>
      <c r="E1177">
        <f t="shared" si="90"/>
        <v>4.1598055299999999</v>
      </c>
      <c r="F1177">
        <v>0.95203199999999999</v>
      </c>
      <c r="G1177">
        <v>-4.1608999999999998</v>
      </c>
      <c r="H1177">
        <v>1.23051E-4</v>
      </c>
      <c r="K1177">
        <v>-43514.2</v>
      </c>
      <c r="L1177">
        <f t="shared" si="91"/>
        <v>4.35518553</v>
      </c>
      <c r="M1177">
        <v>0.899119</v>
      </c>
      <c r="N1177">
        <v>-4.1597200000000001</v>
      </c>
      <c r="O1177">
        <v>1.16212E-4</v>
      </c>
      <c r="R1177">
        <v>-41719.300000000003</v>
      </c>
      <c r="S1177">
        <f t="shared" si="92"/>
        <v>4.1756955300000005</v>
      </c>
      <c r="T1177">
        <v>0.99496799999999996</v>
      </c>
      <c r="U1177">
        <v>-4.1581799999999998</v>
      </c>
      <c r="V1177">
        <v>1.2860000000000001E-4</v>
      </c>
      <c r="Y1177">
        <v>-40820.5</v>
      </c>
      <c r="Z1177">
        <f t="shared" si="93"/>
        <v>4.0858155299999996</v>
      </c>
      <c r="AA1177">
        <v>1.19763</v>
      </c>
      <c r="AB1177">
        <v>-4.1640199999999998</v>
      </c>
      <c r="AC1177">
        <v>1.54795E-4</v>
      </c>
      <c r="AF1177">
        <v>-43432</v>
      </c>
      <c r="AG1177">
        <f t="shared" si="94"/>
        <v>4.3469655300000003</v>
      </c>
      <c r="AH1177">
        <v>0.92111200000000004</v>
      </c>
      <c r="AI1177">
        <v>-4.1605600000000003</v>
      </c>
      <c r="AJ1177">
        <v>1.19054E-4</v>
      </c>
    </row>
    <row r="1178" spans="2:36" x14ac:dyDescent="0.3">
      <c r="B1178">
        <v>117600</v>
      </c>
      <c r="C1178">
        <v>0.1176</v>
      </c>
      <c r="D1178">
        <v>-41264.300000000003</v>
      </c>
      <c r="E1178">
        <f t="shared" si="90"/>
        <v>4.1301955299999999</v>
      </c>
      <c r="F1178">
        <v>0.82592600000000005</v>
      </c>
      <c r="G1178">
        <v>-4.1611500000000001</v>
      </c>
      <c r="H1178">
        <v>1.0675099999999999E-4</v>
      </c>
      <c r="K1178">
        <v>-43206.5</v>
      </c>
      <c r="L1178">
        <f t="shared" si="91"/>
        <v>4.3244155300000005</v>
      </c>
      <c r="M1178">
        <v>0.98462400000000005</v>
      </c>
      <c r="N1178">
        <v>-4.15991</v>
      </c>
      <c r="O1178">
        <v>1.2726299999999999E-4</v>
      </c>
      <c r="R1178">
        <v>-41313.4</v>
      </c>
      <c r="S1178">
        <f t="shared" si="92"/>
        <v>4.1351055300000006</v>
      </c>
      <c r="T1178">
        <v>1.0743100000000001</v>
      </c>
      <c r="U1178">
        <v>-4.1584199999999996</v>
      </c>
      <c r="V1178">
        <v>1.3885500000000001E-4</v>
      </c>
      <c r="Y1178">
        <v>-40486.1</v>
      </c>
      <c r="Z1178">
        <f t="shared" si="93"/>
        <v>4.0523755299999999</v>
      </c>
      <c r="AA1178">
        <v>1.09019</v>
      </c>
      <c r="AB1178">
        <v>-4.1643299999999996</v>
      </c>
      <c r="AC1178">
        <v>1.4090700000000001E-4</v>
      </c>
      <c r="AF1178">
        <v>-43115.8</v>
      </c>
      <c r="AG1178">
        <f t="shared" si="94"/>
        <v>4.3153455300000001</v>
      </c>
      <c r="AH1178">
        <v>0.91409899999999999</v>
      </c>
      <c r="AI1178">
        <v>-4.1608499999999999</v>
      </c>
      <c r="AJ1178">
        <v>1.1814799999999999E-4</v>
      </c>
    </row>
    <row r="1179" spans="2:36" x14ac:dyDescent="0.3">
      <c r="B1179">
        <v>117700</v>
      </c>
      <c r="C1179">
        <v>0.1177</v>
      </c>
      <c r="D1179">
        <v>-40939.199999999997</v>
      </c>
      <c r="E1179">
        <f t="shared" si="90"/>
        <v>4.0976855299999997</v>
      </c>
      <c r="F1179">
        <v>0.98864700000000005</v>
      </c>
      <c r="G1179">
        <v>-4.1614199999999997</v>
      </c>
      <c r="H1179">
        <v>1.2778299999999999E-4</v>
      </c>
      <c r="K1179">
        <v>-42897.1</v>
      </c>
      <c r="L1179">
        <f t="shared" si="91"/>
        <v>4.2934755300000003</v>
      </c>
      <c r="M1179">
        <v>0.94494</v>
      </c>
      <c r="N1179">
        <v>-4.1600900000000003</v>
      </c>
      <c r="O1179">
        <v>1.2213400000000001E-4</v>
      </c>
      <c r="R1179">
        <v>-40893.599999999999</v>
      </c>
      <c r="S1179">
        <f t="shared" si="92"/>
        <v>4.09312553</v>
      </c>
      <c r="T1179">
        <v>0.99854900000000002</v>
      </c>
      <c r="U1179">
        <v>-4.1586499999999997</v>
      </c>
      <c r="V1179">
        <v>1.2906300000000001E-4</v>
      </c>
      <c r="Y1179">
        <v>-40191.9</v>
      </c>
      <c r="Z1179">
        <f t="shared" si="93"/>
        <v>4.0229555299999999</v>
      </c>
      <c r="AA1179">
        <v>1.00952</v>
      </c>
      <c r="AB1179">
        <v>-4.1646200000000002</v>
      </c>
      <c r="AC1179">
        <v>1.30481E-4</v>
      </c>
      <c r="AF1179">
        <v>-42816.1</v>
      </c>
      <c r="AG1179">
        <f t="shared" si="94"/>
        <v>4.2853755299999996</v>
      </c>
      <c r="AH1179">
        <v>0.856043</v>
      </c>
      <c r="AI1179">
        <v>-4.1610800000000001</v>
      </c>
      <c r="AJ1179">
        <v>1.1064400000000001E-4</v>
      </c>
    </row>
    <row r="1180" spans="2:36" x14ac:dyDescent="0.3">
      <c r="B1180">
        <v>117800</v>
      </c>
      <c r="C1180">
        <v>0.1178</v>
      </c>
      <c r="D1180">
        <v>-40614.400000000001</v>
      </c>
      <c r="E1180">
        <f t="shared" si="90"/>
        <v>4.0652055300000001</v>
      </c>
      <c r="F1180">
        <v>1.0880300000000001</v>
      </c>
      <c r="G1180">
        <v>-4.1617199999999999</v>
      </c>
      <c r="H1180">
        <v>1.4062800000000001E-4</v>
      </c>
      <c r="K1180">
        <v>-42616.6</v>
      </c>
      <c r="L1180">
        <f t="shared" si="91"/>
        <v>4.2654255299999999</v>
      </c>
      <c r="M1180">
        <v>1.05827</v>
      </c>
      <c r="N1180">
        <v>-4.1602699999999997</v>
      </c>
      <c r="O1180">
        <v>1.3678200000000001E-4</v>
      </c>
      <c r="R1180">
        <v>-40461.300000000003</v>
      </c>
      <c r="S1180">
        <f t="shared" si="92"/>
        <v>4.0498955300000006</v>
      </c>
      <c r="T1180">
        <v>1.16157</v>
      </c>
      <c r="U1180">
        <v>-4.1589299999999998</v>
      </c>
      <c r="V1180">
        <v>1.5013400000000001E-4</v>
      </c>
      <c r="Y1180">
        <v>-39879.800000000003</v>
      </c>
      <c r="Z1180">
        <f t="shared" si="93"/>
        <v>3.9917455300000002</v>
      </c>
      <c r="AA1180">
        <v>1.18476</v>
      </c>
      <c r="AB1180">
        <v>-4.1649599999999998</v>
      </c>
      <c r="AC1180">
        <v>1.5313100000000001E-4</v>
      </c>
      <c r="AF1180">
        <v>-42455.9</v>
      </c>
      <c r="AG1180">
        <f t="shared" si="94"/>
        <v>4.2493555299999999</v>
      </c>
      <c r="AH1180">
        <v>1.0326900000000001</v>
      </c>
      <c r="AI1180">
        <v>-4.1613300000000004</v>
      </c>
      <c r="AJ1180">
        <v>1.3347599999999999E-4</v>
      </c>
    </row>
    <row r="1181" spans="2:36" x14ac:dyDescent="0.3">
      <c r="B1181">
        <v>117900</v>
      </c>
      <c r="C1181">
        <v>0.1179</v>
      </c>
      <c r="D1181">
        <v>-40360.300000000003</v>
      </c>
      <c r="E1181">
        <f t="shared" si="90"/>
        <v>4.0397955300000001</v>
      </c>
      <c r="F1181">
        <v>1.20417</v>
      </c>
      <c r="G1181">
        <v>-4.1620699999999999</v>
      </c>
      <c r="H1181">
        <v>1.5563900000000001E-4</v>
      </c>
      <c r="K1181">
        <v>-42327.5</v>
      </c>
      <c r="L1181">
        <f t="shared" si="91"/>
        <v>4.2365155300000001</v>
      </c>
      <c r="M1181">
        <v>1.1272200000000001</v>
      </c>
      <c r="N1181">
        <v>-4.1604900000000002</v>
      </c>
      <c r="O1181">
        <v>1.45694E-4</v>
      </c>
      <c r="R1181">
        <v>-40061.1</v>
      </c>
      <c r="S1181">
        <f t="shared" si="92"/>
        <v>4.0098755299999995</v>
      </c>
      <c r="T1181">
        <v>0.927122</v>
      </c>
      <c r="U1181">
        <v>-4.1591699999999996</v>
      </c>
      <c r="V1181">
        <v>1.19831E-4</v>
      </c>
      <c r="Y1181">
        <v>-39592.800000000003</v>
      </c>
      <c r="Z1181">
        <f t="shared" si="93"/>
        <v>3.9630455300000005</v>
      </c>
      <c r="AA1181">
        <v>1.42401</v>
      </c>
      <c r="AB1181">
        <v>-4.1654900000000001</v>
      </c>
      <c r="AC1181">
        <v>1.84055E-4</v>
      </c>
      <c r="AF1181">
        <v>-42057.8</v>
      </c>
      <c r="AG1181">
        <f t="shared" si="94"/>
        <v>4.2095455300000006</v>
      </c>
      <c r="AH1181">
        <v>1.0683199999999999</v>
      </c>
      <c r="AI1181">
        <v>-4.1616099999999996</v>
      </c>
      <c r="AJ1181">
        <v>1.3808099999999999E-4</v>
      </c>
    </row>
    <row r="1182" spans="2:36" x14ac:dyDescent="0.3">
      <c r="B1182">
        <v>118000</v>
      </c>
      <c r="C1182">
        <v>0.11799999999999999</v>
      </c>
      <c r="D1182">
        <v>-40131.800000000003</v>
      </c>
      <c r="E1182">
        <f t="shared" si="90"/>
        <v>4.0169455300000001</v>
      </c>
      <c r="F1182">
        <v>0.80871300000000002</v>
      </c>
      <c r="G1182">
        <v>-4.1623400000000004</v>
      </c>
      <c r="H1182">
        <v>1.04527E-4</v>
      </c>
      <c r="K1182">
        <v>-42063.4</v>
      </c>
      <c r="L1182">
        <f t="shared" si="91"/>
        <v>4.2101055299999999</v>
      </c>
      <c r="M1182">
        <v>1.00891</v>
      </c>
      <c r="N1182">
        <v>-4.1607000000000003</v>
      </c>
      <c r="O1182">
        <v>1.30402E-4</v>
      </c>
      <c r="R1182">
        <v>-39677.699999999997</v>
      </c>
      <c r="S1182">
        <f t="shared" si="92"/>
        <v>3.9715355299999997</v>
      </c>
      <c r="T1182">
        <v>0.98233199999999998</v>
      </c>
      <c r="U1182">
        <v>-4.1594100000000003</v>
      </c>
      <c r="V1182">
        <v>1.2696699999999999E-4</v>
      </c>
      <c r="Y1182">
        <v>-39439.4</v>
      </c>
      <c r="Z1182">
        <f t="shared" si="93"/>
        <v>3.9477055300000004</v>
      </c>
      <c r="AA1182">
        <v>0.85350999999999999</v>
      </c>
      <c r="AB1182">
        <v>-4.1658799999999996</v>
      </c>
      <c r="AC1182">
        <v>1.1031699999999999E-4</v>
      </c>
      <c r="AF1182">
        <v>-41701.5</v>
      </c>
      <c r="AG1182">
        <f t="shared" si="94"/>
        <v>4.1739155300000004</v>
      </c>
      <c r="AH1182">
        <v>0.91885099999999997</v>
      </c>
      <c r="AI1182">
        <v>-4.1618500000000003</v>
      </c>
      <c r="AJ1182">
        <v>1.18762E-4</v>
      </c>
    </row>
    <row r="1183" spans="2:36" x14ac:dyDescent="0.3">
      <c r="B1183">
        <v>118100</v>
      </c>
      <c r="C1183">
        <v>0.1181</v>
      </c>
      <c r="D1183">
        <v>-39890.400000000001</v>
      </c>
      <c r="E1183">
        <f t="shared" si="90"/>
        <v>3.99280553</v>
      </c>
      <c r="F1183">
        <v>0.74546599999999996</v>
      </c>
      <c r="G1183">
        <v>-4.1625300000000003</v>
      </c>
      <c r="H1183" s="2">
        <v>9.6351899999999995E-5</v>
      </c>
      <c r="K1183">
        <v>-41795</v>
      </c>
      <c r="L1183">
        <f t="shared" si="91"/>
        <v>4.1832655299999999</v>
      </c>
      <c r="M1183">
        <v>0.93564999999999998</v>
      </c>
      <c r="N1183">
        <v>-4.1608999999999998</v>
      </c>
      <c r="O1183">
        <v>1.20933E-4</v>
      </c>
      <c r="R1183">
        <v>-39314.1</v>
      </c>
      <c r="S1183">
        <f t="shared" si="92"/>
        <v>3.93517553</v>
      </c>
      <c r="T1183">
        <v>0.95765500000000003</v>
      </c>
      <c r="U1183">
        <v>-4.1596399999999996</v>
      </c>
      <c r="V1183">
        <v>1.2377699999999999E-4</v>
      </c>
      <c r="Y1183">
        <v>-39274.6</v>
      </c>
      <c r="Z1183">
        <f t="shared" si="93"/>
        <v>3.9312255299999999</v>
      </c>
      <c r="AA1183">
        <v>0.74357200000000001</v>
      </c>
      <c r="AB1183">
        <v>-4.16615</v>
      </c>
      <c r="AC1183" s="2">
        <v>9.61071E-5</v>
      </c>
      <c r="AF1183">
        <v>-41377.800000000003</v>
      </c>
      <c r="AG1183">
        <f t="shared" si="94"/>
        <v>4.1415455300000001</v>
      </c>
      <c r="AH1183">
        <v>0.87001300000000004</v>
      </c>
      <c r="AI1183">
        <v>-4.1620499999999998</v>
      </c>
      <c r="AJ1183">
        <v>1.1245E-4</v>
      </c>
    </row>
    <row r="1184" spans="2:36" x14ac:dyDescent="0.3">
      <c r="B1184">
        <v>118200</v>
      </c>
      <c r="C1184">
        <v>0.1182</v>
      </c>
      <c r="D1184">
        <v>-39625.5</v>
      </c>
      <c r="E1184">
        <f t="shared" si="90"/>
        <v>3.9663155300000001</v>
      </c>
      <c r="F1184">
        <v>0.88360700000000003</v>
      </c>
      <c r="G1184">
        <v>-4.1627200000000002</v>
      </c>
      <c r="H1184">
        <v>1.14207E-4</v>
      </c>
      <c r="K1184">
        <v>-41557</v>
      </c>
      <c r="L1184">
        <f t="shared" si="91"/>
        <v>4.1594655300000003</v>
      </c>
      <c r="M1184">
        <v>0.99550300000000003</v>
      </c>
      <c r="N1184">
        <v>-4.1610899999999997</v>
      </c>
      <c r="O1184">
        <v>1.2866900000000001E-4</v>
      </c>
      <c r="R1184">
        <v>-38956.9</v>
      </c>
      <c r="S1184">
        <f t="shared" si="92"/>
        <v>3.89945553</v>
      </c>
      <c r="T1184">
        <v>0.999116</v>
      </c>
      <c r="U1184">
        <v>-4.1598699999999997</v>
      </c>
      <c r="V1184">
        <v>1.2913599999999999E-4</v>
      </c>
      <c r="Y1184">
        <v>-39104.800000000003</v>
      </c>
      <c r="Z1184">
        <f t="shared" si="93"/>
        <v>3.9142455300000005</v>
      </c>
      <c r="AA1184">
        <v>0.88276399999999999</v>
      </c>
      <c r="AB1184">
        <v>-4.1664300000000001</v>
      </c>
      <c r="AC1184">
        <v>1.14098E-4</v>
      </c>
      <c r="AF1184">
        <v>-41031</v>
      </c>
      <c r="AG1184">
        <f t="shared" si="94"/>
        <v>4.1068655300000003</v>
      </c>
      <c r="AH1184">
        <v>1.03488</v>
      </c>
      <c r="AI1184">
        <v>-4.16228</v>
      </c>
      <c r="AJ1184">
        <v>1.33759E-4</v>
      </c>
    </row>
    <row r="1185" spans="2:36" x14ac:dyDescent="0.3">
      <c r="B1185">
        <v>118300</v>
      </c>
      <c r="C1185">
        <v>0.1183</v>
      </c>
      <c r="D1185">
        <v>-39316.1</v>
      </c>
      <c r="E1185">
        <f t="shared" si="90"/>
        <v>3.93537553</v>
      </c>
      <c r="F1185">
        <v>1.3505400000000001</v>
      </c>
      <c r="G1185">
        <v>-4.1629899999999997</v>
      </c>
      <c r="H1185">
        <v>1.74558E-4</v>
      </c>
      <c r="K1185">
        <v>-41362.699999999997</v>
      </c>
      <c r="L1185">
        <f t="shared" si="91"/>
        <v>4.1400355299999996</v>
      </c>
      <c r="M1185">
        <v>1.0782</v>
      </c>
      <c r="N1185">
        <v>-4.1612999999999998</v>
      </c>
      <c r="O1185">
        <v>1.3935799999999999E-4</v>
      </c>
      <c r="R1185">
        <v>-38635.300000000003</v>
      </c>
      <c r="S1185">
        <f t="shared" si="92"/>
        <v>3.8672955300000003</v>
      </c>
      <c r="T1185">
        <v>0.97104999999999997</v>
      </c>
      <c r="U1185">
        <v>-4.1600999999999999</v>
      </c>
      <c r="V1185">
        <v>1.2550899999999999E-4</v>
      </c>
      <c r="Y1185">
        <v>-38923.300000000003</v>
      </c>
      <c r="Z1185">
        <f t="shared" si="93"/>
        <v>3.8960955300000002</v>
      </c>
      <c r="AA1185">
        <v>0.80613400000000002</v>
      </c>
      <c r="AB1185">
        <v>-4.1666400000000001</v>
      </c>
      <c r="AC1185">
        <v>1.04193E-4</v>
      </c>
      <c r="AF1185">
        <v>-40700.199999999997</v>
      </c>
      <c r="AG1185">
        <f t="shared" si="94"/>
        <v>4.0737855299999994</v>
      </c>
      <c r="AH1185">
        <v>1.1111599999999999</v>
      </c>
      <c r="AI1185">
        <v>-4.1625199999999998</v>
      </c>
      <c r="AJ1185">
        <v>1.4361899999999999E-4</v>
      </c>
    </row>
    <row r="1186" spans="2:36" x14ac:dyDescent="0.3">
      <c r="B1186">
        <v>118400</v>
      </c>
      <c r="C1186">
        <v>0.11840000000000001</v>
      </c>
      <c r="D1186">
        <v>-39077</v>
      </c>
      <c r="E1186">
        <f t="shared" si="90"/>
        <v>3.9114655300000001</v>
      </c>
      <c r="F1186">
        <v>1.095</v>
      </c>
      <c r="G1186">
        <v>-4.1633100000000001</v>
      </c>
      <c r="H1186">
        <v>1.4153000000000001E-4</v>
      </c>
      <c r="K1186">
        <v>-41202.800000000003</v>
      </c>
      <c r="L1186">
        <f t="shared" si="91"/>
        <v>4.1240455300000001</v>
      </c>
      <c r="M1186">
        <v>0.93056799999999995</v>
      </c>
      <c r="N1186">
        <v>-4.1615000000000002</v>
      </c>
      <c r="O1186">
        <v>1.20276E-4</v>
      </c>
      <c r="R1186">
        <v>-38375.199999999997</v>
      </c>
      <c r="S1186">
        <f t="shared" si="92"/>
        <v>3.8412855299999999</v>
      </c>
      <c r="T1186">
        <v>0.97095799999999999</v>
      </c>
      <c r="U1186">
        <v>-4.16031</v>
      </c>
      <c r="V1186">
        <v>1.2549699999999999E-4</v>
      </c>
      <c r="Y1186">
        <v>-38710.400000000001</v>
      </c>
      <c r="Z1186">
        <f t="shared" si="93"/>
        <v>3.8748055300000002</v>
      </c>
      <c r="AA1186">
        <v>1.0548599999999999</v>
      </c>
      <c r="AB1186">
        <v>-4.1668799999999999</v>
      </c>
      <c r="AC1186">
        <v>1.36341E-4</v>
      </c>
      <c r="AF1186">
        <v>-40413.5</v>
      </c>
      <c r="AG1186">
        <f t="shared" si="94"/>
        <v>4.0451155300000003</v>
      </c>
      <c r="AH1186">
        <v>1.1122399999999999</v>
      </c>
      <c r="AI1186">
        <v>-4.1627999999999998</v>
      </c>
      <c r="AJ1186">
        <v>1.43757E-4</v>
      </c>
    </row>
    <row r="1187" spans="2:36" x14ac:dyDescent="0.3">
      <c r="B1187">
        <v>118500</v>
      </c>
      <c r="C1187">
        <v>0.11849999999999999</v>
      </c>
      <c r="D1187">
        <v>-38915.1</v>
      </c>
      <c r="E1187">
        <f t="shared" si="90"/>
        <v>3.8952755299999997</v>
      </c>
      <c r="F1187">
        <v>0.79680200000000001</v>
      </c>
      <c r="G1187">
        <v>-4.1635200000000001</v>
      </c>
      <c r="H1187">
        <v>1.0298699999999999E-4</v>
      </c>
      <c r="K1187">
        <v>-40975.199999999997</v>
      </c>
      <c r="L1187">
        <f t="shared" si="91"/>
        <v>4.1012855300000002</v>
      </c>
      <c r="M1187">
        <v>0.85262499999999997</v>
      </c>
      <c r="N1187">
        <v>-4.1616499999999998</v>
      </c>
      <c r="O1187">
        <v>1.10202E-4</v>
      </c>
      <c r="R1187">
        <v>-38144.9</v>
      </c>
      <c r="S1187">
        <f t="shared" si="92"/>
        <v>3.8182555300000001</v>
      </c>
      <c r="T1187">
        <v>0.91109099999999998</v>
      </c>
      <c r="U1187">
        <v>-4.1604999999999999</v>
      </c>
      <c r="V1187">
        <v>1.17759E-4</v>
      </c>
      <c r="Y1187">
        <v>-38520.300000000003</v>
      </c>
      <c r="Z1187">
        <f t="shared" si="93"/>
        <v>3.8557955300000004</v>
      </c>
      <c r="AA1187">
        <v>0.88858599999999999</v>
      </c>
      <c r="AB1187">
        <v>-4.1671100000000001</v>
      </c>
      <c r="AC1187">
        <v>1.1485E-4</v>
      </c>
      <c r="AF1187">
        <v>-40167</v>
      </c>
      <c r="AG1187">
        <f t="shared" si="94"/>
        <v>4.0204655300000001</v>
      </c>
      <c r="AH1187">
        <v>1.01647</v>
      </c>
      <c r="AI1187">
        <v>-4.1630700000000003</v>
      </c>
      <c r="AJ1187">
        <v>1.3137899999999999E-4</v>
      </c>
    </row>
    <row r="1188" spans="2:36" x14ac:dyDescent="0.3">
      <c r="B1188">
        <v>118600</v>
      </c>
      <c r="C1188">
        <v>0.1186</v>
      </c>
      <c r="D1188">
        <v>-38741.5</v>
      </c>
      <c r="E1188">
        <f t="shared" si="90"/>
        <v>3.8779155300000001</v>
      </c>
      <c r="F1188">
        <v>1.0283800000000001</v>
      </c>
      <c r="G1188">
        <v>-4.1637500000000003</v>
      </c>
      <c r="H1188">
        <v>1.3291900000000001E-4</v>
      </c>
      <c r="K1188">
        <v>-40708.699999999997</v>
      </c>
      <c r="L1188">
        <f t="shared" si="91"/>
        <v>4.0746355300000001</v>
      </c>
      <c r="M1188">
        <v>0.84188099999999999</v>
      </c>
      <c r="N1188">
        <v>-4.1617699999999997</v>
      </c>
      <c r="O1188">
        <v>1.0881400000000001E-4</v>
      </c>
      <c r="R1188">
        <v>-37897.4</v>
      </c>
      <c r="S1188">
        <f t="shared" si="92"/>
        <v>3.79350553</v>
      </c>
      <c r="T1188">
        <v>1.01231</v>
      </c>
      <c r="U1188">
        <v>-4.1606899999999998</v>
      </c>
      <c r="V1188">
        <v>1.3084199999999999E-4</v>
      </c>
      <c r="Y1188">
        <v>-38387.800000000003</v>
      </c>
      <c r="Z1188">
        <f t="shared" si="93"/>
        <v>3.8425455300000002</v>
      </c>
      <c r="AA1188">
        <v>0.76302000000000003</v>
      </c>
      <c r="AB1188">
        <v>-4.1672599999999997</v>
      </c>
      <c r="AC1188" s="2">
        <v>9.8620800000000003E-5</v>
      </c>
      <c r="AF1188">
        <v>-39909.9</v>
      </c>
      <c r="AG1188">
        <f t="shared" si="94"/>
        <v>3.9947555300000004</v>
      </c>
      <c r="AH1188">
        <v>0.97573699999999997</v>
      </c>
      <c r="AI1188">
        <v>-4.1633300000000002</v>
      </c>
      <c r="AJ1188">
        <v>1.2611499999999999E-4</v>
      </c>
    </row>
    <row r="1189" spans="2:36" x14ac:dyDescent="0.3">
      <c r="B1189">
        <v>118700</v>
      </c>
      <c r="C1189">
        <v>0.1187</v>
      </c>
      <c r="D1189">
        <v>-38569.199999999997</v>
      </c>
      <c r="E1189">
        <f t="shared" si="90"/>
        <v>3.8606855299999996</v>
      </c>
      <c r="F1189">
        <v>1.17916</v>
      </c>
      <c r="G1189">
        <v>-4.1640499999999996</v>
      </c>
      <c r="H1189">
        <v>1.5240699999999999E-4</v>
      </c>
      <c r="K1189">
        <v>-40443.5</v>
      </c>
      <c r="L1189">
        <f t="shared" si="91"/>
        <v>4.0481155300000005</v>
      </c>
      <c r="M1189">
        <v>1.0159</v>
      </c>
      <c r="N1189">
        <v>-4.1619000000000002</v>
      </c>
      <c r="O1189">
        <v>1.3130600000000001E-4</v>
      </c>
      <c r="R1189">
        <v>-37610.400000000001</v>
      </c>
      <c r="S1189">
        <f t="shared" si="92"/>
        <v>3.7648055300000003</v>
      </c>
      <c r="T1189">
        <v>1.11591</v>
      </c>
      <c r="U1189">
        <v>-4.16092</v>
      </c>
      <c r="V1189">
        <v>1.44232E-4</v>
      </c>
      <c r="Y1189">
        <v>-38238.9</v>
      </c>
      <c r="Z1189">
        <f t="shared" si="93"/>
        <v>3.8276555300000004</v>
      </c>
      <c r="AA1189">
        <v>0.85923799999999995</v>
      </c>
      <c r="AB1189">
        <v>-4.1673900000000001</v>
      </c>
      <c r="AC1189">
        <v>1.11057E-4</v>
      </c>
      <c r="AF1189">
        <v>-39672.699999999997</v>
      </c>
      <c r="AG1189">
        <f t="shared" si="94"/>
        <v>3.9710355299999995</v>
      </c>
      <c r="AH1189">
        <v>0.98921800000000004</v>
      </c>
      <c r="AI1189">
        <v>-4.1635799999999996</v>
      </c>
      <c r="AJ1189">
        <v>1.2785699999999999E-4</v>
      </c>
    </row>
    <row r="1190" spans="2:36" x14ac:dyDescent="0.3">
      <c r="B1190">
        <v>118800</v>
      </c>
      <c r="C1190">
        <v>0.1188</v>
      </c>
      <c r="D1190">
        <v>-38394.699999999997</v>
      </c>
      <c r="E1190">
        <f t="shared" si="90"/>
        <v>3.8432355299999998</v>
      </c>
      <c r="F1190">
        <v>1.0636699999999999</v>
      </c>
      <c r="G1190">
        <v>-4.1643499999999998</v>
      </c>
      <c r="H1190">
        <v>1.37479E-4</v>
      </c>
      <c r="K1190">
        <v>-40122.300000000003</v>
      </c>
      <c r="L1190">
        <f t="shared" si="91"/>
        <v>4.0159955300000005</v>
      </c>
      <c r="M1190">
        <v>1.0816399999999999</v>
      </c>
      <c r="N1190">
        <v>-4.1620400000000002</v>
      </c>
      <c r="O1190">
        <v>1.39803E-4</v>
      </c>
      <c r="R1190">
        <v>-37325.5</v>
      </c>
      <c r="S1190">
        <f t="shared" si="92"/>
        <v>3.7363155300000002</v>
      </c>
      <c r="T1190">
        <v>1.04321</v>
      </c>
      <c r="U1190">
        <v>-4.1611500000000001</v>
      </c>
      <c r="V1190">
        <v>1.3483599999999999E-4</v>
      </c>
      <c r="Y1190">
        <v>-38068</v>
      </c>
      <c r="Z1190">
        <f t="shared" si="93"/>
        <v>3.8105655299999999</v>
      </c>
      <c r="AA1190">
        <v>0.999413</v>
      </c>
      <c r="AB1190">
        <v>-4.16751</v>
      </c>
      <c r="AC1190">
        <v>1.2917500000000001E-4</v>
      </c>
      <c r="AF1190">
        <v>-39474.800000000003</v>
      </c>
      <c r="AG1190">
        <f t="shared" si="94"/>
        <v>3.9512455300000004</v>
      </c>
      <c r="AH1190">
        <v>1.0103500000000001</v>
      </c>
      <c r="AI1190">
        <v>-4.1638500000000001</v>
      </c>
      <c r="AJ1190">
        <v>1.30588E-4</v>
      </c>
    </row>
    <row r="1191" spans="2:36" x14ac:dyDescent="0.3">
      <c r="B1191">
        <v>118900</v>
      </c>
      <c r="C1191">
        <v>0.11890000000000001</v>
      </c>
      <c r="D1191">
        <v>-38193.699999999997</v>
      </c>
      <c r="E1191">
        <f t="shared" si="90"/>
        <v>3.8231355299999996</v>
      </c>
      <c r="F1191">
        <v>0.90416600000000003</v>
      </c>
      <c r="G1191">
        <v>-4.1646200000000002</v>
      </c>
      <c r="H1191">
        <v>1.16864E-4</v>
      </c>
      <c r="K1191">
        <v>-39823.4</v>
      </c>
      <c r="L1191">
        <f t="shared" si="91"/>
        <v>3.9861055300000001</v>
      </c>
      <c r="M1191">
        <v>0.95435999999999999</v>
      </c>
      <c r="N1191">
        <v>-4.1621600000000001</v>
      </c>
      <c r="O1191">
        <v>1.2335199999999999E-4</v>
      </c>
      <c r="R1191">
        <v>-37140.699999999997</v>
      </c>
      <c r="S1191">
        <f t="shared" si="92"/>
        <v>3.7178355299999999</v>
      </c>
      <c r="T1191">
        <v>0.81486599999999998</v>
      </c>
      <c r="U1191">
        <v>-4.1613199999999999</v>
      </c>
      <c r="V1191">
        <v>1.0532200000000001E-4</v>
      </c>
      <c r="Y1191">
        <v>-37841.800000000003</v>
      </c>
      <c r="Z1191">
        <f t="shared" si="93"/>
        <v>3.7879455300000004</v>
      </c>
      <c r="AA1191">
        <v>1.1569400000000001</v>
      </c>
      <c r="AB1191">
        <v>-4.1676599999999997</v>
      </c>
      <c r="AC1191">
        <v>1.4953500000000001E-4</v>
      </c>
      <c r="AF1191">
        <v>-39323.5</v>
      </c>
      <c r="AG1191">
        <f t="shared" si="94"/>
        <v>3.9361155299999999</v>
      </c>
      <c r="AH1191">
        <v>0.81138600000000005</v>
      </c>
      <c r="AI1191">
        <v>-4.1640499999999996</v>
      </c>
      <c r="AJ1191">
        <v>1.0487199999999999E-4</v>
      </c>
    </row>
    <row r="1192" spans="2:36" x14ac:dyDescent="0.3">
      <c r="B1192">
        <v>119000</v>
      </c>
      <c r="C1192">
        <v>0.11899999999999999</v>
      </c>
      <c r="D1192">
        <v>-38056.9</v>
      </c>
      <c r="E1192">
        <f t="shared" si="90"/>
        <v>3.8094555300000001</v>
      </c>
      <c r="F1192">
        <v>0.87219899999999995</v>
      </c>
      <c r="G1192">
        <v>-4.16486</v>
      </c>
      <c r="H1192">
        <v>1.12732E-4</v>
      </c>
      <c r="K1192">
        <v>-39528.199999999997</v>
      </c>
      <c r="L1192">
        <f t="shared" si="91"/>
        <v>3.9565855299999999</v>
      </c>
      <c r="M1192">
        <v>0.95086899999999996</v>
      </c>
      <c r="N1192">
        <v>-4.16228</v>
      </c>
      <c r="O1192">
        <v>1.2290000000000001E-4</v>
      </c>
      <c r="R1192">
        <v>-36971.300000000003</v>
      </c>
      <c r="S1192">
        <f t="shared" si="92"/>
        <v>3.7008955300000004</v>
      </c>
      <c r="T1192">
        <v>0.86969300000000005</v>
      </c>
      <c r="U1192">
        <v>-4.1614800000000001</v>
      </c>
      <c r="V1192">
        <v>1.12408E-4</v>
      </c>
      <c r="Y1192">
        <v>-37610.699999999997</v>
      </c>
      <c r="Z1192">
        <f t="shared" si="93"/>
        <v>3.7648355299999996</v>
      </c>
      <c r="AA1192">
        <v>1.17164</v>
      </c>
      <c r="AB1192">
        <v>-4.16784</v>
      </c>
      <c r="AC1192">
        <v>1.51435E-4</v>
      </c>
      <c r="AF1192">
        <v>-39155.1</v>
      </c>
      <c r="AG1192">
        <f t="shared" si="94"/>
        <v>3.9192755299999997</v>
      </c>
      <c r="AH1192">
        <v>0.98867000000000005</v>
      </c>
      <c r="AI1192">
        <v>-4.16425</v>
      </c>
      <c r="AJ1192">
        <v>1.2778600000000001E-4</v>
      </c>
    </row>
    <row r="1193" spans="2:36" x14ac:dyDescent="0.3">
      <c r="B1193">
        <v>119100</v>
      </c>
      <c r="C1193">
        <v>0.1191</v>
      </c>
      <c r="D1193">
        <v>-37943.9</v>
      </c>
      <c r="E1193">
        <f t="shared" si="90"/>
        <v>3.7981555300000003</v>
      </c>
      <c r="F1193">
        <v>0.83681300000000003</v>
      </c>
      <c r="G1193">
        <v>-4.1650400000000003</v>
      </c>
      <c r="H1193">
        <v>1.0815900000000001E-4</v>
      </c>
      <c r="K1193">
        <v>-39264.400000000001</v>
      </c>
      <c r="L1193">
        <f t="shared" si="91"/>
        <v>3.9302055300000003</v>
      </c>
      <c r="M1193">
        <v>0.95285200000000003</v>
      </c>
      <c r="N1193">
        <v>-4.1623799999999997</v>
      </c>
      <c r="O1193">
        <v>1.2315699999999999E-4</v>
      </c>
      <c r="R1193">
        <v>-36781.300000000003</v>
      </c>
      <c r="S1193">
        <f t="shared" si="92"/>
        <v>3.6818955300000002</v>
      </c>
      <c r="T1193">
        <v>1.1282700000000001</v>
      </c>
      <c r="U1193">
        <v>-4.1616600000000004</v>
      </c>
      <c r="V1193">
        <v>1.4583E-4</v>
      </c>
      <c r="Y1193">
        <v>-37423.599999999999</v>
      </c>
      <c r="Z1193">
        <f t="shared" si="93"/>
        <v>3.74612553</v>
      </c>
      <c r="AA1193">
        <v>1.00369</v>
      </c>
      <c r="AB1193">
        <v>-4.1680400000000004</v>
      </c>
      <c r="AC1193">
        <v>1.29727E-4</v>
      </c>
      <c r="AF1193">
        <v>-38963.5</v>
      </c>
      <c r="AG1193">
        <f t="shared" si="94"/>
        <v>3.9001155299999999</v>
      </c>
      <c r="AH1193">
        <v>1.2241299999999999</v>
      </c>
      <c r="AI1193">
        <v>-4.1645000000000003</v>
      </c>
      <c r="AJ1193">
        <v>1.5822000000000001E-4</v>
      </c>
    </row>
    <row r="1194" spans="2:36" x14ac:dyDescent="0.3">
      <c r="B1194">
        <v>119200</v>
      </c>
      <c r="C1194">
        <v>0.1192</v>
      </c>
      <c r="D1194">
        <v>-37843.1</v>
      </c>
      <c r="E1194">
        <f t="shared" si="90"/>
        <v>3.78807553</v>
      </c>
      <c r="F1194">
        <v>1.02315</v>
      </c>
      <c r="G1194">
        <v>-4.16526</v>
      </c>
      <c r="H1194">
        <v>1.3224299999999999E-4</v>
      </c>
      <c r="K1194">
        <v>-38997.9</v>
      </c>
      <c r="L1194">
        <f t="shared" si="91"/>
        <v>3.9035555300000002</v>
      </c>
      <c r="M1194">
        <v>1.1347799999999999</v>
      </c>
      <c r="N1194">
        <v>-4.1625100000000002</v>
      </c>
      <c r="O1194">
        <v>1.4667099999999999E-4</v>
      </c>
      <c r="R1194">
        <v>-36569.199999999997</v>
      </c>
      <c r="S1194">
        <f t="shared" si="92"/>
        <v>3.6606855299999999</v>
      </c>
      <c r="T1194">
        <v>1.1414599999999999</v>
      </c>
      <c r="U1194">
        <v>-4.16188</v>
      </c>
      <c r="V1194">
        <v>1.4753499999999999E-4</v>
      </c>
      <c r="Y1194">
        <v>-37258.1</v>
      </c>
      <c r="Z1194">
        <f t="shared" si="93"/>
        <v>3.72957553</v>
      </c>
      <c r="AA1194">
        <v>0.79455699999999996</v>
      </c>
      <c r="AB1194">
        <v>-4.1681800000000004</v>
      </c>
      <c r="AC1194">
        <v>1.02697E-4</v>
      </c>
      <c r="AF1194">
        <v>-38850.5</v>
      </c>
      <c r="AG1194">
        <f t="shared" si="94"/>
        <v>3.88881553</v>
      </c>
      <c r="AH1194">
        <v>1.00901</v>
      </c>
      <c r="AI1194">
        <v>-4.1647600000000002</v>
      </c>
      <c r="AJ1194">
        <v>1.3041499999999999E-4</v>
      </c>
    </row>
    <row r="1195" spans="2:36" x14ac:dyDescent="0.3">
      <c r="B1195">
        <v>119300</v>
      </c>
      <c r="C1195">
        <v>0.1193</v>
      </c>
      <c r="D1195">
        <v>-37741.599999999999</v>
      </c>
      <c r="E1195">
        <f t="shared" si="90"/>
        <v>3.7779255300000001</v>
      </c>
      <c r="F1195">
        <v>1.00935</v>
      </c>
      <c r="G1195">
        <v>-4.1654499999999999</v>
      </c>
      <c r="H1195">
        <v>1.3045900000000001E-4</v>
      </c>
      <c r="K1195">
        <v>-38723.300000000003</v>
      </c>
      <c r="L1195">
        <f t="shared" si="91"/>
        <v>3.8760955300000002</v>
      </c>
      <c r="M1195">
        <v>1.2355</v>
      </c>
      <c r="N1195">
        <v>-4.1627099999999997</v>
      </c>
      <c r="O1195">
        <v>1.5969000000000001E-4</v>
      </c>
      <c r="R1195">
        <v>-36432.6</v>
      </c>
      <c r="S1195">
        <f t="shared" si="92"/>
        <v>3.6470255300000001</v>
      </c>
      <c r="T1195">
        <v>0.974607</v>
      </c>
      <c r="U1195">
        <v>-4.1620900000000001</v>
      </c>
      <c r="V1195">
        <v>1.2596800000000001E-4</v>
      </c>
      <c r="Y1195">
        <v>-37119.1</v>
      </c>
      <c r="Z1195">
        <f t="shared" si="93"/>
        <v>3.7156755299999999</v>
      </c>
      <c r="AA1195">
        <v>0.80937700000000001</v>
      </c>
      <c r="AB1195">
        <v>-4.1682899999999998</v>
      </c>
      <c r="AC1195">
        <v>1.0461199999999999E-4</v>
      </c>
      <c r="AF1195">
        <v>-38770.300000000003</v>
      </c>
      <c r="AG1195">
        <f t="shared" si="94"/>
        <v>3.8807955300000003</v>
      </c>
      <c r="AH1195">
        <v>0.96417699999999995</v>
      </c>
      <c r="AI1195">
        <v>-4.1649900000000004</v>
      </c>
      <c r="AJ1195">
        <v>1.2462000000000001E-4</v>
      </c>
    </row>
    <row r="1196" spans="2:36" x14ac:dyDescent="0.3">
      <c r="B1196">
        <v>119400</v>
      </c>
      <c r="C1196">
        <v>0.11940000000000001</v>
      </c>
      <c r="D1196">
        <v>-37597</v>
      </c>
      <c r="E1196">
        <f t="shared" si="90"/>
        <v>3.7634655299999999</v>
      </c>
      <c r="F1196">
        <v>1.0238700000000001</v>
      </c>
      <c r="G1196">
        <v>-4.1656500000000003</v>
      </c>
      <c r="H1196">
        <v>1.3233599999999999E-4</v>
      </c>
      <c r="K1196">
        <v>-38490</v>
      </c>
      <c r="L1196">
        <f t="shared" si="91"/>
        <v>3.8527655300000001</v>
      </c>
      <c r="M1196">
        <v>0.86941100000000004</v>
      </c>
      <c r="N1196">
        <v>-4.1628400000000001</v>
      </c>
      <c r="O1196">
        <v>1.12372E-4</v>
      </c>
      <c r="R1196">
        <v>-36293.9</v>
      </c>
      <c r="S1196">
        <f t="shared" si="92"/>
        <v>3.6331555300000002</v>
      </c>
      <c r="T1196">
        <v>0.78692600000000001</v>
      </c>
      <c r="U1196">
        <v>-4.1622399999999997</v>
      </c>
      <c r="V1196">
        <v>1.01711E-4</v>
      </c>
      <c r="Y1196">
        <v>-36936.6</v>
      </c>
      <c r="Z1196">
        <f t="shared" si="93"/>
        <v>3.6974255299999998</v>
      </c>
      <c r="AA1196">
        <v>1.05044</v>
      </c>
      <c r="AB1196">
        <v>-4.1684099999999997</v>
      </c>
      <c r="AC1196">
        <v>1.3577000000000001E-4</v>
      </c>
      <c r="AF1196">
        <v>-38694.9</v>
      </c>
      <c r="AG1196">
        <f t="shared" si="94"/>
        <v>3.8732555300000002</v>
      </c>
      <c r="AH1196">
        <v>1.1430499999999999</v>
      </c>
      <c r="AI1196">
        <v>-4.1652699999999996</v>
      </c>
      <c r="AJ1196">
        <v>1.4773999999999999E-4</v>
      </c>
    </row>
    <row r="1197" spans="2:36" x14ac:dyDescent="0.3">
      <c r="B1197">
        <v>119500</v>
      </c>
      <c r="C1197">
        <v>0.1195</v>
      </c>
      <c r="D1197">
        <v>-37478.1</v>
      </c>
      <c r="E1197">
        <f t="shared" si="90"/>
        <v>3.7515755299999998</v>
      </c>
      <c r="F1197">
        <v>1.0380499999999999</v>
      </c>
      <c r="G1197">
        <v>-4.1658499999999998</v>
      </c>
      <c r="H1197">
        <v>1.3416799999999999E-4</v>
      </c>
      <c r="K1197">
        <v>-38213.9</v>
      </c>
      <c r="L1197">
        <f t="shared" si="91"/>
        <v>3.82515553</v>
      </c>
      <c r="M1197">
        <v>0.91371400000000003</v>
      </c>
      <c r="N1197">
        <v>-4.1629800000000001</v>
      </c>
      <c r="O1197">
        <v>1.1809800000000001E-4</v>
      </c>
      <c r="R1197">
        <v>-36182.6</v>
      </c>
      <c r="S1197">
        <f t="shared" si="92"/>
        <v>3.6220255299999997</v>
      </c>
      <c r="T1197">
        <v>0.90126899999999999</v>
      </c>
      <c r="U1197">
        <v>-4.1623799999999997</v>
      </c>
      <c r="V1197">
        <v>1.1649E-4</v>
      </c>
      <c r="Y1197">
        <v>-36678.6</v>
      </c>
      <c r="Z1197">
        <f t="shared" si="93"/>
        <v>3.67162553</v>
      </c>
      <c r="AA1197">
        <v>1.4992099999999999</v>
      </c>
      <c r="AB1197">
        <v>-4.1686199999999998</v>
      </c>
      <c r="AC1197">
        <v>1.9377399999999999E-4</v>
      </c>
      <c r="AF1197">
        <v>-38619.599999999999</v>
      </c>
      <c r="AG1197">
        <f t="shared" si="94"/>
        <v>3.8657255299999997</v>
      </c>
      <c r="AH1197">
        <v>1.21888</v>
      </c>
      <c r="AI1197">
        <v>-4.1655899999999999</v>
      </c>
      <c r="AJ1197">
        <v>1.5754000000000001E-4</v>
      </c>
    </row>
    <row r="1198" spans="2:36" x14ac:dyDescent="0.3">
      <c r="B1198">
        <v>119600</v>
      </c>
      <c r="C1198">
        <v>0.1196</v>
      </c>
      <c r="D1198">
        <v>-37344.199999999997</v>
      </c>
      <c r="E1198">
        <f t="shared" si="90"/>
        <v>3.7381855299999995</v>
      </c>
      <c r="F1198">
        <v>0.91913800000000001</v>
      </c>
      <c r="G1198">
        <v>-4.1660399999999997</v>
      </c>
      <c r="H1198">
        <v>1.18799E-4</v>
      </c>
      <c r="K1198">
        <v>-37924.5</v>
      </c>
      <c r="L1198">
        <f t="shared" si="91"/>
        <v>3.79621553</v>
      </c>
      <c r="M1198">
        <v>1.0104</v>
      </c>
      <c r="N1198">
        <v>-4.1631200000000002</v>
      </c>
      <c r="O1198">
        <v>1.3059500000000001E-4</v>
      </c>
      <c r="R1198">
        <v>-36044.800000000003</v>
      </c>
      <c r="S1198">
        <f t="shared" si="92"/>
        <v>3.6082455300000005</v>
      </c>
      <c r="T1198">
        <v>1.08907</v>
      </c>
      <c r="U1198">
        <v>-4.1625399999999999</v>
      </c>
      <c r="V1198">
        <v>1.4076200000000001E-4</v>
      </c>
      <c r="Y1198">
        <v>-36520.800000000003</v>
      </c>
      <c r="Z1198">
        <f t="shared" si="93"/>
        <v>3.6558455300000001</v>
      </c>
      <c r="AA1198">
        <v>0.90096500000000002</v>
      </c>
      <c r="AB1198">
        <v>-4.1688599999999996</v>
      </c>
      <c r="AC1198">
        <v>1.1645E-4</v>
      </c>
      <c r="AF1198">
        <v>-38541.4</v>
      </c>
      <c r="AG1198">
        <f t="shared" si="94"/>
        <v>3.85790553</v>
      </c>
      <c r="AH1198">
        <v>0.972939</v>
      </c>
      <c r="AI1198">
        <v>-4.1659100000000002</v>
      </c>
      <c r="AJ1198">
        <v>1.2575299999999999E-4</v>
      </c>
    </row>
    <row r="1199" spans="2:36" x14ac:dyDescent="0.3">
      <c r="B1199">
        <v>119700</v>
      </c>
      <c r="C1199">
        <v>0.1197</v>
      </c>
      <c r="D1199">
        <v>-37186.800000000003</v>
      </c>
      <c r="E1199">
        <f t="shared" si="90"/>
        <v>3.7224455300000003</v>
      </c>
      <c r="F1199">
        <v>0.90892799999999996</v>
      </c>
      <c r="G1199">
        <v>-4.1661999999999999</v>
      </c>
      <c r="H1199">
        <v>1.17479E-4</v>
      </c>
      <c r="K1199">
        <v>-37661.4</v>
      </c>
      <c r="L1199">
        <f t="shared" si="91"/>
        <v>3.7699055300000004</v>
      </c>
      <c r="M1199">
        <v>1.0698700000000001</v>
      </c>
      <c r="N1199">
        <v>-4.1632600000000002</v>
      </c>
      <c r="O1199">
        <v>1.3828199999999999E-4</v>
      </c>
      <c r="R1199">
        <v>-35967.699999999997</v>
      </c>
      <c r="S1199">
        <f t="shared" si="92"/>
        <v>3.6005355299999997</v>
      </c>
      <c r="T1199">
        <v>1.0730200000000001</v>
      </c>
      <c r="U1199">
        <v>-4.1627000000000001</v>
      </c>
      <c r="V1199">
        <v>1.3868800000000001E-4</v>
      </c>
      <c r="Y1199">
        <v>-36456.9</v>
      </c>
      <c r="Z1199">
        <f t="shared" si="93"/>
        <v>3.64945553</v>
      </c>
      <c r="AA1199">
        <v>0.55578399999999994</v>
      </c>
      <c r="AB1199">
        <v>-4.1689600000000002</v>
      </c>
      <c r="AC1199" s="2">
        <v>7.1835399999999993E-5</v>
      </c>
      <c r="AF1199">
        <v>-38422.199999999997</v>
      </c>
      <c r="AG1199">
        <f t="shared" si="94"/>
        <v>3.8459855299999997</v>
      </c>
      <c r="AH1199">
        <v>0.83779599999999999</v>
      </c>
      <c r="AI1199">
        <v>-4.1661599999999996</v>
      </c>
      <c r="AJ1199">
        <v>1.08286E-4</v>
      </c>
    </row>
    <row r="1200" spans="2:36" x14ac:dyDescent="0.3">
      <c r="B1200">
        <v>119800</v>
      </c>
      <c r="C1200">
        <v>0.1198</v>
      </c>
      <c r="D1200">
        <v>-37044.800000000003</v>
      </c>
      <c r="E1200">
        <f t="shared" si="90"/>
        <v>3.7082455300000001</v>
      </c>
      <c r="F1200">
        <v>0.92225100000000004</v>
      </c>
      <c r="G1200">
        <v>-4.1663500000000004</v>
      </c>
      <c r="H1200">
        <v>1.19201E-4</v>
      </c>
      <c r="K1200">
        <v>-37420</v>
      </c>
      <c r="L1200">
        <f t="shared" si="91"/>
        <v>3.7457655299999999</v>
      </c>
      <c r="M1200">
        <v>1.0219</v>
      </c>
      <c r="N1200">
        <v>-4.1634200000000003</v>
      </c>
      <c r="O1200">
        <v>1.3208100000000001E-4</v>
      </c>
      <c r="R1200">
        <v>-35880.400000000001</v>
      </c>
      <c r="S1200">
        <f t="shared" si="92"/>
        <v>3.5918055300000002</v>
      </c>
      <c r="T1200">
        <v>0.89010599999999995</v>
      </c>
      <c r="U1200">
        <v>-4.1628400000000001</v>
      </c>
      <c r="V1200">
        <v>1.15047E-4</v>
      </c>
      <c r="Y1200">
        <v>-36364.300000000003</v>
      </c>
      <c r="Z1200">
        <f t="shared" si="93"/>
        <v>3.6401955300000002</v>
      </c>
      <c r="AA1200">
        <v>0.70765</v>
      </c>
      <c r="AB1200">
        <v>-4.1690399999999999</v>
      </c>
      <c r="AC1200" s="2">
        <v>9.1464099999999997E-5</v>
      </c>
      <c r="AF1200">
        <v>-38344.1</v>
      </c>
      <c r="AG1200">
        <f t="shared" si="94"/>
        <v>3.83817553</v>
      </c>
      <c r="AH1200">
        <v>0.754162</v>
      </c>
      <c r="AI1200">
        <v>-4.1663500000000004</v>
      </c>
      <c r="AJ1200" s="2">
        <v>9.7475900000000006E-5</v>
      </c>
    </row>
    <row r="1201" spans="2:36" x14ac:dyDescent="0.3">
      <c r="B1201">
        <v>119900</v>
      </c>
      <c r="C1201">
        <v>0.11990000000000001</v>
      </c>
      <c r="D1201">
        <v>-36889.9</v>
      </c>
      <c r="E1201">
        <f t="shared" si="90"/>
        <v>3.6927555300000003</v>
      </c>
      <c r="F1201">
        <v>1.00718</v>
      </c>
      <c r="G1201">
        <v>-4.1664899999999996</v>
      </c>
      <c r="H1201">
        <v>1.3017899999999999E-4</v>
      </c>
      <c r="K1201">
        <v>-37222.199999999997</v>
      </c>
      <c r="L1201">
        <f t="shared" si="91"/>
        <v>3.7259855299999995</v>
      </c>
      <c r="M1201">
        <v>0.90036700000000003</v>
      </c>
      <c r="N1201">
        <v>-4.1635400000000002</v>
      </c>
      <c r="O1201">
        <v>1.1637300000000001E-4</v>
      </c>
      <c r="R1201">
        <v>-35736.9</v>
      </c>
      <c r="S1201">
        <f t="shared" si="92"/>
        <v>3.5774555300000004</v>
      </c>
      <c r="T1201">
        <v>0.86799599999999999</v>
      </c>
      <c r="U1201">
        <v>-4.1629500000000004</v>
      </c>
      <c r="V1201">
        <v>1.1218900000000001E-4</v>
      </c>
      <c r="Y1201">
        <v>-36210.9</v>
      </c>
      <c r="Z1201">
        <f t="shared" si="93"/>
        <v>3.62485553</v>
      </c>
      <c r="AA1201">
        <v>1.40144</v>
      </c>
      <c r="AB1201">
        <v>-4.1691900000000004</v>
      </c>
      <c r="AC1201">
        <v>1.81137E-4</v>
      </c>
      <c r="AF1201">
        <v>-38275.300000000003</v>
      </c>
      <c r="AG1201">
        <f t="shared" si="94"/>
        <v>3.8312955300000002</v>
      </c>
      <c r="AH1201">
        <v>0.787462</v>
      </c>
      <c r="AI1201">
        <v>-4.1664899999999996</v>
      </c>
      <c r="AJ1201">
        <v>1.0178E-4</v>
      </c>
    </row>
    <row r="1202" spans="2:36" x14ac:dyDescent="0.3">
      <c r="B1202">
        <v>120000</v>
      </c>
      <c r="C1202">
        <v>0.12</v>
      </c>
      <c r="D1202">
        <v>-36733.9</v>
      </c>
      <c r="E1202">
        <f t="shared" si="90"/>
        <v>3.6771555300000003</v>
      </c>
      <c r="F1202">
        <v>1.07819</v>
      </c>
      <c r="G1202">
        <v>-4.1666499999999997</v>
      </c>
      <c r="H1202">
        <v>1.3935600000000001E-4</v>
      </c>
      <c r="K1202">
        <v>-37017</v>
      </c>
      <c r="L1202">
        <f t="shared" si="91"/>
        <v>3.7054655300000001</v>
      </c>
      <c r="M1202">
        <v>0.98313899999999999</v>
      </c>
      <c r="N1202">
        <v>-4.1636800000000003</v>
      </c>
      <c r="O1202">
        <v>1.27071E-4</v>
      </c>
      <c r="R1202">
        <v>-35548.300000000003</v>
      </c>
      <c r="S1202">
        <f t="shared" si="92"/>
        <v>3.5585955300000003</v>
      </c>
      <c r="T1202">
        <v>1.1202300000000001</v>
      </c>
      <c r="U1202">
        <v>-4.1631</v>
      </c>
      <c r="V1202">
        <v>1.4479E-4</v>
      </c>
      <c r="Y1202">
        <v>-35998.199999999997</v>
      </c>
      <c r="Z1202">
        <f t="shared" si="93"/>
        <v>3.6035855299999997</v>
      </c>
      <c r="AA1202">
        <v>1.39394</v>
      </c>
      <c r="AB1202">
        <v>-4.1694000000000004</v>
      </c>
      <c r="AC1202">
        <v>1.80168E-4</v>
      </c>
      <c r="AF1202">
        <v>-38158.800000000003</v>
      </c>
      <c r="AG1202">
        <f t="shared" si="94"/>
        <v>3.8196455300000003</v>
      </c>
      <c r="AH1202">
        <v>1.0983799999999999</v>
      </c>
      <c r="AI1202">
        <v>-4.1666600000000003</v>
      </c>
      <c r="AJ1202">
        <v>1.41967E-4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B5B-580B-4D51-8E89-6976C0AF2BC1}">
  <dimension ref="A1:AJ1202"/>
  <sheetViews>
    <sheetView workbookViewId="0">
      <selection activeCell="C1" activeCellId="5" sqref="AG1:AG1048576 Z1:Z1048576 S1:S1048576 L1:L1048576 E1:E1048576 C1:C1048576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A2" t="s">
        <v>20</v>
      </c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J2" t="s">
        <v>21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Q2" t="s">
        <v>22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X2" t="s">
        <v>23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E2" t="s">
        <v>24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8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8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s="1" t="s">
        <v>9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s="1" t="s">
        <v>9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s="1" t="s">
        <v>9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s="1" t="s">
        <v>9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s="1" t="s">
        <v>9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0.99770199999999998</v>
      </c>
      <c r="G116">
        <v>-4.1866599999999998</v>
      </c>
      <c r="H116">
        <v>1.28954E-4</v>
      </c>
      <c r="K116">
        <v>-8205.6200000000008</v>
      </c>
      <c r="L116">
        <f t="shared" si="6"/>
        <v>0.82432753000000014</v>
      </c>
      <c r="M116">
        <v>0.99770199999999998</v>
      </c>
      <c r="N116">
        <v>-4.1866599999999998</v>
      </c>
      <c r="O116">
        <v>1.28954E-4</v>
      </c>
      <c r="R116">
        <v>-8205.6200000000008</v>
      </c>
      <c r="S116">
        <f t="shared" si="7"/>
        <v>0.82432753000000014</v>
      </c>
      <c r="T116">
        <v>0.99770199999999998</v>
      </c>
      <c r="U116">
        <v>-4.1866599999999998</v>
      </c>
      <c r="V116">
        <v>1.28954E-4</v>
      </c>
      <c r="Y116">
        <v>-8205.6200000000008</v>
      </c>
      <c r="Z116">
        <f t="shared" si="8"/>
        <v>0.82432753000000014</v>
      </c>
      <c r="AA116">
        <v>0.99770199999999998</v>
      </c>
      <c r="AB116">
        <v>-4.1866599999999998</v>
      </c>
      <c r="AC116">
        <v>1.28954E-4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1.29393E-4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1.29393E-4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1.29393E-4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1.29393E-4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0.98442200000000002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0.98442200000000002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0.98442200000000002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1.2949700000000001E-4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1.2949700000000001E-4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1.2949700000000001E-4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1.2949700000000001E-4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</v>
      </c>
      <c r="G128">
        <v>-4.1865800000000002</v>
      </c>
      <c r="H128">
        <v>1.30569E-4</v>
      </c>
      <c r="K128">
        <v>-9083.3700000000008</v>
      </c>
      <c r="L128">
        <f t="shared" si="6"/>
        <v>0.91210253000000019</v>
      </c>
      <c r="M128">
        <v>1.0102</v>
      </c>
      <c r="N128">
        <v>-4.1865800000000002</v>
      </c>
      <c r="O128">
        <v>1.30569E-4</v>
      </c>
      <c r="R128">
        <v>-9083.3700000000008</v>
      </c>
      <c r="S128">
        <f t="shared" si="7"/>
        <v>0.91210253000000019</v>
      </c>
      <c r="T128">
        <v>1.0102</v>
      </c>
      <c r="U128">
        <v>-4.1865800000000002</v>
      </c>
      <c r="V128">
        <v>1.30569E-4</v>
      </c>
      <c r="Y128">
        <v>-9083.3700000000008</v>
      </c>
      <c r="Z128">
        <f t="shared" si="8"/>
        <v>0.91210253000000019</v>
      </c>
      <c r="AA128">
        <v>1.0102</v>
      </c>
      <c r="AB128">
        <v>-4.1865800000000002</v>
      </c>
      <c r="AC128">
        <v>1.30569E-4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1.29436E-4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1.29436E-4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1.29436E-4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1.29436E-4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0.98683399999999999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0.98683399999999999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0.98683399999999999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0.99092499999999994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0.99092499999999994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0.99092499999999994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0.99092499999999994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1.0133099999999999</v>
      </c>
      <c r="G133">
        <v>-4.1865500000000004</v>
      </c>
      <c r="H133">
        <v>1.3097099999999999E-4</v>
      </c>
      <c r="K133">
        <v>-9441.99</v>
      </c>
      <c r="L133">
        <f t="shared" si="11"/>
        <v>0.94796453000000003</v>
      </c>
      <c r="M133">
        <v>1.0133099999999999</v>
      </c>
      <c r="N133">
        <v>-4.1865500000000004</v>
      </c>
      <c r="O133">
        <v>1.3097099999999999E-4</v>
      </c>
      <c r="R133">
        <v>-9441.99</v>
      </c>
      <c r="S133">
        <f t="shared" si="12"/>
        <v>0.94796453000000003</v>
      </c>
      <c r="T133">
        <v>1.0133099999999999</v>
      </c>
      <c r="U133">
        <v>-4.1865500000000004</v>
      </c>
      <c r="V133">
        <v>1.3097099999999999E-4</v>
      </c>
      <c r="Y133">
        <v>-9441.99</v>
      </c>
      <c r="Z133">
        <f t="shared" si="13"/>
        <v>0.94796453000000003</v>
      </c>
      <c r="AA133">
        <v>1.0133099999999999</v>
      </c>
      <c r="AB133">
        <v>-4.1865500000000004</v>
      </c>
      <c r="AC133">
        <v>1.3097099999999999E-4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0.99648000000000003</v>
      </c>
      <c r="G136">
        <v>-4.1865300000000003</v>
      </c>
      <c r="H136">
        <v>1.28796E-4</v>
      </c>
      <c r="K136">
        <v>-9654.06</v>
      </c>
      <c r="L136">
        <f t="shared" si="11"/>
        <v>0.96917153</v>
      </c>
      <c r="M136">
        <v>0.99648000000000003</v>
      </c>
      <c r="N136">
        <v>-4.1865300000000003</v>
      </c>
      <c r="O136">
        <v>1.28796E-4</v>
      </c>
      <c r="R136">
        <v>-9654.06</v>
      </c>
      <c r="S136">
        <f t="shared" si="12"/>
        <v>0.96917153</v>
      </c>
      <c r="T136">
        <v>0.99648000000000003</v>
      </c>
      <c r="U136">
        <v>-4.1865300000000003</v>
      </c>
      <c r="V136">
        <v>1.28796E-4</v>
      </c>
      <c r="Y136">
        <v>-9654.06</v>
      </c>
      <c r="Z136">
        <f t="shared" si="13"/>
        <v>0.96917153</v>
      </c>
      <c r="AA136">
        <v>0.99648000000000003</v>
      </c>
      <c r="AB136">
        <v>-4.1865300000000003</v>
      </c>
      <c r="AC136">
        <v>1.28796E-4</v>
      </c>
      <c r="AF136">
        <v>-9654.06</v>
      </c>
      <c r="AG136">
        <f t="shared" si="14"/>
        <v>0.96917153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-9730.0400000000009</v>
      </c>
      <c r="L137">
        <f t="shared" si="11"/>
        <v>0.97676953000000022</v>
      </c>
      <c r="M137">
        <v>0.99634999999999996</v>
      </c>
      <c r="N137">
        <v>-4.1865199999999998</v>
      </c>
      <c r="O137">
        <v>1.2877900000000001E-4</v>
      </c>
      <c r="R137">
        <v>-9730.0400000000009</v>
      </c>
      <c r="S137">
        <f t="shared" si="12"/>
        <v>0.97676953000000022</v>
      </c>
      <c r="T137">
        <v>0.99634999999999996</v>
      </c>
      <c r="U137">
        <v>-4.1865199999999998</v>
      </c>
      <c r="V137">
        <v>1.2877900000000001E-4</v>
      </c>
      <c r="Y137">
        <v>-9730.0400000000009</v>
      </c>
      <c r="Z137">
        <f t="shared" si="13"/>
        <v>0.97676953000000022</v>
      </c>
      <c r="AA137">
        <v>0.99634999999999996</v>
      </c>
      <c r="AB137">
        <v>-4.1865199999999998</v>
      </c>
      <c r="AC137">
        <v>1.2877900000000001E-4</v>
      </c>
      <c r="AF137">
        <v>-9730.0400000000009</v>
      </c>
      <c r="AG137">
        <f t="shared" si="14"/>
        <v>0.97676953000000022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0.98112900000000003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0.98112900000000003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0.98112900000000003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0.98112900000000003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0.99886299999999995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0.99886299999999995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0.99886299999999995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0.99886299999999995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0.99881399999999998</v>
      </c>
      <c r="G140">
        <v>-4.1864999999999997</v>
      </c>
      <c r="H140">
        <v>1.29097E-4</v>
      </c>
      <c r="K140">
        <v>-9945.42</v>
      </c>
      <c r="L140">
        <f t="shared" si="11"/>
        <v>0.99830753000000005</v>
      </c>
      <c r="M140">
        <v>0.99881399999999998</v>
      </c>
      <c r="N140">
        <v>-4.1864999999999997</v>
      </c>
      <c r="O140">
        <v>1.29097E-4</v>
      </c>
      <c r="R140">
        <v>-9945.42</v>
      </c>
      <c r="S140">
        <f t="shared" si="12"/>
        <v>0.99830753000000005</v>
      </c>
      <c r="T140">
        <v>0.99881399999999998</v>
      </c>
      <c r="U140">
        <v>-4.1864999999999997</v>
      </c>
      <c r="V140">
        <v>1.29097E-4</v>
      </c>
      <c r="Y140">
        <v>-9945.42</v>
      </c>
      <c r="Z140">
        <f t="shared" si="13"/>
        <v>0.99830753000000005</v>
      </c>
      <c r="AA140">
        <v>0.99881399999999998</v>
      </c>
      <c r="AB140">
        <v>-4.1864999999999997</v>
      </c>
      <c r="AC140">
        <v>1.29097E-4</v>
      </c>
      <c r="AF140">
        <v>-9945.42</v>
      </c>
      <c r="AG140">
        <f t="shared" si="14"/>
        <v>0.99830753000000005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0.99711300000000003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0.99711300000000003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0.99711300000000003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1.0196499999999999</v>
      </c>
      <c r="G143">
        <v>-4.1864800000000004</v>
      </c>
      <c r="H143">
        <v>1.3179000000000001E-4</v>
      </c>
      <c r="K143">
        <v>-10162</v>
      </c>
      <c r="L143">
        <f t="shared" si="11"/>
        <v>1.0199655300000001</v>
      </c>
      <c r="M143">
        <v>1.0196499999999999</v>
      </c>
      <c r="N143">
        <v>-4.1864800000000004</v>
      </c>
      <c r="O143">
        <v>1.3179000000000001E-4</v>
      </c>
      <c r="R143">
        <v>-10162</v>
      </c>
      <c r="S143">
        <f t="shared" si="12"/>
        <v>1.0199655300000001</v>
      </c>
      <c r="T143">
        <v>1.0196499999999999</v>
      </c>
      <c r="U143">
        <v>-4.1864800000000004</v>
      </c>
      <c r="V143">
        <v>1.3179000000000001E-4</v>
      </c>
      <c r="Y143">
        <v>-10162</v>
      </c>
      <c r="Z143">
        <f t="shared" si="13"/>
        <v>1.0199655300000001</v>
      </c>
      <c r="AA143">
        <v>1.0196499999999999</v>
      </c>
      <c r="AB143">
        <v>-4.1864800000000004</v>
      </c>
      <c r="AC143">
        <v>1.3179000000000001E-4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1.00997</v>
      </c>
      <c r="G144">
        <v>-4.1864699999999999</v>
      </c>
      <c r="H144">
        <v>1.3053899999999999E-4</v>
      </c>
      <c r="K144">
        <v>-10238.1</v>
      </c>
      <c r="L144">
        <f t="shared" si="11"/>
        <v>1.02757553</v>
      </c>
      <c r="M144">
        <v>1.00997</v>
      </c>
      <c r="N144">
        <v>-4.1864699999999999</v>
      </c>
      <c r="O144">
        <v>1.3053899999999999E-4</v>
      </c>
      <c r="R144">
        <v>-10238.1</v>
      </c>
      <c r="S144">
        <f t="shared" si="12"/>
        <v>1.02757553</v>
      </c>
      <c r="T144">
        <v>1.00997</v>
      </c>
      <c r="U144">
        <v>-4.1864699999999999</v>
      </c>
      <c r="V144">
        <v>1.3053899999999999E-4</v>
      </c>
      <c r="Y144">
        <v>-10238.1</v>
      </c>
      <c r="Z144">
        <f t="shared" si="13"/>
        <v>1.02757553</v>
      </c>
      <c r="AA144">
        <v>1.00997</v>
      </c>
      <c r="AB144">
        <v>-4.1864699999999999</v>
      </c>
      <c r="AC144">
        <v>1.3053899999999999E-4</v>
      </c>
      <c r="AF144">
        <v>-10238.1</v>
      </c>
      <c r="AG144">
        <f t="shared" si="14"/>
        <v>1.02757553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0.99431800000000004</v>
      </c>
      <c r="G145">
        <v>-4.1864600000000003</v>
      </c>
      <c r="H145">
        <v>1.2851599999999999E-4</v>
      </c>
      <c r="K145">
        <v>-10305.9</v>
      </c>
      <c r="L145">
        <f t="shared" si="11"/>
        <v>1.03435553</v>
      </c>
      <c r="M145">
        <v>0.99431800000000004</v>
      </c>
      <c r="N145">
        <v>-4.1864600000000003</v>
      </c>
      <c r="O145">
        <v>1.2851599999999999E-4</v>
      </c>
      <c r="R145">
        <v>-10305.9</v>
      </c>
      <c r="S145">
        <f t="shared" si="12"/>
        <v>1.03435553</v>
      </c>
      <c r="T145">
        <v>0.99431800000000004</v>
      </c>
      <c r="U145">
        <v>-4.1864600000000003</v>
      </c>
      <c r="V145">
        <v>1.2851599999999999E-4</v>
      </c>
      <c r="Y145">
        <v>-10305.9</v>
      </c>
      <c r="Z145">
        <f t="shared" si="13"/>
        <v>1.03435553</v>
      </c>
      <c r="AA145">
        <v>0.99431800000000004</v>
      </c>
      <c r="AB145">
        <v>-4.1864600000000003</v>
      </c>
      <c r="AC145">
        <v>1.2851599999999999E-4</v>
      </c>
      <c r="AF145">
        <v>-10305.9</v>
      </c>
      <c r="AG145">
        <f t="shared" si="14"/>
        <v>1.03435553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0.99185800000000002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0.99185800000000002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0.99185800000000002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1.0009600000000001</v>
      </c>
      <c r="G147">
        <v>-4.1864499999999998</v>
      </c>
      <c r="H147">
        <v>1.2937499999999999E-4</v>
      </c>
      <c r="K147">
        <v>-10454.6</v>
      </c>
      <c r="L147">
        <f t="shared" si="11"/>
        <v>1.0492255300000002</v>
      </c>
      <c r="M147">
        <v>1.0009600000000001</v>
      </c>
      <c r="N147">
        <v>-4.1864499999999998</v>
      </c>
      <c r="O147">
        <v>1.2937499999999999E-4</v>
      </c>
      <c r="R147">
        <v>-10454.6</v>
      </c>
      <c r="S147">
        <f t="shared" si="12"/>
        <v>1.0492255300000002</v>
      </c>
      <c r="T147">
        <v>1.0009600000000001</v>
      </c>
      <c r="U147">
        <v>-4.1864499999999998</v>
      </c>
      <c r="V147">
        <v>1.2937499999999999E-4</v>
      </c>
      <c r="Y147">
        <v>-10454.6</v>
      </c>
      <c r="Z147">
        <f t="shared" si="13"/>
        <v>1.0492255300000002</v>
      </c>
      <c r="AA147">
        <v>1.0009600000000001</v>
      </c>
      <c r="AB147">
        <v>-4.1864499999999998</v>
      </c>
      <c r="AC147">
        <v>1.2937499999999999E-4</v>
      </c>
      <c r="AF147">
        <v>-10454.6</v>
      </c>
      <c r="AG147">
        <f t="shared" si="14"/>
        <v>1.0492255300000002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0.99937299999999996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0.99937299999999996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0.99937299999999996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1.00789</v>
      </c>
      <c r="G149">
        <v>-4.1864299999999997</v>
      </c>
      <c r="H149">
        <v>1.30271E-4</v>
      </c>
      <c r="K149">
        <v>-10607.5</v>
      </c>
      <c r="L149">
        <f t="shared" si="11"/>
        <v>1.06451553</v>
      </c>
      <c r="M149">
        <v>1.00789</v>
      </c>
      <c r="N149">
        <v>-4.1864299999999997</v>
      </c>
      <c r="O149">
        <v>1.30271E-4</v>
      </c>
      <c r="R149">
        <v>-10607.5</v>
      </c>
      <c r="S149">
        <f t="shared" si="12"/>
        <v>1.06451553</v>
      </c>
      <c r="T149">
        <v>1.00789</v>
      </c>
      <c r="U149">
        <v>-4.1864299999999997</v>
      </c>
      <c r="V149">
        <v>1.30271E-4</v>
      </c>
      <c r="Y149">
        <v>-10607.5</v>
      </c>
      <c r="Z149">
        <f t="shared" si="13"/>
        <v>1.06451553</v>
      </c>
      <c r="AA149">
        <v>1.00789</v>
      </c>
      <c r="AB149">
        <v>-4.1864299999999997</v>
      </c>
      <c r="AC149">
        <v>1.30271E-4</v>
      </c>
      <c r="AF149">
        <v>-10607.5</v>
      </c>
      <c r="AG149">
        <f t="shared" si="14"/>
        <v>1.06451553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1.00237</v>
      </c>
      <c r="G150">
        <v>-4.18642</v>
      </c>
      <c r="H150">
        <v>1.2955599999999999E-4</v>
      </c>
      <c r="K150">
        <v>-10667.7</v>
      </c>
      <c r="L150">
        <f t="shared" si="11"/>
        <v>1.0705355300000001</v>
      </c>
      <c r="M150">
        <v>1.00237</v>
      </c>
      <c r="N150">
        <v>-4.18642</v>
      </c>
      <c r="O150">
        <v>1.2955599999999999E-4</v>
      </c>
      <c r="R150">
        <v>-10667.7</v>
      </c>
      <c r="S150">
        <f t="shared" si="12"/>
        <v>1.0705355300000001</v>
      </c>
      <c r="T150">
        <v>1.00237</v>
      </c>
      <c r="U150">
        <v>-4.18642</v>
      </c>
      <c r="V150">
        <v>1.2955599999999999E-4</v>
      </c>
      <c r="Y150">
        <v>-10667.7</v>
      </c>
      <c r="Z150">
        <f t="shared" si="13"/>
        <v>1.0705355300000001</v>
      </c>
      <c r="AA150">
        <v>1.00237</v>
      </c>
      <c r="AB150">
        <v>-4.18642</v>
      </c>
      <c r="AC150">
        <v>1.2955599999999999E-4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0.99044399999999999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0.99044399999999999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0.99044399999999999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1.2956900000000001E-4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1.2956900000000001E-4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1.2956900000000001E-4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1.2956900000000001E-4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1.0000899999999999</v>
      </c>
      <c r="G153">
        <v>-4.1863999999999999</v>
      </c>
      <c r="H153">
        <v>1.29262E-4</v>
      </c>
      <c r="K153">
        <v>-10886.8</v>
      </c>
      <c r="L153">
        <f t="shared" si="11"/>
        <v>1.09244553</v>
      </c>
      <c r="M153">
        <v>1.0000899999999999</v>
      </c>
      <c r="N153">
        <v>-4.1863999999999999</v>
      </c>
      <c r="O153">
        <v>1.29262E-4</v>
      </c>
      <c r="R153">
        <v>-10886.8</v>
      </c>
      <c r="S153">
        <f t="shared" si="12"/>
        <v>1.09244553</v>
      </c>
      <c r="T153">
        <v>1.0000899999999999</v>
      </c>
      <c r="U153">
        <v>-4.1863999999999999</v>
      </c>
      <c r="V153">
        <v>1.29262E-4</v>
      </c>
      <c r="Y153">
        <v>-10886.8</v>
      </c>
      <c r="Z153">
        <f t="shared" si="13"/>
        <v>1.09244553</v>
      </c>
      <c r="AA153">
        <v>1.0000899999999999</v>
      </c>
      <c r="AB153">
        <v>-4.1863999999999999</v>
      </c>
      <c r="AC153">
        <v>1.29262E-4</v>
      </c>
      <c r="AF153">
        <v>-10886.8</v>
      </c>
      <c r="AG153">
        <f t="shared" si="14"/>
        <v>1.09244553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1.0041899999999999</v>
      </c>
      <c r="G154">
        <v>-4.1863900000000003</v>
      </c>
      <c r="H154">
        <v>1.2979199999999999E-4</v>
      </c>
      <c r="K154">
        <v>-10960.4</v>
      </c>
      <c r="L154">
        <f t="shared" si="11"/>
        <v>1.09980553</v>
      </c>
      <c r="M154">
        <v>1.0041899999999999</v>
      </c>
      <c r="N154">
        <v>-4.1863900000000003</v>
      </c>
      <c r="O154">
        <v>1.2979199999999999E-4</v>
      </c>
      <c r="R154">
        <v>-10960.4</v>
      </c>
      <c r="S154">
        <f t="shared" si="12"/>
        <v>1.09980553</v>
      </c>
      <c r="T154">
        <v>1.0041899999999999</v>
      </c>
      <c r="U154">
        <v>-4.1863900000000003</v>
      </c>
      <c r="V154">
        <v>1.2979199999999999E-4</v>
      </c>
      <c r="Y154">
        <v>-10960.4</v>
      </c>
      <c r="Z154">
        <f t="shared" si="13"/>
        <v>1.09980553</v>
      </c>
      <c r="AA154">
        <v>1.0041899999999999</v>
      </c>
      <c r="AB154">
        <v>-4.1863900000000003</v>
      </c>
      <c r="AC154">
        <v>1.2979199999999999E-4</v>
      </c>
      <c r="AF154">
        <v>-10960.4</v>
      </c>
      <c r="AG154">
        <f t="shared" si="14"/>
        <v>1.09980553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</v>
      </c>
      <c r="G155">
        <v>-4.1863799999999998</v>
      </c>
      <c r="H155">
        <v>1.3058199999999999E-4</v>
      </c>
      <c r="K155">
        <v>-11032.1</v>
      </c>
      <c r="L155">
        <f t="shared" si="11"/>
        <v>1.1069755300000002</v>
      </c>
      <c r="M155">
        <v>1.0103</v>
      </c>
      <c r="N155">
        <v>-4.1863799999999998</v>
      </c>
      <c r="O155">
        <v>1.3058199999999999E-4</v>
      </c>
      <c r="R155">
        <v>-11032.1</v>
      </c>
      <c r="S155">
        <f t="shared" si="12"/>
        <v>1.1069755300000002</v>
      </c>
      <c r="T155">
        <v>1.0103</v>
      </c>
      <c r="U155">
        <v>-4.1863799999999998</v>
      </c>
      <c r="V155">
        <v>1.3058199999999999E-4</v>
      </c>
      <c r="Y155">
        <v>-11032.1</v>
      </c>
      <c r="Z155">
        <f t="shared" si="13"/>
        <v>1.1069755300000002</v>
      </c>
      <c r="AA155">
        <v>1.0103</v>
      </c>
      <c r="AB155">
        <v>-4.1863799999999998</v>
      </c>
      <c r="AC155">
        <v>1.3058199999999999E-4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0.98971799999999999</v>
      </c>
      <c r="G156">
        <v>-4.1863700000000001</v>
      </c>
      <c r="H156">
        <v>1.2792200000000001E-4</v>
      </c>
      <c r="K156">
        <v>-11107.9</v>
      </c>
      <c r="L156">
        <f t="shared" si="11"/>
        <v>1.1145555300000001</v>
      </c>
      <c r="M156">
        <v>0.98971799999999999</v>
      </c>
      <c r="N156">
        <v>-4.1863700000000001</v>
      </c>
      <c r="O156">
        <v>1.2792200000000001E-4</v>
      </c>
      <c r="R156">
        <v>-11107.9</v>
      </c>
      <c r="S156">
        <f t="shared" si="12"/>
        <v>1.1145555300000001</v>
      </c>
      <c r="T156">
        <v>0.98971799999999999</v>
      </c>
      <c r="U156">
        <v>-4.1863700000000001</v>
      </c>
      <c r="V156">
        <v>1.2792200000000001E-4</v>
      </c>
      <c r="Y156">
        <v>-11107.9</v>
      </c>
      <c r="Z156">
        <f t="shared" si="13"/>
        <v>1.1145555300000001</v>
      </c>
      <c r="AA156">
        <v>0.98971799999999999</v>
      </c>
      <c r="AB156">
        <v>-4.1863700000000001</v>
      </c>
      <c r="AC156">
        <v>1.2792200000000001E-4</v>
      </c>
      <c r="AF156">
        <v>-11107.9</v>
      </c>
      <c r="AG156">
        <f t="shared" si="14"/>
        <v>1.1145555300000001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0.99111700000000003</v>
      </c>
      <c r="G158">
        <v>-4.1863599999999996</v>
      </c>
      <c r="H158">
        <v>1.28102E-4</v>
      </c>
      <c r="K158">
        <v>-11254.5</v>
      </c>
      <c r="L158">
        <f t="shared" si="11"/>
        <v>1.1292155300000002</v>
      </c>
      <c r="M158">
        <v>0.99111700000000003</v>
      </c>
      <c r="N158">
        <v>-4.1863599999999996</v>
      </c>
      <c r="O158">
        <v>1.28102E-4</v>
      </c>
      <c r="R158">
        <v>-11254.5</v>
      </c>
      <c r="S158">
        <f t="shared" si="12"/>
        <v>1.1292155300000002</v>
      </c>
      <c r="T158">
        <v>0.99111700000000003</v>
      </c>
      <c r="U158">
        <v>-4.1863599999999996</v>
      </c>
      <c r="V158">
        <v>1.28102E-4</v>
      </c>
      <c r="Y158">
        <v>-11254.5</v>
      </c>
      <c r="Z158">
        <f t="shared" si="13"/>
        <v>1.1292155300000002</v>
      </c>
      <c r="AA158">
        <v>0.99111700000000003</v>
      </c>
      <c r="AB158">
        <v>-4.1863599999999996</v>
      </c>
      <c r="AC158">
        <v>1.28102E-4</v>
      </c>
      <c r="AF158">
        <v>-11254.5</v>
      </c>
      <c r="AG158">
        <f t="shared" si="14"/>
        <v>1.1292155300000002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1.0055499999999999</v>
      </c>
      <c r="G160">
        <v>-4.1863400000000004</v>
      </c>
      <c r="H160">
        <v>1.29968E-4</v>
      </c>
      <c r="K160">
        <v>-11394</v>
      </c>
      <c r="L160">
        <f t="shared" si="11"/>
        <v>1.1431655300000001</v>
      </c>
      <c r="M160">
        <v>1.0055499999999999</v>
      </c>
      <c r="N160">
        <v>-4.1863400000000004</v>
      </c>
      <c r="O160">
        <v>1.29968E-4</v>
      </c>
      <c r="R160">
        <v>-11394</v>
      </c>
      <c r="S160">
        <f t="shared" si="12"/>
        <v>1.1431655300000001</v>
      </c>
      <c r="T160">
        <v>1.0055499999999999</v>
      </c>
      <c r="U160">
        <v>-4.1863400000000004</v>
      </c>
      <c r="V160">
        <v>1.29968E-4</v>
      </c>
      <c r="Y160">
        <v>-11394</v>
      </c>
      <c r="Z160">
        <f t="shared" si="13"/>
        <v>1.1431655300000001</v>
      </c>
      <c r="AA160">
        <v>1.0055499999999999</v>
      </c>
      <c r="AB160">
        <v>-4.1863400000000004</v>
      </c>
      <c r="AC160">
        <v>1.29968E-4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1.0036799999999999</v>
      </c>
      <c r="G161">
        <v>-4.1863299999999999</v>
      </c>
      <c r="H161">
        <v>1.29727E-4</v>
      </c>
      <c r="K161">
        <v>-11472.6</v>
      </c>
      <c r="L161">
        <f t="shared" si="11"/>
        <v>1.1510255300000001</v>
      </c>
      <c r="M161">
        <v>1.0036799999999999</v>
      </c>
      <c r="N161">
        <v>-4.1863299999999999</v>
      </c>
      <c r="O161">
        <v>1.29727E-4</v>
      </c>
      <c r="R161">
        <v>-11472.6</v>
      </c>
      <c r="S161">
        <f t="shared" si="12"/>
        <v>1.1510255300000001</v>
      </c>
      <c r="T161">
        <v>1.0036799999999999</v>
      </c>
      <c r="U161">
        <v>-4.1863299999999999</v>
      </c>
      <c r="V161">
        <v>1.29727E-4</v>
      </c>
      <c r="Y161">
        <v>-11472.6</v>
      </c>
      <c r="Z161">
        <f t="shared" si="13"/>
        <v>1.1510255300000001</v>
      </c>
      <c r="AA161">
        <v>1.0036799999999999</v>
      </c>
      <c r="AB161">
        <v>-4.1863299999999999</v>
      </c>
      <c r="AC161">
        <v>1.29727E-4</v>
      </c>
      <c r="AF161">
        <v>-11472.6</v>
      </c>
      <c r="AG161">
        <f t="shared" si="14"/>
        <v>1.1510255300000001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-11609.5</v>
      </c>
      <c r="L163">
        <f t="shared" si="11"/>
        <v>1.1647155300000001</v>
      </c>
      <c r="M163">
        <v>0.98716199999999998</v>
      </c>
      <c r="N163">
        <v>-4.1863099999999998</v>
      </c>
      <c r="O163">
        <v>1.2759100000000001E-4</v>
      </c>
      <c r="R163">
        <v>-11609.5</v>
      </c>
      <c r="S163">
        <f t="shared" si="12"/>
        <v>1.1647155300000001</v>
      </c>
      <c r="T163">
        <v>0.98716199999999998</v>
      </c>
      <c r="U163">
        <v>-4.1863099999999998</v>
      </c>
      <c r="V163">
        <v>1.2759100000000001E-4</v>
      </c>
      <c r="Y163">
        <v>-11609.5</v>
      </c>
      <c r="Z163">
        <f t="shared" si="13"/>
        <v>1.1647155300000001</v>
      </c>
      <c r="AA163">
        <v>0.98716199999999998</v>
      </c>
      <c r="AB163">
        <v>-4.1863099999999998</v>
      </c>
      <c r="AC163">
        <v>1.2759100000000001E-4</v>
      </c>
      <c r="AF163">
        <v>-11609.5</v>
      </c>
      <c r="AG163">
        <f t="shared" si="14"/>
        <v>1.1647155300000001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1.00173</v>
      </c>
      <c r="G164">
        <v>-4.1863099999999998</v>
      </c>
      <c r="H164">
        <v>1.29474E-4</v>
      </c>
      <c r="K164">
        <v>-11684.2</v>
      </c>
      <c r="L164">
        <f t="shared" si="11"/>
        <v>1.1721855300000001</v>
      </c>
      <c r="M164">
        <v>1.00173</v>
      </c>
      <c r="N164">
        <v>-4.1863099999999998</v>
      </c>
      <c r="O164">
        <v>1.29474E-4</v>
      </c>
      <c r="R164">
        <v>-11684.2</v>
      </c>
      <c r="S164">
        <f t="shared" si="12"/>
        <v>1.1721855300000001</v>
      </c>
      <c r="T164">
        <v>1.00173</v>
      </c>
      <c r="U164">
        <v>-4.1863099999999998</v>
      </c>
      <c r="V164">
        <v>1.29474E-4</v>
      </c>
      <c r="Y164">
        <v>-11684.2</v>
      </c>
      <c r="Z164">
        <f t="shared" si="13"/>
        <v>1.1721855300000001</v>
      </c>
      <c r="AA164">
        <v>1.00173</v>
      </c>
      <c r="AB164">
        <v>-4.1863099999999998</v>
      </c>
      <c r="AC164">
        <v>1.29474E-4</v>
      </c>
      <c r="AF164">
        <v>-11684.2</v>
      </c>
      <c r="AG164">
        <f t="shared" si="14"/>
        <v>1.1721855300000001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1.2935299999999999E-4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1.2935299999999999E-4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1.2935299999999999E-4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1.2935299999999999E-4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1.0006200000000001</v>
      </c>
      <c r="G166">
        <v>-4.1862899999999996</v>
      </c>
      <c r="H166">
        <v>1.2933000000000001E-4</v>
      </c>
      <c r="K166">
        <v>-11830.6</v>
      </c>
      <c r="L166">
        <f t="shared" si="11"/>
        <v>1.1868255300000001</v>
      </c>
      <c r="M166">
        <v>1.0006200000000001</v>
      </c>
      <c r="N166">
        <v>-4.1862899999999996</v>
      </c>
      <c r="O166">
        <v>1.2933000000000001E-4</v>
      </c>
      <c r="R166">
        <v>-11830.6</v>
      </c>
      <c r="S166">
        <f t="shared" si="12"/>
        <v>1.1868255300000001</v>
      </c>
      <c r="T166">
        <v>1.0006200000000001</v>
      </c>
      <c r="U166">
        <v>-4.1862899999999996</v>
      </c>
      <c r="V166">
        <v>1.2933000000000001E-4</v>
      </c>
      <c r="Y166">
        <v>-11830.6</v>
      </c>
      <c r="Z166">
        <f t="shared" si="13"/>
        <v>1.1868255300000001</v>
      </c>
      <c r="AA166">
        <v>1.0006200000000001</v>
      </c>
      <c r="AB166">
        <v>-4.1862899999999996</v>
      </c>
      <c r="AC166">
        <v>1.2933000000000001E-4</v>
      </c>
      <c r="AF166">
        <v>-11830.6</v>
      </c>
      <c r="AG166">
        <f t="shared" si="14"/>
        <v>1.1868255300000001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1.00715</v>
      </c>
      <c r="G167">
        <v>-4.18628</v>
      </c>
      <c r="H167">
        <v>1.3017500000000001E-4</v>
      </c>
      <c r="K167">
        <v>-11907.1</v>
      </c>
      <c r="L167">
        <f t="shared" si="11"/>
        <v>1.1944755300000001</v>
      </c>
      <c r="M167">
        <v>1.00715</v>
      </c>
      <c r="N167">
        <v>-4.18628</v>
      </c>
      <c r="O167">
        <v>1.3017500000000001E-4</v>
      </c>
      <c r="R167">
        <v>-11907.1</v>
      </c>
      <c r="S167">
        <f t="shared" si="12"/>
        <v>1.1944755300000001</v>
      </c>
      <c r="T167">
        <v>1.00715</v>
      </c>
      <c r="U167">
        <v>-4.18628</v>
      </c>
      <c r="V167">
        <v>1.3017500000000001E-4</v>
      </c>
      <c r="Y167">
        <v>-11907.1</v>
      </c>
      <c r="Z167">
        <f t="shared" si="13"/>
        <v>1.1944755300000001</v>
      </c>
      <c r="AA167">
        <v>1.00715</v>
      </c>
      <c r="AB167">
        <v>-4.18628</v>
      </c>
      <c r="AC167">
        <v>1.3017500000000001E-4</v>
      </c>
      <c r="AF167">
        <v>-11907.1</v>
      </c>
      <c r="AG167">
        <f t="shared" si="14"/>
        <v>1.1944755300000001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1.0135799999999999</v>
      </c>
      <c r="G168">
        <v>-4.1862700000000004</v>
      </c>
      <c r="H168">
        <v>1.31006E-4</v>
      </c>
      <c r="K168">
        <v>-11968.8</v>
      </c>
      <c r="L168">
        <f t="shared" si="11"/>
        <v>1.2006455300000001</v>
      </c>
      <c r="M168">
        <v>1.0135799999999999</v>
      </c>
      <c r="N168">
        <v>-4.1862700000000004</v>
      </c>
      <c r="O168">
        <v>1.31006E-4</v>
      </c>
      <c r="R168">
        <v>-11968.8</v>
      </c>
      <c r="S168">
        <f t="shared" si="12"/>
        <v>1.2006455300000001</v>
      </c>
      <c r="T168">
        <v>1.0135799999999999</v>
      </c>
      <c r="U168">
        <v>-4.1862700000000004</v>
      </c>
      <c r="V168">
        <v>1.31006E-4</v>
      </c>
      <c r="Y168">
        <v>-11968.8</v>
      </c>
      <c r="Z168">
        <f t="shared" si="13"/>
        <v>1.2006455300000001</v>
      </c>
      <c r="AA168">
        <v>1.0135799999999999</v>
      </c>
      <c r="AB168">
        <v>-4.1862700000000004</v>
      </c>
      <c r="AC168">
        <v>1.31006E-4</v>
      </c>
      <c r="AF168">
        <v>-11968.8</v>
      </c>
      <c r="AG168">
        <f t="shared" si="14"/>
        <v>1.2006455300000001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1.0030300000000001</v>
      </c>
      <c r="G169">
        <v>-4.1862599999999999</v>
      </c>
      <c r="H169">
        <v>1.2964199999999999E-4</v>
      </c>
      <c r="K169">
        <v>-12051.5</v>
      </c>
      <c r="L169">
        <f t="shared" si="11"/>
        <v>1.2089155300000001</v>
      </c>
      <c r="M169">
        <v>1.0030300000000001</v>
      </c>
      <c r="N169">
        <v>-4.1862599999999999</v>
      </c>
      <c r="O169">
        <v>1.2964199999999999E-4</v>
      </c>
      <c r="R169">
        <v>-12051.5</v>
      </c>
      <c r="S169">
        <f t="shared" si="12"/>
        <v>1.2089155300000001</v>
      </c>
      <c r="T169">
        <v>1.0030300000000001</v>
      </c>
      <c r="U169">
        <v>-4.1862599999999999</v>
      </c>
      <c r="V169">
        <v>1.2964199999999999E-4</v>
      </c>
      <c r="Y169">
        <v>-12051.5</v>
      </c>
      <c r="Z169">
        <f t="shared" si="13"/>
        <v>1.2089155300000001</v>
      </c>
      <c r="AA169">
        <v>1.0030300000000001</v>
      </c>
      <c r="AB169">
        <v>-4.1862599999999999</v>
      </c>
      <c r="AC169">
        <v>1.2964199999999999E-4</v>
      </c>
      <c r="AF169">
        <v>-12051.5</v>
      </c>
      <c r="AG169">
        <f t="shared" si="14"/>
        <v>1.2089155300000001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0.99680000000000002</v>
      </c>
      <c r="G170">
        <v>-4.1862500000000002</v>
      </c>
      <c r="H170">
        <v>1.28837E-4</v>
      </c>
      <c r="K170">
        <v>-12122.3</v>
      </c>
      <c r="L170">
        <f t="shared" si="11"/>
        <v>1.21599553</v>
      </c>
      <c r="M170">
        <v>0.99680000000000002</v>
      </c>
      <c r="N170">
        <v>-4.1862500000000002</v>
      </c>
      <c r="O170">
        <v>1.28837E-4</v>
      </c>
      <c r="R170">
        <v>-12122.3</v>
      </c>
      <c r="S170">
        <f t="shared" si="12"/>
        <v>1.21599553</v>
      </c>
      <c r="T170">
        <v>0.99680000000000002</v>
      </c>
      <c r="U170">
        <v>-4.1862500000000002</v>
      </c>
      <c r="V170">
        <v>1.28837E-4</v>
      </c>
      <c r="Y170">
        <v>-12122.3</v>
      </c>
      <c r="Z170">
        <f t="shared" si="13"/>
        <v>1.21599553</v>
      </c>
      <c r="AA170">
        <v>0.99680000000000002</v>
      </c>
      <c r="AB170">
        <v>-4.1862500000000002</v>
      </c>
      <c r="AC170">
        <v>1.28837E-4</v>
      </c>
      <c r="AF170">
        <v>-12122.3</v>
      </c>
      <c r="AG170">
        <f t="shared" si="14"/>
        <v>1.21599553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1.0037199999999999</v>
      </c>
      <c r="G171">
        <v>-4.1862500000000002</v>
      </c>
      <c r="H171">
        <v>1.2973100000000001E-4</v>
      </c>
      <c r="K171">
        <v>-12193.6</v>
      </c>
      <c r="L171">
        <f t="shared" si="11"/>
        <v>1.2231255300000001</v>
      </c>
      <c r="M171">
        <v>1.0037199999999999</v>
      </c>
      <c r="N171">
        <v>-4.1862500000000002</v>
      </c>
      <c r="O171">
        <v>1.2973100000000001E-4</v>
      </c>
      <c r="R171">
        <v>-12193.6</v>
      </c>
      <c r="S171">
        <f t="shared" si="12"/>
        <v>1.2231255300000001</v>
      </c>
      <c r="T171">
        <v>1.0037199999999999</v>
      </c>
      <c r="U171">
        <v>-4.1862500000000002</v>
      </c>
      <c r="V171">
        <v>1.2973100000000001E-4</v>
      </c>
      <c r="Y171">
        <v>-12193.6</v>
      </c>
      <c r="Z171">
        <f t="shared" si="13"/>
        <v>1.2231255300000001</v>
      </c>
      <c r="AA171">
        <v>1.0037199999999999</v>
      </c>
      <c r="AB171">
        <v>-4.1862500000000002</v>
      </c>
      <c r="AC171">
        <v>1.2973100000000001E-4</v>
      </c>
      <c r="AF171">
        <v>-12193.6</v>
      </c>
      <c r="AG171">
        <f t="shared" si="14"/>
        <v>1.2231255300000001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1.0053399999999999</v>
      </c>
      <c r="G172">
        <v>-4.1862399999999997</v>
      </c>
      <c r="H172">
        <v>1.2993999999999999E-4</v>
      </c>
      <c r="K172">
        <v>-12268.4</v>
      </c>
      <c r="L172">
        <f t="shared" si="11"/>
        <v>1.2306055300000001</v>
      </c>
      <c r="M172">
        <v>1.0053399999999999</v>
      </c>
      <c r="N172">
        <v>-4.1862399999999997</v>
      </c>
      <c r="O172">
        <v>1.2993999999999999E-4</v>
      </c>
      <c r="R172">
        <v>-12268.4</v>
      </c>
      <c r="S172">
        <f t="shared" si="12"/>
        <v>1.2306055300000001</v>
      </c>
      <c r="T172">
        <v>1.0053399999999999</v>
      </c>
      <c r="U172">
        <v>-4.1862399999999997</v>
      </c>
      <c r="V172">
        <v>1.2993999999999999E-4</v>
      </c>
      <c r="Y172">
        <v>-12268.4</v>
      </c>
      <c r="Z172">
        <f t="shared" si="13"/>
        <v>1.2306055300000001</v>
      </c>
      <c r="AA172">
        <v>1.0053399999999999</v>
      </c>
      <c r="AB172">
        <v>-4.1862399999999997</v>
      </c>
      <c r="AC172">
        <v>1.2993999999999999E-4</v>
      </c>
      <c r="AF172">
        <v>-12268.4</v>
      </c>
      <c r="AG172">
        <f t="shared" si="14"/>
        <v>1.2306055300000001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1.00657</v>
      </c>
      <c r="G173">
        <v>-4.1862300000000001</v>
      </c>
      <c r="H173">
        <v>1.3009999999999999E-4</v>
      </c>
      <c r="K173">
        <v>-12338.8</v>
      </c>
      <c r="L173">
        <f t="shared" si="11"/>
        <v>1.23764553</v>
      </c>
      <c r="M173">
        <v>1.00657</v>
      </c>
      <c r="N173">
        <v>-4.1862300000000001</v>
      </c>
      <c r="O173">
        <v>1.3009999999999999E-4</v>
      </c>
      <c r="R173">
        <v>-12338.8</v>
      </c>
      <c r="S173">
        <f t="shared" si="12"/>
        <v>1.23764553</v>
      </c>
      <c r="T173">
        <v>1.00657</v>
      </c>
      <c r="U173">
        <v>-4.1862300000000001</v>
      </c>
      <c r="V173">
        <v>1.3009999999999999E-4</v>
      </c>
      <c r="Y173">
        <v>-12338.8</v>
      </c>
      <c r="Z173">
        <f t="shared" si="13"/>
        <v>1.23764553</v>
      </c>
      <c r="AA173">
        <v>1.00657</v>
      </c>
      <c r="AB173">
        <v>-4.1862300000000001</v>
      </c>
      <c r="AC173">
        <v>1.3009999999999999E-4</v>
      </c>
      <c r="AF173">
        <v>-12338.8</v>
      </c>
      <c r="AG173">
        <f t="shared" si="14"/>
        <v>1.23764553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1.0129600000000001</v>
      </c>
      <c r="G174">
        <v>-4.1862199999999996</v>
      </c>
      <c r="H174">
        <v>1.3092600000000001E-4</v>
      </c>
      <c r="K174">
        <v>-12411.7</v>
      </c>
      <c r="L174">
        <f t="shared" si="11"/>
        <v>1.2449355300000002</v>
      </c>
      <c r="M174">
        <v>1.0129600000000001</v>
      </c>
      <c r="N174">
        <v>-4.1862199999999996</v>
      </c>
      <c r="O174">
        <v>1.3092600000000001E-4</v>
      </c>
      <c r="R174">
        <v>-12411.7</v>
      </c>
      <c r="S174">
        <f t="shared" si="12"/>
        <v>1.2449355300000002</v>
      </c>
      <c r="T174">
        <v>1.0129600000000001</v>
      </c>
      <c r="U174">
        <v>-4.1862199999999996</v>
      </c>
      <c r="V174">
        <v>1.3092600000000001E-4</v>
      </c>
      <c r="Y174">
        <v>-12411.7</v>
      </c>
      <c r="Z174">
        <f t="shared" si="13"/>
        <v>1.2449355300000002</v>
      </c>
      <c r="AA174">
        <v>1.0129600000000001</v>
      </c>
      <c r="AB174">
        <v>-4.1862199999999996</v>
      </c>
      <c r="AC174">
        <v>1.3092600000000001E-4</v>
      </c>
      <c r="AF174">
        <v>-12411.7</v>
      </c>
      <c r="AG174">
        <f t="shared" si="14"/>
        <v>1.2449355300000002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1.0104599999999999</v>
      </c>
      <c r="G175">
        <v>-4.18621</v>
      </c>
      <c r="H175">
        <v>1.3060200000000001E-4</v>
      </c>
      <c r="K175">
        <v>-12482.9</v>
      </c>
      <c r="L175">
        <f t="shared" si="11"/>
        <v>1.25205553</v>
      </c>
      <c r="M175">
        <v>1.0104599999999999</v>
      </c>
      <c r="N175">
        <v>-4.18621</v>
      </c>
      <c r="O175">
        <v>1.3060200000000001E-4</v>
      </c>
      <c r="R175">
        <v>-12482.9</v>
      </c>
      <c r="S175">
        <f t="shared" si="12"/>
        <v>1.25205553</v>
      </c>
      <c r="T175">
        <v>1.0104599999999999</v>
      </c>
      <c r="U175">
        <v>-4.18621</v>
      </c>
      <c r="V175">
        <v>1.3060200000000001E-4</v>
      </c>
      <c r="Y175">
        <v>-12482.9</v>
      </c>
      <c r="Z175">
        <f t="shared" si="13"/>
        <v>1.25205553</v>
      </c>
      <c r="AA175">
        <v>1.0104599999999999</v>
      </c>
      <c r="AB175">
        <v>-4.18621</v>
      </c>
      <c r="AC175">
        <v>1.3060200000000001E-4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1.0015499999999999</v>
      </c>
      <c r="G176">
        <v>-4.1862000000000004</v>
      </c>
      <c r="H176">
        <v>1.2945099999999999E-4</v>
      </c>
      <c r="K176">
        <v>-12557.7</v>
      </c>
      <c r="L176">
        <f t="shared" si="11"/>
        <v>1.2595355300000002</v>
      </c>
      <c r="M176">
        <v>1.0015499999999999</v>
      </c>
      <c r="N176">
        <v>-4.1862000000000004</v>
      </c>
      <c r="O176">
        <v>1.2945099999999999E-4</v>
      </c>
      <c r="R176">
        <v>-12557.7</v>
      </c>
      <c r="S176">
        <f t="shared" si="12"/>
        <v>1.2595355300000002</v>
      </c>
      <c r="T176">
        <v>1.0015499999999999</v>
      </c>
      <c r="U176">
        <v>-4.1862000000000004</v>
      </c>
      <c r="V176">
        <v>1.2945099999999999E-4</v>
      </c>
      <c r="Y176">
        <v>-12557.7</v>
      </c>
      <c r="Z176">
        <f t="shared" si="13"/>
        <v>1.2595355300000002</v>
      </c>
      <c r="AA176">
        <v>1.0015499999999999</v>
      </c>
      <c r="AB176">
        <v>-4.1862000000000004</v>
      </c>
      <c r="AC176">
        <v>1.2945099999999999E-4</v>
      </c>
      <c r="AF176">
        <v>-12557.7</v>
      </c>
      <c r="AG176">
        <f t="shared" si="14"/>
        <v>1.2595355300000002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1.00125</v>
      </c>
      <c r="G177">
        <v>-4.1861899999999999</v>
      </c>
      <c r="H177">
        <v>1.2941100000000001E-4</v>
      </c>
      <c r="K177">
        <v>-12626.8</v>
      </c>
      <c r="L177">
        <f t="shared" si="11"/>
        <v>1.2664455299999999</v>
      </c>
      <c r="M177">
        <v>1.00125</v>
      </c>
      <c r="N177">
        <v>-4.1861899999999999</v>
      </c>
      <c r="O177">
        <v>1.2941100000000001E-4</v>
      </c>
      <c r="R177">
        <v>-12626.8</v>
      </c>
      <c r="S177">
        <f t="shared" si="12"/>
        <v>1.2664455299999999</v>
      </c>
      <c r="T177">
        <v>1.00125</v>
      </c>
      <c r="U177">
        <v>-4.1861899999999999</v>
      </c>
      <c r="V177">
        <v>1.2941100000000001E-4</v>
      </c>
      <c r="Y177">
        <v>-12626.8</v>
      </c>
      <c r="Z177">
        <f t="shared" si="13"/>
        <v>1.2664455299999999</v>
      </c>
      <c r="AA177">
        <v>1.00125</v>
      </c>
      <c r="AB177">
        <v>-4.1861899999999999</v>
      </c>
      <c r="AC177">
        <v>1.2941100000000001E-4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0.99165199999999998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0.99165199999999998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0.99165199999999998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0.99165199999999998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0.99159299999999995</v>
      </c>
      <c r="G179">
        <v>-4.1861699999999997</v>
      </c>
      <c r="H179">
        <v>1.28164E-4</v>
      </c>
      <c r="K179">
        <v>-12776.3</v>
      </c>
      <c r="L179">
        <f t="shared" si="11"/>
        <v>1.2813955299999999</v>
      </c>
      <c r="M179">
        <v>0.99159299999999995</v>
      </c>
      <c r="N179">
        <v>-4.1861699999999997</v>
      </c>
      <c r="O179">
        <v>1.28164E-4</v>
      </c>
      <c r="R179">
        <v>-12776.3</v>
      </c>
      <c r="S179">
        <f t="shared" si="12"/>
        <v>1.2813955299999999</v>
      </c>
      <c r="T179">
        <v>0.99159299999999995</v>
      </c>
      <c r="U179">
        <v>-4.1861699999999997</v>
      </c>
      <c r="V179">
        <v>1.28164E-4</v>
      </c>
      <c r="Y179">
        <v>-12776.3</v>
      </c>
      <c r="Z179">
        <f t="shared" si="13"/>
        <v>1.2813955299999999</v>
      </c>
      <c r="AA179">
        <v>0.99159299999999995</v>
      </c>
      <c r="AB179">
        <v>-4.1861699999999997</v>
      </c>
      <c r="AC179">
        <v>1.28164E-4</v>
      </c>
      <c r="AF179">
        <v>-12776.3</v>
      </c>
      <c r="AG179">
        <f t="shared" si="14"/>
        <v>1.2813955299999999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1.0116700000000001</v>
      </c>
      <c r="G180">
        <v>-4.1861600000000001</v>
      </c>
      <c r="H180">
        <v>1.30758E-4</v>
      </c>
      <c r="K180">
        <v>-12844.9</v>
      </c>
      <c r="L180">
        <f t="shared" si="11"/>
        <v>1.28825553</v>
      </c>
      <c r="M180">
        <v>1.0116700000000001</v>
      </c>
      <c r="N180">
        <v>-4.1861600000000001</v>
      </c>
      <c r="O180">
        <v>1.30758E-4</v>
      </c>
      <c r="R180">
        <v>-12844.9</v>
      </c>
      <c r="S180">
        <f t="shared" si="12"/>
        <v>1.28825553</v>
      </c>
      <c r="T180">
        <v>1.0116700000000001</v>
      </c>
      <c r="U180">
        <v>-4.1861600000000001</v>
      </c>
      <c r="V180">
        <v>1.30758E-4</v>
      </c>
      <c r="Y180">
        <v>-12844.9</v>
      </c>
      <c r="Z180">
        <f t="shared" si="13"/>
        <v>1.28825553</v>
      </c>
      <c r="AA180">
        <v>1.0116700000000001</v>
      </c>
      <c r="AB180">
        <v>-4.1861600000000001</v>
      </c>
      <c r="AC180">
        <v>1.30758E-4</v>
      </c>
      <c r="AF180">
        <v>-12844.9</v>
      </c>
      <c r="AG180">
        <f t="shared" si="14"/>
        <v>1.28825553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1.2977099999999999E-4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1.2977099999999999E-4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1.2977099999999999E-4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1.2977099999999999E-4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1.00278</v>
      </c>
      <c r="G182">
        <v>-4.18614</v>
      </c>
      <c r="H182">
        <v>1.2961E-4</v>
      </c>
      <c r="K182">
        <v>-12995.8</v>
      </c>
      <c r="L182">
        <f t="shared" si="11"/>
        <v>1.3033455300000001</v>
      </c>
      <c r="M182">
        <v>1.00278</v>
      </c>
      <c r="N182">
        <v>-4.18614</v>
      </c>
      <c r="O182">
        <v>1.2961E-4</v>
      </c>
      <c r="R182">
        <v>-12995.8</v>
      </c>
      <c r="S182">
        <f t="shared" si="12"/>
        <v>1.3033455300000001</v>
      </c>
      <c r="T182">
        <v>1.00278</v>
      </c>
      <c r="U182">
        <v>-4.18614</v>
      </c>
      <c r="V182">
        <v>1.2961E-4</v>
      </c>
      <c r="Y182">
        <v>-12995.8</v>
      </c>
      <c r="Z182">
        <f t="shared" si="13"/>
        <v>1.3033455300000001</v>
      </c>
      <c r="AA182">
        <v>1.00278</v>
      </c>
      <c r="AB182">
        <v>-4.18614</v>
      </c>
      <c r="AC182">
        <v>1.2961E-4</v>
      </c>
      <c r="AF182">
        <v>-12995.8</v>
      </c>
      <c r="AG182">
        <f t="shared" si="14"/>
        <v>1.3033455300000001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0.99846100000000004</v>
      </c>
      <c r="G183">
        <v>-4.18614</v>
      </c>
      <c r="H183">
        <v>1.29052E-4</v>
      </c>
      <c r="K183">
        <v>-13059.3</v>
      </c>
      <c r="L183">
        <f t="shared" si="11"/>
        <v>1.3096955299999999</v>
      </c>
      <c r="M183">
        <v>0.99846100000000004</v>
      </c>
      <c r="N183">
        <v>-4.18614</v>
      </c>
      <c r="O183">
        <v>1.29052E-4</v>
      </c>
      <c r="R183">
        <v>-13059.3</v>
      </c>
      <c r="S183">
        <f t="shared" si="12"/>
        <v>1.3096955299999999</v>
      </c>
      <c r="T183">
        <v>0.99846100000000004</v>
      </c>
      <c r="U183">
        <v>-4.18614</v>
      </c>
      <c r="V183">
        <v>1.29052E-4</v>
      </c>
      <c r="Y183">
        <v>-13059.3</v>
      </c>
      <c r="Z183">
        <f t="shared" si="13"/>
        <v>1.3096955299999999</v>
      </c>
      <c r="AA183">
        <v>0.99846100000000004</v>
      </c>
      <c r="AB183">
        <v>-4.18614</v>
      </c>
      <c r="AC183">
        <v>1.29052E-4</v>
      </c>
      <c r="AF183">
        <v>-13059.3</v>
      </c>
      <c r="AG183">
        <f t="shared" si="14"/>
        <v>1.3096955299999999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0.99742900000000001</v>
      </c>
      <c r="G184">
        <v>-4.1861300000000004</v>
      </c>
      <c r="H184">
        <v>1.28918E-4</v>
      </c>
      <c r="K184">
        <v>-13137.7</v>
      </c>
      <c r="L184">
        <f t="shared" si="11"/>
        <v>1.3175355300000002</v>
      </c>
      <c r="M184">
        <v>0.99742900000000001</v>
      </c>
      <c r="N184">
        <v>-4.1861300000000004</v>
      </c>
      <c r="O184">
        <v>1.28918E-4</v>
      </c>
      <c r="R184">
        <v>-13137.7</v>
      </c>
      <c r="S184">
        <f t="shared" si="12"/>
        <v>1.3175355300000002</v>
      </c>
      <c r="T184">
        <v>0.99742900000000001</v>
      </c>
      <c r="U184">
        <v>-4.1861300000000004</v>
      </c>
      <c r="V184">
        <v>1.28918E-4</v>
      </c>
      <c r="Y184">
        <v>-13137.7</v>
      </c>
      <c r="Z184">
        <f t="shared" si="13"/>
        <v>1.3175355300000002</v>
      </c>
      <c r="AA184">
        <v>0.99742900000000001</v>
      </c>
      <c r="AB184">
        <v>-4.1861300000000004</v>
      </c>
      <c r="AC184">
        <v>1.28918E-4</v>
      </c>
      <c r="AF184">
        <v>-13137.7</v>
      </c>
      <c r="AG184">
        <f t="shared" si="14"/>
        <v>1.3175355300000002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0.99173100000000003</v>
      </c>
      <c r="G185">
        <v>-4.1861100000000002</v>
      </c>
      <c r="H185">
        <v>1.2818199999999999E-4</v>
      </c>
      <c r="K185">
        <v>-13212.9</v>
      </c>
      <c r="L185">
        <f t="shared" si="11"/>
        <v>1.32505553</v>
      </c>
      <c r="M185">
        <v>0.99173100000000003</v>
      </c>
      <c r="N185">
        <v>-4.1861100000000002</v>
      </c>
      <c r="O185">
        <v>1.2818199999999999E-4</v>
      </c>
      <c r="R185">
        <v>-13212.9</v>
      </c>
      <c r="S185">
        <f t="shared" si="12"/>
        <v>1.32505553</v>
      </c>
      <c r="T185">
        <v>0.99173100000000003</v>
      </c>
      <c r="U185">
        <v>-4.1861100000000002</v>
      </c>
      <c r="V185">
        <v>1.2818199999999999E-4</v>
      </c>
      <c r="Y185">
        <v>-13212.9</v>
      </c>
      <c r="Z185">
        <f t="shared" si="13"/>
        <v>1.32505553</v>
      </c>
      <c r="AA185">
        <v>0.99173100000000003</v>
      </c>
      <c r="AB185">
        <v>-4.1861100000000002</v>
      </c>
      <c r="AC185">
        <v>1.2818199999999999E-4</v>
      </c>
      <c r="AF185">
        <v>-13212.9</v>
      </c>
      <c r="AG185">
        <f t="shared" si="14"/>
        <v>1.32505553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1.0062500000000001</v>
      </c>
      <c r="G186">
        <v>-4.1860999999999997</v>
      </c>
      <c r="H186">
        <v>1.3005800000000001E-4</v>
      </c>
      <c r="K186">
        <v>-13282.1</v>
      </c>
      <c r="L186">
        <f t="shared" si="11"/>
        <v>1.3319755300000002</v>
      </c>
      <c r="M186">
        <v>1.0062500000000001</v>
      </c>
      <c r="N186">
        <v>-4.1860999999999997</v>
      </c>
      <c r="O186">
        <v>1.3005800000000001E-4</v>
      </c>
      <c r="R186">
        <v>-13282.1</v>
      </c>
      <c r="S186">
        <f t="shared" si="12"/>
        <v>1.3319755300000002</v>
      </c>
      <c r="T186">
        <v>1.0062500000000001</v>
      </c>
      <c r="U186">
        <v>-4.1860999999999997</v>
      </c>
      <c r="V186">
        <v>1.3005800000000001E-4</v>
      </c>
      <c r="Y186">
        <v>-13282.1</v>
      </c>
      <c r="Z186">
        <f t="shared" si="13"/>
        <v>1.3319755300000002</v>
      </c>
      <c r="AA186">
        <v>1.0062500000000001</v>
      </c>
      <c r="AB186">
        <v>-4.1860999999999997</v>
      </c>
      <c r="AC186">
        <v>1.3005800000000001E-4</v>
      </c>
      <c r="AF186">
        <v>-13282.1</v>
      </c>
      <c r="AG186">
        <f t="shared" si="14"/>
        <v>1.3319755300000002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1.3092999999999999E-4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1.3092999999999999E-4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1.3092999999999999E-4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1.3092999999999999E-4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-13428.4</v>
      </c>
      <c r="L188">
        <f t="shared" si="11"/>
        <v>1.3466055300000002</v>
      </c>
      <c r="M188">
        <v>0.99377000000000004</v>
      </c>
      <c r="N188">
        <v>-4.1860900000000001</v>
      </c>
      <c r="O188">
        <v>1.2844500000000001E-4</v>
      </c>
      <c r="R188">
        <v>-13428.4</v>
      </c>
      <c r="S188">
        <f t="shared" si="12"/>
        <v>1.3466055300000002</v>
      </c>
      <c r="T188">
        <v>0.99377000000000004</v>
      </c>
      <c r="U188">
        <v>-4.1860900000000001</v>
      </c>
      <c r="V188">
        <v>1.2844500000000001E-4</v>
      </c>
      <c r="Y188">
        <v>-13428.4</v>
      </c>
      <c r="Z188">
        <f t="shared" si="13"/>
        <v>1.3466055300000002</v>
      </c>
      <c r="AA188">
        <v>0.99377000000000004</v>
      </c>
      <c r="AB188">
        <v>-4.1860900000000001</v>
      </c>
      <c r="AC188">
        <v>1.2844500000000001E-4</v>
      </c>
      <c r="AF188">
        <v>-13428.4</v>
      </c>
      <c r="AG188">
        <f t="shared" si="14"/>
        <v>1.3466055300000002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0.98253000000000001</v>
      </c>
      <c r="G189">
        <v>-4.1860799999999996</v>
      </c>
      <c r="H189">
        <v>1.26993E-4</v>
      </c>
      <c r="K189">
        <v>-13498.9</v>
      </c>
      <c r="L189">
        <f t="shared" si="11"/>
        <v>1.3536555300000002</v>
      </c>
      <c r="M189">
        <v>0.98253000000000001</v>
      </c>
      <c r="N189">
        <v>-4.1860799999999996</v>
      </c>
      <c r="O189">
        <v>1.26993E-4</v>
      </c>
      <c r="R189">
        <v>-13498.9</v>
      </c>
      <c r="S189">
        <f t="shared" si="12"/>
        <v>1.3536555300000002</v>
      </c>
      <c r="T189">
        <v>0.98253000000000001</v>
      </c>
      <c r="U189">
        <v>-4.1860799999999996</v>
      </c>
      <c r="V189">
        <v>1.26993E-4</v>
      </c>
      <c r="Y189">
        <v>-13498.9</v>
      </c>
      <c r="Z189">
        <f t="shared" si="13"/>
        <v>1.3536555300000002</v>
      </c>
      <c r="AA189">
        <v>0.98253000000000001</v>
      </c>
      <c r="AB189">
        <v>-4.1860799999999996</v>
      </c>
      <c r="AC189">
        <v>1.26993E-4</v>
      </c>
      <c r="AF189">
        <v>-13498.9</v>
      </c>
      <c r="AG189">
        <f t="shared" si="14"/>
        <v>1.3536555300000002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0.99754699999999996</v>
      </c>
      <c r="G190">
        <v>-4.18607</v>
      </c>
      <c r="H190">
        <v>1.2893400000000001E-4</v>
      </c>
      <c r="K190">
        <v>-13575.3</v>
      </c>
      <c r="L190">
        <f t="shared" si="11"/>
        <v>1.36129553</v>
      </c>
      <c r="M190">
        <v>0.99754699999999996</v>
      </c>
      <c r="N190">
        <v>-4.18607</v>
      </c>
      <c r="O190">
        <v>1.2893400000000001E-4</v>
      </c>
      <c r="R190">
        <v>-13575.3</v>
      </c>
      <c r="S190">
        <f t="shared" si="12"/>
        <v>1.36129553</v>
      </c>
      <c r="T190">
        <v>0.99754699999999996</v>
      </c>
      <c r="U190">
        <v>-4.18607</v>
      </c>
      <c r="V190">
        <v>1.2893400000000001E-4</v>
      </c>
      <c r="Y190">
        <v>-13575.3</v>
      </c>
      <c r="Z190">
        <f t="shared" si="13"/>
        <v>1.36129553</v>
      </c>
      <c r="AA190">
        <v>0.99754699999999996</v>
      </c>
      <c r="AB190">
        <v>-4.18607</v>
      </c>
      <c r="AC190">
        <v>1.2893400000000001E-4</v>
      </c>
      <c r="AF190">
        <v>-13575.3</v>
      </c>
      <c r="AG190">
        <f t="shared" si="14"/>
        <v>1.36129553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1.00444</v>
      </c>
      <c r="G192">
        <v>-4.1860499999999998</v>
      </c>
      <c r="H192">
        <v>1.2982400000000001E-4</v>
      </c>
      <c r="K192">
        <v>-13711</v>
      </c>
      <c r="L192">
        <f t="shared" si="11"/>
        <v>1.3748655300000001</v>
      </c>
      <c r="M192">
        <v>1.00444</v>
      </c>
      <c r="N192">
        <v>-4.1860499999999998</v>
      </c>
      <c r="O192">
        <v>1.2982400000000001E-4</v>
      </c>
      <c r="R192">
        <v>-13711</v>
      </c>
      <c r="S192">
        <f t="shared" si="12"/>
        <v>1.3748655300000001</v>
      </c>
      <c r="T192">
        <v>1.00444</v>
      </c>
      <c r="U192">
        <v>-4.1860499999999998</v>
      </c>
      <c r="V192">
        <v>1.2982400000000001E-4</v>
      </c>
      <c r="Y192">
        <v>-13711</v>
      </c>
      <c r="Z192">
        <f t="shared" si="13"/>
        <v>1.3748655300000001</v>
      </c>
      <c r="AA192">
        <v>1.00444</v>
      </c>
      <c r="AB192">
        <v>-4.1860499999999998</v>
      </c>
      <c r="AC192">
        <v>1.2982400000000001E-4</v>
      </c>
      <c r="AF192">
        <v>-13711</v>
      </c>
      <c r="AG192">
        <f t="shared" si="14"/>
        <v>1.3748655300000001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0.99029</v>
      </c>
      <c r="G193">
        <v>-4.1860299999999997</v>
      </c>
      <c r="H193">
        <v>1.27995E-4</v>
      </c>
      <c r="K193">
        <v>-13791.8</v>
      </c>
      <c r="L193">
        <f t="shared" si="11"/>
        <v>1.38294553</v>
      </c>
      <c r="M193">
        <v>0.99029</v>
      </c>
      <c r="N193">
        <v>-4.1860299999999997</v>
      </c>
      <c r="O193">
        <v>1.27995E-4</v>
      </c>
      <c r="R193">
        <v>-13791.8</v>
      </c>
      <c r="S193">
        <f t="shared" si="12"/>
        <v>1.38294553</v>
      </c>
      <c r="T193">
        <v>0.99029</v>
      </c>
      <c r="U193">
        <v>-4.1860299999999997</v>
      </c>
      <c r="V193">
        <v>1.27995E-4</v>
      </c>
      <c r="Y193">
        <v>-13791.8</v>
      </c>
      <c r="Z193">
        <f t="shared" si="13"/>
        <v>1.38294553</v>
      </c>
      <c r="AA193">
        <v>0.99029</v>
      </c>
      <c r="AB193">
        <v>-4.1860299999999997</v>
      </c>
      <c r="AC193">
        <v>1.27995E-4</v>
      </c>
      <c r="AF193">
        <v>-13791.8</v>
      </c>
      <c r="AG193">
        <f t="shared" si="14"/>
        <v>1.38294553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-13868.3</v>
      </c>
      <c r="L194">
        <f t="shared" si="11"/>
        <v>1.3905955300000001</v>
      </c>
      <c r="M194">
        <v>0.99551500000000004</v>
      </c>
      <c r="N194">
        <v>-4.1860299999999997</v>
      </c>
      <c r="O194">
        <v>1.2867099999999999E-4</v>
      </c>
      <c r="R194">
        <v>-13868.3</v>
      </c>
      <c r="S194">
        <f t="shared" si="12"/>
        <v>1.3905955300000001</v>
      </c>
      <c r="T194">
        <v>0.99551500000000004</v>
      </c>
      <c r="U194">
        <v>-4.1860299999999997</v>
      </c>
      <c r="V194">
        <v>1.2867099999999999E-4</v>
      </c>
      <c r="Y194">
        <v>-13868.3</v>
      </c>
      <c r="Z194">
        <f t="shared" si="13"/>
        <v>1.3905955300000001</v>
      </c>
      <c r="AA194">
        <v>0.99551500000000004</v>
      </c>
      <c r="AB194">
        <v>-4.1860299999999997</v>
      </c>
      <c r="AC194">
        <v>1.2867099999999999E-4</v>
      </c>
      <c r="AF194">
        <v>-13868.3</v>
      </c>
      <c r="AG194">
        <f t="shared" si="14"/>
        <v>1.3905955300000001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-13932.2</v>
      </c>
      <c r="L195">
        <f t="shared" ref="L195:L258" si="16">(K195-$K$2)*-0.0001</f>
        <v>1.3969855300000003</v>
      </c>
      <c r="M195">
        <v>0.99475199999999997</v>
      </c>
      <c r="N195">
        <v>-4.1860200000000001</v>
      </c>
      <c r="O195">
        <v>1.28572E-4</v>
      </c>
      <c r="R195">
        <v>-13932.2</v>
      </c>
      <c r="S195">
        <f t="shared" ref="S195:S258" si="17">(R195-$R$2)*-0.0001</f>
        <v>1.3969855300000003</v>
      </c>
      <c r="T195">
        <v>0.99475199999999997</v>
      </c>
      <c r="U195">
        <v>-4.1860200000000001</v>
      </c>
      <c r="V195">
        <v>1.28572E-4</v>
      </c>
      <c r="Y195">
        <v>-13932.2</v>
      </c>
      <c r="Z195">
        <f t="shared" ref="Z195:Z258" si="18">(Y195-$Y$2)*-0.0001</f>
        <v>1.3969855300000003</v>
      </c>
      <c r="AA195">
        <v>0.99475199999999997</v>
      </c>
      <c r="AB195">
        <v>-4.1860200000000001</v>
      </c>
      <c r="AC195">
        <v>1.28572E-4</v>
      </c>
      <c r="AF195">
        <v>-13932.2</v>
      </c>
      <c r="AG195">
        <f t="shared" ref="AG195:AG258" si="19">(AF195-$AF$2)*-0.0001</f>
        <v>1.3969855300000003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1.0020899999999999</v>
      </c>
      <c r="G196">
        <v>-4.1860099999999996</v>
      </c>
      <c r="H196">
        <v>1.2952100000000001E-4</v>
      </c>
      <c r="K196">
        <v>-14005.1</v>
      </c>
      <c r="L196">
        <f t="shared" si="16"/>
        <v>1.40427553</v>
      </c>
      <c r="M196">
        <v>1.0020899999999999</v>
      </c>
      <c r="N196">
        <v>-4.1860099999999996</v>
      </c>
      <c r="O196">
        <v>1.2952100000000001E-4</v>
      </c>
      <c r="R196">
        <v>-14005.1</v>
      </c>
      <c r="S196">
        <f t="shared" si="17"/>
        <v>1.40427553</v>
      </c>
      <c r="T196">
        <v>1.0020899999999999</v>
      </c>
      <c r="U196">
        <v>-4.1860099999999996</v>
      </c>
      <c r="V196">
        <v>1.2952100000000001E-4</v>
      </c>
      <c r="Y196">
        <v>-14005.1</v>
      </c>
      <c r="Z196">
        <f t="shared" si="18"/>
        <v>1.40427553</v>
      </c>
      <c r="AA196">
        <v>1.0020899999999999</v>
      </c>
      <c r="AB196">
        <v>-4.1860099999999996</v>
      </c>
      <c r="AC196">
        <v>1.2952100000000001E-4</v>
      </c>
      <c r="AF196">
        <v>-14005.1</v>
      </c>
      <c r="AG196">
        <f t="shared" si="19"/>
        <v>1.40427553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0.98932600000000004</v>
      </c>
      <c r="G197">
        <v>-4.1859900000000003</v>
      </c>
      <c r="H197">
        <v>1.27871E-4</v>
      </c>
      <c r="K197">
        <v>-14085</v>
      </c>
      <c r="L197">
        <f t="shared" si="16"/>
        <v>1.4122655300000002</v>
      </c>
      <c r="M197">
        <v>0.98932600000000004</v>
      </c>
      <c r="N197">
        <v>-4.1859900000000003</v>
      </c>
      <c r="O197">
        <v>1.27871E-4</v>
      </c>
      <c r="R197">
        <v>-14085</v>
      </c>
      <c r="S197">
        <f t="shared" si="17"/>
        <v>1.4122655300000002</v>
      </c>
      <c r="T197">
        <v>0.98932600000000004</v>
      </c>
      <c r="U197">
        <v>-4.1859900000000003</v>
      </c>
      <c r="V197">
        <v>1.27871E-4</v>
      </c>
      <c r="Y197">
        <v>-14085</v>
      </c>
      <c r="Z197">
        <f t="shared" si="18"/>
        <v>1.4122655300000002</v>
      </c>
      <c r="AA197">
        <v>0.98932600000000004</v>
      </c>
      <c r="AB197">
        <v>-4.1859900000000003</v>
      </c>
      <c r="AC197">
        <v>1.27871E-4</v>
      </c>
      <c r="AF197">
        <v>-14085</v>
      </c>
      <c r="AG197">
        <f t="shared" si="19"/>
        <v>1.4122655300000002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1.0003299999999999</v>
      </c>
      <c r="G198">
        <v>-4.1859799999999998</v>
      </c>
      <c r="H198">
        <v>1.29293E-4</v>
      </c>
      <c r="K198">
        <v>-14151.7</v>
      </c>
      <c r="L198">
        <f t="shared" si="16"/>
        <v>1.4189355300000002</v>
      </c>
      <c r="M198">
        <v>1.0003299999999999</v>
      </c>
      <c r="N198">
        <v>-4.1859799999999998</v>
      </c>
      <c r="O198">
        <v>1.29293E-4</v>
      </c>
      <c r="R198">
        <v>-14151.7</v>
      </c>
      <c r="S198">
        <f t="shared" si="17"/>
        <v>1.4189355300000002</v>
      </c>
      <c r="T198">
        <v>1.0003299999999999</v>
      </c>
      <c r="U198">
        <v>-4.1859799999999998</v>
      </c>
      <c r="V198">
        <v>1.29293E-4</v>
      </c>
      <c r="Y198">
        <v>-14151.7</v>
      </c>
      <c r="Z198">
        <f t="shared" si="18"/>
        <v>1.4189355300000002</v>
      </c>
      <c r="AA198">
        <v>1.0003299999999999</v>
      </c>
      <c r="AB198">
        <v>-4.1859799999999998</v>
      </c>
      <c r="AC198">
        <v>1.29293E-4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1.00444</v>
      </c>
      <c r="G199">
        <v>-4.1859700000000002</v>
      </c>
      <c r="H199">
        <v>1.2982400000000001E-4</v>
      </c>
      <c r="K199">
        <v>-14224</v>
      </c>
      <c r="L199">
        <f t="shared" si="16"/>
        <v>1.42616553</v>
      </c>
      <c r="M199">
        <v>1.00444</v>
      </c>
      <c r="N199">
        <v>-4.1859700000000002</v>
      </c>
      <c r="O199">
        <v>1.2982400000000001E-4</v>
      </c>
      <c r="R199">
        <v>-14224</v>
      </c>
      <c r="S199">
        <f t="shared" si="17"/>
        <v>1.42616553</v>
      </c>
      <c r="T199">
        <v>1.00444</v>
      </c>
      <c r="U199">
        <v>-4.1859700000000002</v>
      </c>
      <c r="V199">
        <v>1.2982400000000001E-4</v>
      </c>
      <c r="Y199">
        <v>-14224</v>
      </c>
      <c r="Z199">
        <f t="shared" si="18"/>
        <v>1.42616553</v>
      </c>
      <c r="AA199">
        <v>1.00444</v>
      </c>
      <c r="AB199">
        <v>-4.1859700000000002</v>
      </c>
      <c r="AC199">
        <v>1.2982400000000001E-4</v>
      </c>
      <c r="AF199">
        <v>-14224</v>
      </c>
      <c r="AG199">
        <f t="shared" si="19"/>
        <v>1.42616553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0.99476900000000001</v>
      </c>
      <c r="G200">
        <v>-4.1859599999999997</v>
      </c>
      <c r="H200">
        <v>1.2857400000000001E-4</v>
      </c>
      <c r="K200">
        <v>-14300.1</v>
      </c>
      <c r="L200">
        <f t="shared" si="16"/>
        <v>1.4337755300000001</v>
      </c>
      <c r="M200">
        <v>0.99476900000000001</v>
      </c>
      <c r="N200">
        <v>-4.1859599999999997</v>
      </c>
      <c r="O200">
        <v>1.2857400000000001E-4</v>
      </c>
      <c r="R200">
        <v>-14300.1</v>
      </c>
      <c r="S200">
        <f t="shared" si="17"/>
        <v>1.4337755300000001</v>
      </c>
      <c r="T200">
        <v>0.99476900000000001</v>
      </c>
      <c r="U200">
        <v>-4.1859599999999997</v>
      </c>
      <c r="V200">
        <v>1.2857400000000001E-4</v>
      </c>
      <c r="Y200">
        <v>-14300.1</v>
      </c>
      <c r="Z200">
        <f t="shared" si="18"/>
        <v>1.4337755300000001</v>
      </c>
      <c r="AA200">
        <v>0.99476900000000001</v>
      </c>
      <c r="AB200">
        <v>-4.1859599999999997</v>
      </c>
      <c r="AC200">
        <v>1.2857400000000001E-4</v>
      </c>
      <c r="AF200">
        <v>-14300.1</v>
      </c>
      <c r="AG200">
        <f t="shared" si="19"/>
        <v>1.4337755300000001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0.99785900000000005</v>
      </c>
      <c r="G201">
        <v>-4.1859500000000001</v>
      </c>
      <c r="H201">
        <v>1.2897399999999999E-4</v>
      </c>
      <c r="K201">
        <v>-14370.8</v>
      </c>
      <c r="L201">
        <f t="shared" si="16"/>
        <v>1.44084553</v>
      </c>
      <c r="M201">
        <v>0.99785900000000005</v>
      </c>
      <c r="N201">
        <v>-4.1859500000000001</v>
      </c>
      <c r="O201">
        <v>1.2897399999999999E-4</v>
      </c>
      <c r="R201">
        <v>-14370.8</v>
      </c>
      <c r="S201">
        <f t="shared" si="17"/>
        <v>1.44084553</v>
      </c>
      <c r="T201">
        <v>0.99785900000000005</v>
      </c>
      <c r="U201">
        <v>-4.1859500000000001</v>
      </c>
      <c r="V201">
        <v>1.2897399999999999E-4</v>
      </c>
      <c r="Y201">
        <v>-14370.8</v>
      </c>
      <c r="Z201">
        <f t="shared" si="18"/>
        <v>1.44084553</v>
      </c>
      <c r="AA201">
        <v>0.99785900000000005</v>
      </c>
      <c r="AB201">
        <v>-4.1859500000000001</v>
      </c>
      <c r="AC201">
        <v>1.2897399999999999E-4</v>
      </c>
      <c r="AF201">
        <v>-14370.8</v>
      </c>
      <c r="AG201">
        <f t="shared" si="19"/>
        <v>1.44084553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-14446.6</v>
      </c>
      <c r="L202">
        <f t="shared" si="16"/>
        <v>1.4484255300000002</v>
      </c>
      <c r="M202">
        <v>0.99219299999999999</v>
      </c>
      <c r="N202">
        <v>-4.1859400000000004</v>
      </c>
      <c r="O202">
        <v>1.2824099999999999E-4</v>
      </c>
      <c r="R202">
        <v>-14446.6</v>
      </c>
      <c r="S202">
        <f t="shared" si="17"/>
        <v>1.4484255300000002</v>
      </c>
      <c r="T202">
        <v>0.99219299999999999</v>
      </c>
      <c r="U202">
        <v>-4.1859400000000004</v>
      </c>
      <c r="V202">
        <v>1.2824099999999999E-4</v>
      </c>
      <c r="Y202">
        <v>-14446.6</v>
      </c>
      <c r="Z202">
        <f t="shared" si="18"/>
        <v>1.4484255300000002</v>
      </c>
      <c r="AA202">
        <v>0.99219299999999999</v>
      </c>
      <c r="AB202">
        <v>-4.1859400000000004</v>
      </c>
      <c r="AC202">
        <v>1.2824099999999999E-4</v>
      </c>
      <c r="AF202">
        <v>-14446.6</v>
      </c>
      <c r="AG202">
        <f t="shared" si="19"/>
        <v>1.4484255300000002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1.00898</v>
      </c>
      <c r="G203">
        <v>-4.1859299999999999</v>
      </c>
      <c r="H203">
        <v>1.3041100000000001E-4</v>
      </c>
      <c r="K203">
        <v>-14512</v>
      </c>
      <c r="L203">
        <f t="shared" si="16"/>
        <v>1.4549655300000002</v>
      </c>
      <c r="M203">
        <v>1.00898</v>
      </c>
      <c r="N203">
        <v>-4.1859299999999999</v>
      </c>
      <c r="O203">
        <v>1.3041100000000001E-4</v>
      </c>
      <c r="R203">
        <v>-14512</v>
      </c>
      <c r="S203">
        <f t="shared" si="17"/>
        <v>1.4549655300000002</v>
      </c>
      <c r="T203">
        <v>1.00898</v>
      </c>
      <c r="U203">
        <v>-4.1859299999999999</v>
      </c>
      <c r="V203">
        <v>1.3041100000000001E-4</v>
      </c>
      <c r="Y203">
        <v>-14512</v>
      </c>
      <c r="Z203">
        <f t="shared" si="18"/>
        <v>1.4549655300000002</v>
      </c>
      <c r="AA203">
        <v>1.00898</v>
      </c>
      <c r="AB203">
        <v>-4.1859299999999999</v>
      </c>
      <c r="AC203">
        <v>1.3041100000000001E-4</v>
      </c>
      <c r="AF203">
        <v>-14512</v>
      </c>
      <c r="AG203">
        <f t="shared" si="19"/>
        <v>1.4549655300000002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-14589.2</v>
      </c>
      <c r="L204">
        <f t="shared" si="16"/>
        <v>1.4626855300000001</v>
      </c>
      <c r="M204">
        <v>0.99140099999999998</v>
      </c>
      <c r="N204">
        <v>-4.1859200000000003</v>
      </c>
      <c r="O204">
        <v>1.2813899999999999E-4</v>
      </c>
      <c r="R204">
        <v>-14589.2</v>
      </c>
      <c r="S204">
        <f t="shared" si="17"/>
        <v>1.4626855300000001</v>
      </c>
      <c r="T204">
        <v>0.99140099999999998</v>
      </c>
      <c r="U204">
        <v>-4.1859200000000003</v>
      </c>
      <c r="V204">
        <v>1.2813899999999999E-4</v>
      </c>
      <c r="Y204">
        <v>-14589.2</v>
      </c>
      <c r="Z204">
        <f t="shared" si="18"/>
        <v>1.4626855300000001</v>
      </c>
      <c r="AA204">
        <v>0.99140099999999998</v>
      </c>
      <c r="AB204">
        <v>-4.1859200000000003</v>
      </c>
      <c r="AC204">
        <v>1.2813899999999999E-4</v>
      </c>
      <c r="AF204">
        <v>-14589.2</v>
      </c>
      <c r="AG204">
        <f t="shared" si="19"/>
        <v>1.4626855300000001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1.0052399999999999</v>
      </c>
      <c r="G205">
        <v>-4.1859099999999998</v>
      </c>
      <c r="H205">
        <v>1.2992799999999999E-4</v>
      </c>
      <c r="K205">
        <v>-14670.1</v>
      </c>
      <c r="L205">
        <f t="shared" si="16"/>
        <v>1.4707755300000001</v>
      </c>
      <c r="M205">
        <v>1.0052399999999999</v>
      </c>
      <c r="N205">
        <v>-4.1859099999999998</v>
      </c>
      <c r="O205">
        <v>1.2992799999999999E-4</v>
      </c>
      <c r="R205">
        <v>-14670.1</v>
      </c>
      <c r="S205">
        <f t="shared" si="17"/>
        <v>1.4707755300000001</v>
      </c>
      <c r="T205">
        <v>1.0052399999999999</v>
      </c>
      <c r="U205">
        <v>-4.1859099999999998</v>
      </c>
      <c r="V205">
        <v>1.2992799999999999E-4</v>
      </c>
      <c r="Y205">
        <v>-14670.1</v>
      </c>
      <c r="Z205">
        <f t="shared" si="18"/>
        <v>1.4707755300000001</v>
      </c>
      <c r="AA205">
        <v>1.0052399999999999</v>
      </c>
      <c r="AB205">
        <v>-4.1859099999999998</v>
      </c>
      <c r="AC205">
        <v>1.2992799999999999E-4</v>
      </c>
      <c r="AF205">
        <v>-14670.1</v>
      </c>
      <c r="AG205">
        <f t="shared" si="19"/>
        <v>1.4707755300000001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0.99973800000000002</v>
      </c>
      <c r="G206">
        <v>-4.1859000000000002</v>
      </c>
      <c r="H206">
        <v>1.2921699999999999E-4</v>
      </c>
      <c r="K206">
        <v>-14727.3</v>
      </c>
      <c r="L206">
        <f t="shared" si="16"/>
        <v>1.47649553</v>
      </c>
      <c r="M206">
        <v>0.99973800000000002</v>
      </c>
      <c r="N206">
        <v>-4.1859000000000002</v>
      </c>
      <c r="O206">
        <v>1.2921699999999999E-4</v>
      </c>
      <c r="R206">
        <v>-14727.3</v>
      </c>
      <c r="S206">
        <f t="shared" si="17"/>
        <v>1.47649553</v>
      </c>
      <c r="T206">
        <v>0.99973800000000002</v>
      </c>
      <c r="U206">
        <v>-4.1859000000000002</v>
      </c>
      <c r="V206">
        <v>1.2921699999999999E-4</v>
      </c>
      <c r="Y206">
        <v>-14727.3</v>
      </c>
      <c r="Z206">
        <f t="shared" si="18"/>
        <v>1.47649553</v>
      </c>
      <c r="AA206">
        <v>0.99973800000000002</v>
      </c>
      <c r="AB206">
        <v>-4.1859000000000002</v>
      </c>
      <c r="AC206">
        <v>1.2921699999999999E-4</v>
      </c>
      <c r="AF206">
        <v>-14727.3</v>
      </c>
      <c r="AG206">
        <f t="shared" si="19"/>
        <v>1.47649553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0.98577400000000004</v>
      </c>
      <c r="G207">
        <v>-4.1858899999999997</v>
      </c>
      <c r="H207">
        <v>1.2741200000000001E-4</v>
      </c>
      <c r="K207">
        <v>-14810.8</v>
      </c>
      <c r="L207">
        <f t="shared" si="16"/>
        <v>1.4848455300000001</v>
      </c>
      <c r="M207">
        <v>0.98577400000000004</v>
      </c>
      <c r="N207">
        <v>-4.1858899999999997</v>
      </c>
      <c r="O207">
        <v>1.2741200000000001E-4</v>
      </c>
      <c r="R207">
        <v>-14810.8</v>
      </c>
      <c r="S207">
        <f t="shared" si="17"/>
        <v>1.4848455300000001</v>
      </c>
      <c r="T207">
        <v>0.98577400000000004</v>
      </c>
      <c r="U207">
        <v>-4.1858899999999997</v>
      </c>
      <c r="V207">
        <v>1.2741200000000001E-4</v>
      </c>
      <c r="Y207">
        <v>-14810.8</v>
      </c>
      <c r="Z207">
        <f t="shared" si="18"/>
        <v>1.4848455300000001</v>
      </c>
      <c r="AA207">
        <v>0.98577400000000004</v>
      </c>
      <c r="AB207">
        <v>-4.1858899999999997</v>
      </c>
      <c r="AC207">
        <v>1.2741200000000001E-4</v>
      </c>
      <c r="AF207">
        <v>-14810.8</v>
      </c>
      <c r="AG207">
        <f t="shared" si="19"/>
        <v>1.4848455300000001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0.99605900000000003</v>
      </c>
      <c r="G208">
        <v>-4.18588</v>
      </c>
      <c r="H208">
        <v>1.2874100000000001E-4</v>
      </c>
      <c r="K208">
        <v>-14879.4</v>
      </c>
      <c r="L208">
        <f t="shared" si="16"/>
        <v>1.4917055300000002</v>
      </c>
      <c r="M208">
        <v>0.99605900000000003</v>
      </c>
      <c r="N208">
        <v>-4.18588</v>
      </c>
      <c r="O208">
        <v>1.2874100000000001E-4</v>
      </c>
      <c r="R208">
        <v>-14879.4</v>
      </c>
      <c r="S208">
        <f t="shared" si="17"/>
        <v>1.4917055300000002</v>
      </c>
      <c r="T208">
        <v>0.99605900000000003</v>
      </c>
      <c r="U208">
        <v>-4.18588</v>
      </c>
      <c r="V208">
        <v>1.2874100000000001E-4</v>
      </c>
      <c r="Y208">
        <v>-14879.4</v>
      </c>
      <c r="Z208">
        <f t="shared" si="18"/>
        <v>1.4917055300000002</v>
      </c>
      <c r="AA208">
        <v>0.99605900000000003</v>
      </c>
      <c r="AB208">
        <v>-4.18588</v>
      </c>
      <c r="AC208">
        <v>1.2874100000000001E-4</v>
      </c>
      <c r="AF208">
        <v>-14879.4</v>
      </c>
      <c r="AG208">
        <f t="shared" si="19"/>
        <v>1.4917055300000002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1.0027200000000001</v>
      </c>
      <c r="G209">
        <v>-4.1858700000000004</v>
      </c>
      <c r="H209">
        <v>1.2960200000000001E-4</v>
      </c>
      <c r="K209">
        <v>-14952.9</v>
      </c>
      <c r="L209">
        <f t="shared" si="16"/>
        <v>1.4990555300000001</v>
      </c>
      <c r="M209">
        <v>1.0027200000000001</v>
      </c>
      <c r="N209">
        <v>-4.1858700000000004</v>
      </c>
      <c r="O209">
        <v>1.2960200000000001E-4</v>
      </c>
      <c r="R209">
        <v>-14952.9</v>
      </c>
      <c r="S209">
        <f t="shared" si="17"/>
        <v>1.4990555300000001</v>
      </c>
      <c r="T209">
        <v>1.0027200000000001</v>
      </c>
      <c r="U209">
        <v>-4.1858700000000004</v>
      </c>
      <c r="V209">
        <v>1.2960200000000001E-4</v>
      </c>
      <c r="Y209">
        <v>-14952.9</v>
      </c>
      <c r="Z209">
        <f t="shared" si="18"/>
        <v>1.4990555300000001</v>
      </c>
      <c r="AA209">
        <v>1.0027200000000001</v>
      </c>
      <c r="AB209">
        <v>-4.1858700000000004</v>
      </c>
      <c r="AC209">
        <v>1.2960200000000001E-4</v>
      </c>
      <c r="AF209">
        <v>-14952.9</v>
      </c>
      <c r="AG209">
        <f t="shared" si="19"/>
        <v>1.4990555300000001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1.0038400000000001</v>
      </c>
      <c r="G210">
        <v>-4.1858599999999999</v>
      </c>
      <c r="H210">
        <v>1.2974699999999999E-4</v>
      </c>
      <c r="K210">
        <v>-15026</v>
      </c>
      <c r="L210">
        <f t="shared" si="16"/>
        <v>1.5063655300000001</v>
      </c>
      <c r="M210">
        <v>1.0038400000000001</v>
      </c>
      <c r="N210">
        <v>-4.1858599999999999</v>
      </c>
      <c r="O210">
        <v>1.2974699999999999E-4</v>
      </c>
      <c r="R210">
        <v>-15026</v>
      </c>
      <c r="S210">
        <f t="shared" si="17"/>
        <v>1.5063655300000001</v>
      </c>
      <c r="T210">
        <v>1.0038400000000001</v>
      </c>
      <c r="U210">
        <v>-4.1858599999999999</v>
      </c>
      <c r="V210">
        <v>1.2974699999999999E-4</v>
      </c>
      <c r="Y210">
        <v>-15026</v>
      </c>
      <c r="Z210">
        <f t="shared" si="18"/>
        <v>1.5063655300000001</v>
      </c>
      <c r="AA210">
        <v>1.0038400000000001</v>
      </c>
      <c r="AB210">
        <v>-4.1858599999999999</v>
      </c>
      <c r="AC210">
        <v>1.2974699999999999E-4</v>
      </c>
      <c r="AF210">
        <v>-15026</v>
      </c>
      <c r="AG210">
        <f t="shared" si="19"/>
        <v>1.5063655300000001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0.99681600000000004</v>
      </c>
      <c r="G211">
        <v>-4.1858399999999998</v>
      </c>
      <c r="H211">
        <v>1.28839E-4</v>
      </c>
      <c r="K211">
        <v>-15096</v>
      </c>
      <c r="L211">
        <f t="shared" si="16"/>
        <v>1.5133655300000002</v>
      </c>
      <c r="M211">
        <v>0.99681600000000004</v>
      </c>
      <c r="N211">
        <v>-4.1858399999999998</v>
      </c>
      <c r="O211">
        <v>1.28839E-4</v>
      </c>
      <c r="R211">
        <v>-15096</v>
      </c>
      <c r="S211">
        <f t="shared" si="17"/>
        <v>1.5133655300000002</v>
      </c>
      <c r="T211">
        <v>0.99681600000000004</v>
      </c>
      <c r="U211">
        <v>-4.1858399999999998</v>
      </c>
      <c r="V211">
        <v>1.28839E-4</v>
      </c>
      <c r="Y211">
        <v>-15096</v>
      </c>
      <c r="Z211">
        <f t="shared" si="18"/>
        <v>1.5133655300000002</v>
      </c>
      <c r="AA211">
        <v>0.99681600000000004</v>
      </c>
      <c r="AB211">
        <v>-4.1858399999999998</v>
      </c>
      <c r="AC211">
        <v>1.28839E-4</v>
      </c>
      <c r="AF211">
        <v>-15096</v>
      </c>
      <c r="AG211">
        <f t="shared" si="19"/>
        <v>1.5133655300000002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1.00749</v>
      </c>
      <c r="G212">
        <v>-4.1858300000000002</v>
      </c>
      <c r="H212">
        <v>1.3021899999999999E-4</v>
      </c>
      <c r="K212">
        <v>-15169.7</v>
      </c>
      <c r="L212">
        <f t="shared" si="16"/>
        <v>1.5207355300000003</v>
      </c>
      <c r="M212">
        <v>1.00749</v>
      </c>
      <c r="N212">
        <v>-4.1858300000000002</v>
      </c>
      <c r="O212">
        <v>1.3021899999999999E-4</v>
      </c>
      <c r="R212">
        <v>-15169.7</v>
      </c>
      <c r="S212">
        <f t="shared" si="17"/>
        <v>1.5207355300000003</v>
      </c>
      <c r="T212">
        <v>1.00749</v>
      </c>
      <c r="U212">
        <v>-4.1858300000000002</v>
      </c>
      <c r="V212">
        <v>1.3021899999999999E-4</v>
      </c>
      <c r="Y212">
        <v>-15169.7</v>
      </c>
      <c r="Z212">
        <f t="shared" si="18"/>
        <v>1.5207355300000003</v>
      </c>
      <c r="AA212">
        <v>1.00749</v>
      </c>
      <c r="AB212">
        <v>-4.1858300000000002</v>
      </c>
      <c r="AC212">
        <v>1.3021899999999999E-4</v>
      </c>
      <c r="AF212">
        <v>-15169.7</v>
      </c>
      <c r="AG212">
        <f t="shared" si="19"/>
        <v>1.5207355300000003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1.0082</v>
      </c>
      <c r="G213">
        <v>-4.1858199999999997</v>
      </c>
      <c r="H213">
        <v>1.3031100000000001E-4</v>
      </c>
      <c r="K213">
        <v>-15248.3</v>
      </c>
      <c r="L213">
        <f t="shared" si="16"/>
        <v>1.52859553</v>
      </c>
      <c r="M213">
        <v>1.0082</v>
      </c>
      <c r="N213">
        <v>-4.1858199999999997</v>
      </c>
      <c r="O213">
        <v>1.3031100000000001E-4</v>
      </c>
      <c r="R213">
        <v>-15248.3</v>
      </c>
      <c r="S213">
        <f t="shared" si="17"/>
        <v>1.52859553</v>
      </c>
      <c r="T213">
        <v>1.0082</v>
      </c>
      <c r="U213">
        <v>-4.1858199999999997</v>
      </c>
      <c r="V213">
        <v>1.3031100000000001E-4</v>
      </c>
      <c r="Y213">
        <v>-15248.3</v>
      </c>
      <c r="Z213">
        <f t="shared" si="18"/>
        <v>1.52859553</v>
      </c>
      <c r="AA213">
        <v>1.0082</v>
      </c>
      <c r="AB213">
        <v>-4.1858199999999997</v>
      </c>
      <c r="AC213">
        <v>1.3031100000000001E-4</v>
      </c>
      <c r="AF213">
        <v>-15248.3</v>
      </c>
      <c r="AG213">
        <f t="shared" si="19"/>
        <v>1.52859553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0.995421</v>
      </c>
      <c r="G214">
        <v>-4.18581</v>
      </c>
      <c r="H214">
        <v>1.2865899999999999E-4</v>
      </c>
      <c r="K214">
        <v>-15314.6</v>
      </c>
      <c r="L214">
        <f t="shared" si="16"/>
        <v>1.5352255300000002</v>
      </c>
      <c r="M214">
        <v>0.995421</v>
      </c>
      <c r="N214">
        <v>-4.18581</v>
      </c>
      <c r="O214">
        <v>1.2865899999999999E-4</v>
      </c>
      <c r="R214">
        <v>-15314.6</v>
      </c>
      <c r="S214">
        <f t="shared" si="17"/>
        <v>1.5352255300000002</v>
      </c>
      <c r="T214">
        <v>0.995421</v>
      </c>
      <c r="U214">
        <v>-4.18581</v>
      </c>
      <c r="V214">
        <v>1.2865899999999999E-4</v>
      </c>
      <c r="Y214">
        <v>-15314.6</v>
      </c>
      <c r="Z214">
        <f t="shared" si="18"/>
        <v>1.5352255300000002</v>
      </c>
      <c r="AA214">
        <v>0.995421</v>
      </c>
      <c r="AB214">
        <v>-4.18581</v>
      </c>
      <c r="AC214">
        <v>1.2865899999999999E-4</v>
      </c>
      <c r="AF214">
        <v>-15314.6</v>
      </c>
      <c r="AG214">
        <f t="shared" si="19"/>
        <v>1.5352255300000002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0.98644200000000004</v>
      </c>
      <c r="G215">
        <v>-4.1858000000000004</v>
      </c>
      <c r="H215">
        <v>1.27498E-4</v>
      </c>
      <c r="K215">
        <v>-15382.1</v>
      </c>
      <c r="L215">
        <f t="shared" si="16"/>
        <v>1.5419755300000002</v>
      </c>
      <c r="M215">
        <v>0.98644200000000004</v>
      </c>
      <c r="N215">
        <v>-4.1858000000000004</v>
      </c>
      <c r="O215">
        <v>1.27498E-4</v>
      </c>
      <c r="R215">
        <v>-15382.1</v>
      </c>
      <c r="S215">
        <f t="shared" si="17"/>
        <v>1.5419755300000002</v>
      </c>
      <c r="T215">
        <v>0.98644200000000004</v>
      </c>
      <c r="U215">
        <v>-4.1858000000000004</v>
      </c>
      <c r="V215">
        <v>1.27498E-4</v>
      </c>
      <c r="Y215">
        <v>-15382.1</v>
      </c>
      <c r="Z215">
        <f t="shared" si="18"/>
        <v>1.5419755300000002</v>
      </c>
      <c r="AA215">
        <v>0.98644200000000004</v>
      </c>
      <c r="AB215">
        <v>-4.1858000000000004</v>
      </c>
      <c r="AC215">
        <v>1.27498E-4</v>
      </c>
      <c r="AF215">
        <v>-15382.1</v>
      </c>
      <c r="AG215">
        <f t="shared" si="19"/>
        <v>1.5419755300000002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0.99720600000000004</v>
      </c>
      <c r="G216">
        <v>-4.1857899999999999</v>
      </c>
      <c r="H216">
        <v>1.2888900000000001E-4</v>
      </c>
      <c r="K216">
        <v>-15465.9</v>
      </c>
      <c r="L216">
        <f t="shared" si="16"/>
        <v>1.55035553</v>
      </c>
      <c r="M216">
        <v>0.99720600000000004</v>
      </c>
      <c r="N216">
        <v>-4.1857899999999999</v>
      </c>
      <c r="O216">
        <v>1.2888900000000001E-4</v>
      </c>
      <c r="R216">
        <v>-15465.9</v>
      </c>
      <c r="S216">
        <f t="shared" si="17"/>
        <v>1.55035553</v>
      </c>
      <c r="T216">
        <v>0.99720600000000004</v>
      </c>
      <c r="U216">
        <v>-4.1857899999999999</v>
      </c>
      <c r="V216">
        <v>1.2888900000000001E-4</v>
      </c>
      <c r="Y216">
        <v>-15465.9</v>
      </c>
      <c r="Z216">
        <f t="shared" si="18"/>
        <v>1.55035553</v>
      </c>
      <c r="AA216">
        <v>0.99720600000000004</v>
      </c>
      <c r="AB216">
        <v>-4.1857899999999999</v>
      </c>
      <c r="AC216">
        <v>1.2888900000000001E-4</v>
      </c>
      <c r="AF216">
        <v>-15465.9</v>
      </c>
      <c r="AG216">
        <f t="shared" si="19"/>
        <v>1.55035553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0.99783699999999997</v>
      </c>
      <c r="G217">
        <v>-4.1857800000000003</v>
      </c>
      <c r="H217">
        <v>1.28971E-4</v>
      </c>
      <c r="K217">
        <v>-15535.1</v>
      </c>
      <c r="L217">
        <f t="shared" si="16"/>
        <v>1.5572755300000001</v>
      </c>
      <c r="M217">
        <v>0.99783699999999997</v>
      </c>
      <c r="N217">
        <v>-4.1857800000000003</v>
      </c>
      <c r="O217">
        <v>1.28971E-4</v>
      </c>
      <c r="R217">
        <v>-15535.1</v>
      </c>
      <c r="S217">
        <f t="shared" si="17"/>
        <v>1.5572755300000001</v>
      </c>
      <c r="T217">
        <v>0.99783699999999997</v>
      </c>
      <c r="U217">
        <v>-4.1857800000000003</v>
      </c>
      <c r="V217">
        <v>1.28971E-4</v>
      </c>
      <c r="Y217">
        <v>-15535.1</v>
      </c>
      <c r="Z217">
        <f t="shared" si="18"/>
        <v>1.5572755300000001</v>
      </c>
      <c r="AA217">
        <v>0.99783699999999997</v>
      </c>
      <c r="AB217">
        <v>-4.1857800000000003</v>
      </c>
      <c r="AC217">
        <v>1.28971E-4</v>
      </c>
      <c r="AF217">
        <v>-15535.1</v>
      </c>
      <c r="AG217">
        <f t="shared" si="19"/>
        <v>1.5572755300000001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1.00685</v>
      </c>
      <c r="G218">
        <v>-4.1857699999999998</v>
      </c>
      <c r="H218">
        <v>1.30137E-4</v>
      </c>
      <c r="K218">
        <v>-15606.6</v>
      </c>
      <c r="L218">
        <f t="shared" si="16"/>
        <v>1.5644255300000001</v>
      </c>
      <c r="M218">
        <v>1.00685</v>
      </c>
      <c r="N218">
        <v>-4.1857699999999998</v>
      </c>
      <c r="O218">
        <v>1.30137E-4</v>
      </c>
      <c r="R218">
        <v>-15606.6</v>
      </c>
      <c r="S218">
        <f t="shared" si="17"/>
        <v>1.5644255300000001</v>
      </c>
      <c r="T218">
        <v>1.00685</v>
      </c>
      <c r="U218">
        <v>-4.1857699999999998</v>
      </c>
      <c r="V218">
        <v>1.30137E-4</v>
      </c>
      <c r="Y218">
        <v>-15606.6</v>
      </c>
      <c r="Z218">
        <f t="shared" si="18"/>
        <v>1.5644255300000001</v>
      </c>
      <c r="AA218">
        <v>1.00685</v>
      </c>
      <c r="AB218">
        <v>-4.1857699999999998</v>
      </c>
      <c r="AC218">
        <v>1.30137E-4</v>
      </c>
      <c r="AF218">
        <v>-15606.6</v>
      </c>
      <c r="AG218">
        <f t="shared" si="19"/>
        <v>1.5644255300000001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1.00102</v>
      </c>
      <c r="G219">
        <v>-4.1857499999999996</v>
      </c>
      <c r="H219">
        <v>1.29383E-4</v>
      </c>
      <c r="K219">
        <v>-15675.7</v>
      </c>
      <c r="L219">
        <f t="shared" si="16"/>
        <v>1.5713355300000003</v>
      </c>
      <c r="M219">
        <v>1.00102</v>
      </c>
      <c r="N219">
        <v>-4.1857499999999996</v>
      </c>
      <c r="O219">
        <v>1.29383E-4</v>
      </c>
      <c r="R219">
        <v>-15675.7</v>
      </c>
      <c r="S219">
        <f t="shared" si="17"/>
        <v>1.5713355300000003</v>
      </c>
      <c r="T219">
        <v>1.00102</v>
      </c>
      <c r="U219">
        <v>-4.1857499999999996</v>
      </c>
      <c r="V219">
        <v>1.29383E-4</v>
      </c>
      <c r="Y219">
        <v>-15675.7</v>
      </c>
      <c r="Z219">
        <f t="shared" si="18"/>
        <v>1.5713355300000003</v>
      </c>
      <c r="AA219">
        <v>1.00102</v>
      </c>
      <c r="AB219">
        <v>-4.1857499999999996</v>
      </c>
      <c r="AC219">
        <v>1.29383E-4</v>
      </c>
      <c r="AF219">
        <v>-15675.7</v>
      </c>
      <c r="AG219">
        <f t="shared" si="19"/>
        <v>1.5713355300000003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0.986591</v>
      </c>
      <c r="G220">
        <v>-4.18574</v>
      </c>
      <c r="H220">
        <v>1.2751700000000001E-4</v>
      </c>
      <c r="K220">
        <v>-15750.1</v>
      </c>
      <c r="L220">
        <f t="shared" si="16"/>
        <v>1.5787755300000001</v>
      </c>
      <c r="M220">
        <v>0.986591</v>
      </c>
      <c r="N220">
        <v>-4.18574</v>
      </c>
      <c r="O220">
        <v>1.2751700000000001E-4</v>
      </c>
      <c r="R220">
        <v>-15750.1</v>
      </c>
      <c r="S220">
        <f t="shared" si="17"/>
        <v>1.5787755300000001</v>
      </c>
      <c r="T220">
        <v>0.986591</v>
      </c>
      <c r="U220">
        <v>-4.18574</v>
      </c>
      <c r="V220">
        <v>1.2751700000000001E-4</v>
      </c>
      <c r="Y220">
        <v>-15750.1</v>
      </c>
      <c r="Z220">
        <f t="shared" si="18"/>
        <v>1.5787755300000001</v>
      </c>
      <c r="AA220">
        <v>0.986591</v>
      </c>
      <c r="AB220">
        <v>-4.18574</v>
      </c>
      <c r="AC220">
        <v>1.2751700000000001E-4</v>
      </c>
      <c r="AF220">
        <v>-15750.1</v>
      </c>
      <c r="AG220">
        <f t="shared" si="19"/>
        <v>1.5787755300000001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-15829</v>
      </c>
      <c r="L221">
        <f t="shared" si="16"/>
        <v>1.5866655300000001</v>
      </c>
      <c r="M221">
        <v>0.99778900000000004</v>
      </c>
      <c r="N221">
        <v>-4.1857300000000004</v>
      </c>
      <c r="O221">
        <v>1.2896500000000001E-4</v>
      </c>
      <c r="R221">
        <v>-15829</v>
      </c>
      <c r="S221">
        <f t="shared" si="17"/>
        <v>1.5866655300000001</v>
      </c>
      <c r="T221">
        <v>0.99778900000000004</v>
      </c>
      <c r="U221">
        <v>-4.1857300000000004</v>
      </c>
      <c r="V221">
        <v>1.2896500000000001E-4</v>
      </c>
      <c r="Y221">
        <v>-15829</v>
      </c>
      <c r="Z221">
        <f t="shared" si="18"/>
        <v>1.5866655300000001</v>
      </c>
      <c r="AA221">
        <v>0.99778900000000004</v>
      </c>
      <c r="AB221">
        <v>-4.1857300000000004</v>
      </c>
      <c r="AC221">
        <v>1.2896500000000001E-4</v>
      </c>
      <c r="AF221">
        <v>-15829</v>
      </c>
      <c r="AG221">
        <f t="shared" si="19"/>
        <v>1.5866655300000001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-15899.5</v>
      </c>
      <c r="E222">
        <f t="shared" si="15"/>
        <v>1.5937155300000001</v>
      </c>
      <c r="F222">
        <v>0.991394</v>
      </c>
      <c r="G222">
        <v>-4.1857199999999999</v>
      </c>
      <c r="H222">
        <v>1.28138E-4</v>
      </c>
      <c r="K222">
        <v>-15899.5</v>
      </c>
      <c r="L222">
        <f t="shared" si="16"/>
        <v>1.5937155300000001</v>
      </c>
      <c r="M222">
        <v>0.991394</v>
      </c>
      <c r="N222">
        <v>-4.1857199999999999</v>
      </c>
      <c r="O222">
        <v>1.28138E-4</v>
      </c>
      <c r="R222">
        <v>-15899.5</v>
      </c>
      <c r="S222">
        <f t="shared" si="17"/>
        <v>1.5937155300000001</v>
      </c>
      <c r="T222">
        <v>0.991394</v>
      </c>
      <c r="U222">
        <v>-4.1857199999999999</v>
      </c>
      <c r="V222">
        <v>1.28138E-4</v>
      </c>
      <c r="Y222">
        <v>-15899.5</v>
      </c>
      <c r="Z222">
        <f t="shared" si="18"/>
        <v>1.5937155300000001</v>
      </c>
      <c r="AA222">
        <v>0.991394</v>
      </c>
      <c r="AB222">
        <v>-4.1857199999999999</v>
      </c>
      <c r="AC222">
        <v>1.28138E-4</v>
      </c>
      <c r="AF222">
        <v>-15899.5</v>
      </c>
      <c r="AG222">
        <f t="shared" si="19"/>
        <v>1.5937155300000001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1.00417</v>
      </c>
      <c r="G223">
        <v>-4.1857100000000003</v>
      </c>
      <c r="H223">
        <v>1.29789E-4</v>
      </c>
      <c r="K223">
        <v>-15972.4</v>
      </c>
      <c r="L223">
        <f t="shared" si="16"/>
        <v>1.6010055300000001</v>
      </c>
      <c r="M223">
        <v>1.00417</v>
      </c>
      <c r="N223">
        <v>-4.1857100000000003</v>
      </c>
      <c r="O223">
        <v>1.29789E-4</v>
      </c>
      <c r="R223">
        <v>-15972.4</v>
      </c>
      <c r="S223">
        <f t="shared" si="17"/>
        <v>1.6010055300000001</v>
      </c>
      <c r="T223">
        <v>1.00417</v>
      </c>
      <c r="U223">
        <v>-4.1857100000000003</v>
      </c>
      <c r="V223">
        <v>1.29789E-4</v>
      </c>
      <c r="Y223">
        <v>-15972.4</v>
      </c>
      <c r="Z223">
        <f t="shared" si="18"/>
        <v>1.6010055300000001</v>
      </c>
      <c r="AA223">
        <v>1.00417</v>
      </c>
      <c r="AB223">
        <v>-4.1857100000000003</v>
      </c>
      <c r="AC223">
        <v>1.29789E-4</v>
      </c>
      <c r="AF223">
        <v>-15972.4</v>
      </c>
      <c r="AG223">
        <f t="shared" si="19"/>
        <v>1.6010055300000001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-16038.2</v>
      </c>
      <c r="L224">
        <f t="shared" si="16"/>
        <v>1.6075855300000002</v>
      </c>
      <c r="M224">
        <v>0.99907000000000001</v>
      </c>
      <c r="N224">
        <v>-4.1856999999999998</v>
      </c>
      <c r="O224">
        <v>1.2913000000000001E-4</v>
      </c>
      <c r="R224">
        <v>-16038.2</v>
      </c>
      <c r="S224">
        <f t="shared" si="17"/>
        <v>1.6075855300000002</v>
      </c>
      <c r="T224">
        <v>0.99907000000000001</v>
      </c>
      <c r="U224">
        <v>-4.1856999999999998</v>
      </c>
      <c r="V224">
        <v>1.2913000000000001E-4</v>
      </c>
      <c r="Y224">
        <v>-16038.2</v>
      </c>
      <c r="Z224">
        <f t="shared" si="18"/>
        <v>1.6075855300000002</v>
      </c>
      <c r="AA224">
        <v>0.99907000000000001</v>
      </c>
      <c r="AB224">
        <v>-4.1856999999999998</v>
      </c>
      <c r="AC224">
        <v>1.2913000000000001E-4</v>
      </c>
      <c r="AF224">
        <v>-16038.2</v>
      </c>
      <c r="AG224">
        <f t="shared" si="19"/>
        <v>1.6075855300000002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0.99992199999999998</v>
      </c>
      <c r="G225">
        <v>-4.1856799999999996</v>
      </c>
      <c r="H225">
        <v>1.2924E-4</v>
      </c>
      <c r="K225">
        <v>-16113.1</v>
      </c>
      <c r="L225">
        <f t="shared" si="16"/>
        <v>1.6150755300000001</v>
      </c>
      <c r="M225">
        <v>0.99992199999999998</v>
      </c>
      <c r="N225">
        <v>-4.1856799999999996</v>
      </c>
      <c r="O225">
        <v>1.2924E-4</v>
      </c>
      <c r="R225">
        <v>-16113.1</v>
      </c>
      <c r="S225">
        <f t="shared" si="17"/>
        <v>1.6150755300000001</v>
      </c>
      <c r="T225">
        <v>0.99992199999999998</v>
      </c>
      <c r="U225">
        <v>-4.1856799999999996</v>
      </c>
      <c r="V225">
        <v>1.2924E-4</v>
      </c>
      <c r="Y225">
        <v>-16113.1</v>
      </c>
      <c r="Z225">
        <f t="shared" si="18"/>
        <v>1.6150755300000001</v>
      </c>
      <c r="AA225">
        <v>0.99992199999999998</v>
      </c>
      <c r="AB225">
        <v>-4.1856799999999996</v>
      </c>
      <c r="AC225">
        <v>1.2924E-4</v>
      </c>
      <c r="AF225">
        <v>-16113.1</v>
      </c>
      <c r="AG225">
        <f t="shared" si="19"/>
        <v>1.6150755300000001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1.0071399999999999</v>
      </c>
      <c r="G226">
        <v>-4.18567</v>
      </c>
      <c r="H226">
        <v>1.30173E-4</v>
      </c>
      <c r="K226">
        <v>-16188.9</v>
      </c>
      <c r="L226">
        <f t="shared" si="16"/>
        <v>1.6226555300000001</v>
      </c>
      <c r="M226">
        <v>1.0071399999999999</v>
      </c>
      <c r="N226">
        <v>-4.18567</v>
      </c>
      <c r="O226">
        <v>1.30173E-4</v>
      </c>
      <c r="R226">
        <v>-16188.9</v>
      </c>
      <c r="S226">
        <f t="shared" si="17"/>
        <v>1.6226555300000001</v>
      </c>
      <c r="T226">
        <v>1.0071399999999999</v>
      </c>
      <c r="U226">
        <v>-4.18567</v>
      </c>
      <c r="V226">
        <v>1.30173E-4</v>
      </c>
      <c r="Y226">
        <v>-16188.9</v>
      </c>
      <c r="Z226">
        <f t="shared" si="18"/>
        <v>1.6226555300000001</v>
      </c>
      <c r="AA226">
        <v>1.0071399999999999</v>
      </c>
      <c r="AB226">
        <v>-4.18567</v>
      </c>
      <c r="AC226">
        <v>1.30173E-4</v>
      </c>
      <c r="AF226">
        <v>-16188.9</v>
      </c>
      <c r="AG226">
        <f t="shared" si="19"/>
        <v>1.6226555300000001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0.99301700000000004</v>
      </c>
      <c r="G227">
        <v>-4.1856600000000004</v>
      </c>
      <c r="H227">
        <v>1.28348E-4</v>
      </c>
      <c r="K227">
        <v>-16260</v>
      </c>
      <c r="L227">
        <f t="shared" si="16"/>
        <v>1.62976553</v>
      </c>
      <c r="M227">
        <v>0.99301700000000004</v>
      </c>
      <c r="N227">
        <v>-4.1856600000000004</v>
      </c>
      <c r="O227">
        <v>1.28348E-4</v>
      </c>
      <c r="R227">
        <v>-16260</v>
      </c>
      <c r="S227">
        <f t="shared" si="17"/>
        <v>1.62976553</v>
      </c>
      <c r="T227">
        <v>0.99301700000000004</v>
      </c>
      <c r="U227">
        <v>-4.1856600000000004</v>
      </c>
      <c r="V227">
        <v>1.28348E-4</v>
      </c>
      <c r="Y227">
        <v>-16260</v>
      </c>
      <c r="Z227">
        <f t="shared" si="18"/>
        <v>1.62976553</v>
      </c>
      <c r="AA227">
        <v>0.99301700000000004</v>
      </c>
      <c r="AB227">
        <v>-4.1856600000000004</v>
      </c>
      <c r="AC227">
        <v>1.28348E-4</v>
      </c>
      <c r="AF227">
        <v>-16260</v>
      </c>
      <c r="AG227">
        <f t="shared" si="19"/>
        <v>1.62976553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-16332.1</v>
      </c>
      <c r="E228">
        <f t="shared" si="15"/>
        <v>1.6369755300000002</v>
      </c>
      <c r="F228">
        <v>1.0046999999999999</v>
      </c>
      <c r="G228">
        <v>-4.1856499999999999</v>
      </c>
      <c r="H228">
        <v>1.2985899999999999E-4</v>
      </c>
      <c r="K228">
        <v>-16332.1</v>
      </c>
      <c r="L228">
        <f t="shared" si="16"/>
        <v>1.6369755300000002</v>
      </c>
      <c r="M228">
        <v>1.0046999999999999</v>
      </c>
      <c r="N228">
        <v>-4.1856499999999999</v>
      </c>
      <c r="O228">
        <v>1.2985899999999999E-4</v>
      </c>
      <c r="R228">
        <v>-16332.1</v>
      </c>
      <c r="S228">
        <f t="shared" si="17"/>
        <v>1.6369755300000002</v>
      </c>
      <c r="T228">
        <v>1.0046999999999999</v>
      </c>
      <c r="U228">
        <v>-4.1856499999999999</v>
      </c>
      <c r="V228">
        <v>1.2985899999999999E-4</v>
      </c>
      <c r="Y228">
        <v>-16332.1</v>
      </c>
      <c r="Z228">
        <f t="shared" si="18"/>
        <v>1.6369755300000002</v>
      </c>
      <c r="AA228">
        <v>1.0046999999999999</v>
      </c>
      <c r="AB228">
        <v>-4.1856499999999999</v>
      </c>
      <c r="AC228">
        <v>1.2985899999999999E-4</v>
      </c>
      <c r="AF228">
        <v>-16332.1</v>
      </c>
      <c r="AG228">
        <f t="shared" si="19"/>
        <v>1.6369755300000002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0.99778100000000003</v>
      </c>
      <c r="G229">
        <v>-4.1856400000000002</v>
      </c>
      <c r="H229">
        <v>1.2896399999999999E-4</v>
      </c>
      <c r="K229">
        <v>-16408.5</v>
      </c>
      <c r="L229">
        <f t="shared" si="16"/>
        <v>1.6446155299999998</v>
      </c>
      <c r="M229">
        <v>0.99778100000000003</v>
      </c>
      <c r="N229">
        <v>-4.1856400000000002</v>
      </c>
      <c r="O229">
        <v>1.2896399999999999E-4</v>
      </c>
      <c r="R229">
        <v>-16408.5</v>
      </c>
      <c r="S229">
        <f t="shared" si="17"/>
        <v>1.6446155299999998</v>
      </c>
      <c r="T229">
        <v>0.99778100000000003</v>
      </c>
      <c r="U229">
        <v>-4.1856400000000002</v>
      </c>
      <c r="V229">
        <v>1.2896399999999999E-4</v>
      </c>
      <c r="Y229">
        <v>-16408.5</v>
      </c>
      <c r="Z229">
        <f t="shared" si="18"/>
        <v>1.6446155299999998</v>
      </c>
      <c r="AA229">
        <v>0.99778100000000003</v>
      </c>
      <c r="AB229">
        <v>-4.1856400000000002</v>
      </c>
      <c r="AC229">
        <v>1.2896399999999999E-4</v>
      </c>
      <c r="AF229">
        <v>-16408.5</v>
      </c>
      <c r="AG229">
        <f t="shared" si="19"/>
        <v>1.6446155299999998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1.01972</v>
      </c>
      <c r="G230">
        <v>-4.1856299999999997</v>
      </c>
      <c r="H230">
        <v>1.3179899999999999E-4</v>
      </c>
      <c r="K230">
        <v>-16482.3</v>
      </c>
      <c r="L230">
        <f t="shared" si="16"/>
        <v>1.6519955299999998</v>
      </c>
      <c r="M230">
        <v>1.01972</v>
      </c>
      <c r="N230">
        <v>-4.1856299999999997</v>
      </c>
      <c r="O230">
        <v>1.3179899999999999E-4</v>
      </c>
      <c r="R230">
        <v>-16482.3</v>
      </c>
      <c r="S230">
        <f t="shared" si="17"/>
        <v>1.6519955299999998</v>
      </c>
      <c r="T230">
        <v>1.01972</v>
      </c>
      <c r="U230">
        <v>-4.1856299999999997</v>
      </c>
      <c r="V230">
        <v>1.3179899999999999E-4</v>
      </c>
      <c r="Y230">
        <v>-16482.3</v>
      </c>
      <c r="Z230">
        <f t="shared" si="18"/>
        <v>1.6519955299999998</v>
      </c>
      <c r="AA230">
        <v>1.01972</v>
      </c>
      <c r="AB230">
        <v>-4.1856299999999997</v>
      </c>
      <c r="AC230">
        <v>1.3179899999999999E-4</v>
      </c>
      <c r="AF230">
        <v>-16482.3</v>
      </c>
      <c r="AG230">
        <f t="shared" si="19"/>
        <v>1.6519955299999998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1.0021899999999999</v>
      </c>
      <c r="G231">
        <v>-4.1856099999999996</v>
      </c>
      <c r="H231">
        <v>1.29534E-4</v>
      </c>
      <c r="K231">
        <v>-16550.400000000001</v>
      </c>
      <c r="L231">
        <f t="shared" si="16"/>
        <v>1.65880553</v>
      </c>
      <c r="M231">
        <v>1.0021899999999999</v>
      </c>
      <c r="N231">
        <v>-4.1856099999999996</v>
      </c>
      <c r="O231">
        <v>1.29534E-4</v>
      </c>
      <c r="R231">
        <v>-16550.400000000001</v>
      </c>
      <c r="S231">
        <f t="shared" si="17"/>
        <v>1.65880553</v>
      </c>
      <c r="T231">
        <v>1.0021899999999999</v>
      </c>
      <c r="U231">
        <v>-4.1856099999999996</v>
      </c>
      <c r="V231">
        <v>1.29534E-4</v>
      </c>
      <c r="Y231">
        <v>-16550.400000000001</v>
      </c>
      <c r="Z231">
        <f t="shared" si="18"/>
        <v>1.65880553</v>
      </c>
      <c r="AA231">
        <v>1.0021899999999999</v>
      </c>
      <c r="AB231">
        <v>-4.1856099999999996</v>
      </c>
      <c r="AC231">
        <v>1.29534E-4</v>
      </c>
      <c r="AF231">
        <v>-16550.400000000001</v>
      </c>
      <c r="AG231">
        <f t="shared" si="19"/>
        <v>1.65880553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0.99356100000000003</v>
      </c>
      <c r="G232">
        <v>-4.1856</v>
      </c>
      <c r="H232">
        <v>1.2841799999999999E-4</v>
      </c>
      <c r="K232">
        <v>-16626.3</v>
      </c>
      <c r="L232">
        <f t="shared" si="16"/>
        <v>1.66639553</v>
      </c>
      <c r="M232">
        <v>0.99356100000000003</v>
      </c>
      <c r="N232">
        <v>-4.1856</v>
      </c>
      <c r="O232">
        <v>1.2841799999999999E-4</v>
      </c>
      <c r="R232">
        <v>-16626.3</v>
      </c>
      <c r="S232">
        <f t="shared" si="17"/>
        <v>1.66639553</v>
      </c>
      <c r="T232">
        <v>0.99356100000000003</v>
      </c>
      <c r="U232">
        <v>-4.1856</v>
      </c>
      <c r="V232">
        <v>1.2841799999999999E-4</v>
      </c>
      <c r="Y232">
        <v>-16626.3</v>
      </c>
      <c r="Z232">
        <f t="shared" si="18"/>
        <v>1.66639553</v>
      </c>
      <c r="AA232">
        <v>0.99356100000000003</v>
      </c>
      <c r="AB232">
        <v>-4.1856</v>
      </c>
      <c r="AC232">
        <v>1.2841799999999999E-4</v>
      </c>
      <c r="AF232">
        <v>-16626.3</v>
      </c>
      <c r="AG232">
        <f t="shared" si="19"/>
        <v>1.66639553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-16694</v>
      </c>
      <c r="E233">
        <f t="shared" si="15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-16694</v>
      </c>
      <c r="L233">
        <f t="shared" si="16"/>
        <v>1.6731655299999999</v>
      </c>
      <c r="M233">
        <v>0.99289799999999995</v>
      </c>
      <c r="N233">
        <v>-4.1855900000000004</v>
      </c>
      <c r="O233">
        <v>1.2833300000000001E-4</v>
      </c>
      <c r="R233">
        <v>-16694</v>
      </c>
      <c r="S233">
        <f t="shared" si="17"/>
        <v>1.6731655299999999</v>
      </c>
      <c r="T233">
        <v>0.99289799999999995</v>
      </c>
      <c r="U233">
        <v>-4.1855900000000004</v>
      </c>
      <c r="V233">
        <v>1.2833300000000001E-4</v>
      </c>
      <c r="Y233">
        <v>-16694</v>
      </c>
      <c r="Z233">
        <f t="shared" si="18"/>
        <v>1.6731655299999999</v>
      </c>
      <c r="AA233">
        <v>0.99289799999999995</v>
      </c>
      <c r="AB233">
        <v>-4.1855900000000004</v>
      </c>
      <c r="AC233">
        <v>1.2833300000000001E-4</v>
      </c>
      <c r="AF233">
        <v>-16694</v>
      </c>
      <c r="AG233">
        <f t="shared" si="19"/>
        <v>1.6731655299999999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0.996973</v>
      </c>
      <c r="G234">
        <v>-4.1855799999999999</v>
      </c>
      <c r="H234">
        <v>1.2885899999999999E-4</v>
      </c>
      <c r="K234">
        <v>-16769.099999999999</v>
      </c>
      <c r="L234">
        <f t="shared" si="16"/>
        <v>1.6806755299999998</v>
      </c>
      <c r="M234">
        <v>0.996973</v>
      </c>
      <c r="N234">
        <v>-4.1855799999999999</v>
      </c>
      <c r="O234">
        <v>1.2885899999999999E-4</v>
      </c>
      <c r="R234">
        <v>-16769.099999999999</v>
      </c>
      <c r="S234">
        <f t="shared" si="17"/>
        <v>1.6806755299999998</v>
      </c>
      <c r="T234">
        <v>0.996973</v>
      </c>
      <c r="U234">
        <v>-4.1855799999999999</v>
      </c>
      <c r="V234">
        <v>1.2885899999999999E-4</v>
      </c>
      <c r="Y234">
        <v>-16769.099999999999</v>
      </c>
      <c r="Z234">
        <f t="shared" si="18"/>
        <v>1.6806755299999998</v>
      </c>
      <c r="AA234">
        <v>0.996973</v>
      </c>
      <c r="AB234">
        <v>-4.1855799999999999</v>
      </c>
      <c r="AC234">
        <v>1.2885899999999999E-4</v>
      </c>
      <c r="AF234">
        <v>-16769.099999999999</v>
      </c>
      <c r="AG234">
        <f t="shared" si="19"/>
        <v>1.6806755299999998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1.00509</v>
      </c>
      <c r="G235">
        <v>-4.1855599999999997</v>
      </c>
      <c r="H235">
        <v>1.2990899999999999E-4</v>
      </c>
      <c r="K235">
        <v>-16846.400000000001</v>
      </c>
      <c r="L235">
        <f t="shared" si="16"/>
        <v>1.68840553</v>
      </c>
      <c r="M235">
        <v>1.00509</v>
      </c>
      <c r="N235">
        <v>-4.1855599999999997</v>
      </c>
      <c r="O235">
        <v>1.2990899999999999E-4</v>
      </c>
      <c r="R235">
        <v>-16846.400000000001</v>
      </c>
      <c r="S235">
        <f t="shared" si="17"/>
        <v>1.68840553</v>
      </c>
      <c r="T235">
        <v>1.00509</v>
      </c>
      <c r="U235">
        <v>-4.1855599999999997</v>
      </c>
      <c r="V235">
        <v>1.2990899999999999E-4</v>
      </c>
      <c r="Y235">
        <v>-16846.400000000001</v>
      </c>
      <c r="Z235">
        <f t="shared" si="18"/>
        <v>1.68840553</v>
      </c>
      <c r="AA235">
        <v>1.00509</v>
      </c>
      <c r="AB235">
        <v>-4.1855599999999997</v>
      </c>
      <c r="AC235">
        <v>1.2990899999999999E-4</v>
      </c>
      <c r="AF235">
        <v>-16846.400000000001</v>
      </c>
      <c r="AG235">
        <f t="shared" si="19"/>
        <v>1.68840553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1.0051000000000001</v>
      </c>
      <c r="G236">
        <v>-4.1855500000000001</v>
      </c>
      <c r="H236">
        <v>1.2991000000000001E-4</v>
      </c>
      <c r="K236">
        <v>-16912.599999999999</v>
      </c>
      <c r="L236">
        <f t="shared" si="16"/>
        <v>1.6950255299999999</v>
      </c>
      <c r="M236">
        <v>1.0051000000000001</v>
      </c>
      <c r="N236">
        <v>-4.1855500000000001</v>
      </c>
      <c r="O236">
        <v>1.2991000000000001E-4</v>
      </c>
      <c r="R236">
        <v>-16912.599999999999</v>
      </c>
      <c r="S236">
        <f t="shared" si="17"/>
        <v>1.6950255299999999</v>
      </c>
      <c r="T236">
        <v>1.0051000000000001</v>
      </c>
      <c r="U236">
        <v>-4.1855500000000001</v>
      </c>
      <c r="V236">
        <v>1.2991000000000001E-4</v>
      </c>
      <c r="Y236">
        <v>-16912.599999999999</v>
      </c>
      <c r="Z236">
        <f t="shared" si="18"/>
        <v>1.6950255299999999</v>
      </c>
      <c r="AA236">
        <v>1.0051000000000001</v>
      </c>
      <c r="AB236">
        <v>-4.1855500000000001</v>
      </c>
      <c r="AC236">
        <v>1.2991000000000001E-4</v>
      </c>
      <c r="AF236">
        <v>-16912.599999999999</v>
      </c>
      <c r="AG236">
        <f t="shared" si="19"/>
        <v>1.6950255299999999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0.99761699999999998</v>
      </c>
      <c r="G237">
        <v>-4.1855399999999996</v>
      </c>
      <c r="H237">
        <v>1.2894299999999999E-4</v>
      </c>
      <c r="K237">
        <v>-16990.400000000001</v>
      </c>
      <c r="L237">
        <f t="shared" si="16"/>
        <v>1.70280553</v>
      </c>
      <c r="M237">
        <v>0.99761699999999998</v>
      </c>
      <c r="N237">
        <v>-4.1855399999999996</v>
      </c>
      <c r="O237">
        <v>1.2894299999999999E-4</v>
      </c>
      <c r="R237">
        <v>-16990.400000000001</v>
      </c>
      <c r="S237">
        <f t="shared" si="17"/>
        <v>1.70280553</v>
      </c>
      <c r="T237">
        <v>0.99761699999999998</v>
      </c>
      <c r="U237">
        <v>-4.1855399999999996</v>
      </c>
      <c r="V237">
        <v>1.2894299999999999E-4</v>
      </c>
      <c r="Y237">
        <v>-16990.400000000001</v>
      </c>
      <c r="Z237">
        <f t="shared" si="18"/>
        <v>1.70280553</v>
      </c>
      <c r="AA237">
        <v>0.99761699999999998</v>
      </c>
      <c r="AB237">
        <v>-4.1855399999999996</v>
      </c>
      <c r="AC237">
        <v>1.2894299999999999E-4</v>
      </c>
      <c r="AF237">
        <v>-16990.400000000001</v>
      </c>
      <c r="AG237">
        <f t="shared" si="19"/>
        <v>1.70280553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-17056.599999999999</v>
      </c>
      <c r="E238">
        <f t="shared" si="15"/>
        <v>1.7094255299999999</v>
      </c>
      <c r="F238">
        <v>0.994556</v>
      </c>
      <c r="G238">
        <v>-4.18553</v>
      </c>
      <c r="H238">
        <v>1.2854699999999999E-4</v>
      </c>
      <c r="K238">
        <v>-17056.599999999999</v>
      </c>
      <c r="L238">
        <f t="shared" si="16"/>
        <v>1.7094255299999999</v>
      </c>
      <c r="M238">
        <v>0.994556</v>
      </c>
      <c r="N238">
        <v>-4.18553</v>
      </c>
      <c r="O238">
        <v>1.2854699999999999E-4</v>
      </c>
      <c r="R238">
        <v>-17056.599999999999</v>
      </c>
      <c r="S238">
        <f t="shared" si="17"/>
        <v>1.7094255299999999</v>
      </c>
      <c r="T238">
        <v>0.994556</v>
      </c>
      <c r="U238">
        <v>-4.18553</v>
      </c>
      <c r="V238">
        <v>1.2854699999999999E-4</v>
      </c>
      <c r="Y238">
        <v>-17056.599999999999</v>
      </c>
      <c r="Z238">
        <f t="shared" si="18"/>
        <v>1.7094255299999999</v>
      </c>
      <c r="AA238">
        <v>0.994556</v>
      </c>
      <c r="AB238">
        <v>-4.18553</v>
      </c>
      <c r="AC238">
        <v>1.2854699999999999E-4</v>
      </c>
      <c r="AF238">
        <v>-17056.599999999999</v>
      </c>
      <c r="AG238">
        <f t="shared" si="19"/>
        <v>1.7094255299999999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0.98664200000000002</v>
      </c>
      <c r="G239">
        <v>-4.1855099999999998</v>
      </c>
      <c r="H239">
        <v>1.2752400000000001E-4</v>
      </c>
      <c r="K239">
        <v>-17139.5</v>
      </c>
      <c r="L239">
        <f t="shared" si="16"/>
        <v>1.71771553</v>
      </c>
      <c r="M239">
        <v>0.98664200000000002</v>
      </c>
      <c r="N239">
        <v>-4.1855099999999998</v>
      </c>
      <c r="O239">
        <v>1.2752400000000001E-4</v>
      </c>
      <c r="R239">
        <v>-17139.5</v>
      </c>
      <c r="S239">
        <f t="shared" si="17"/>
        <v>1.71771553</v>
      </c>
      <c r="T239">
        <v>0.98664200000000002</v>
      </c>
      <c r="U239">
        <v>-4.1855099999999998</v>
      </c>
      <c r="V239">
        <v>1.2752400000000001E-4</v>
      </c>
      <c r="Y239">
        <v>-17139.5</v>
      </c>
      <c r="Z239">
        <f t="shared" si="18"/>
        <v>1.71771553</v>
      </c>
      <c r="AA239">
        <v>0.98664200000000002</v>
      </c>
      <c r="AB239">
        <v>-4.1855099999999998</v>
      </c>
      <c r="AC239">
        <v>1.2752400000000001E-4</v>
      </c>
      <c r="AF239">
        <v>-17139.5</v>
      </c>
      <c r="AG239">
        <f t="shared" si="19"/>
        <v>1.71771553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1.00969</v>
      </c>
      <c r="G240">
        <v>-4.1855000000000002</v>
      </c>
      <c r="H240">
        <v>1.3050299999999999E-4</v>
      </c>
      <c r="K240">
        <v>-17204.099999999999</v>
      </c>
      <c r="L240">
        <f t="shared" si="16"/>
        <v>1.7241755299999999</v>
      </c>
      <c r="M240">
        <v>1.00969</v>
      </c>
      <c r="N240">
        <v>-4.1855000000000002</v>
      </c>
      <c r="O240">
        <v>1.3050299999999999E-4</v>
      </c>
      <c r="R240">
        <v>-17204.099999999999</v>
      </c>
      <c r="S240">
        <f t="shared" si="17"/>
        <v>1.7241755299999999</v>
      </c>
      <c r="T240">
        <v>1.00969</v>
      </c>
      <c r="U240">
        <v>-4.1855000000000002</v>
      </c>
      <c r="V240">
        <v>1.3050299999999999E-4</v>
      </c>
      <c r="Y240">
        <v>-17204.099999999999</v>
      </c>
      <c r="Z240">
        <f t="shared" si="18"/>
        <v>1.7241755299999999</v>
      </c>
      <c r="AA240">
        <v>1.00969</v>
      </c>
      <c r="AB240">
        <v>-4.1855000000000002</v>
      </c>
      <c r="AC240">
        <v>1.3050299999999999E-4</v>
      </c>
      <c r="AF240">
        <v>-17204.099999999999</v>
      </c>
      <c r="AG240">
        <f t="shared" si="19"/>
        <v>1.7241755299999999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0.99167000000000005</v>
      </c>
      <c r="G241">
        <v>-4.1854899999999997</v>
      </c>
      <c r="H241">
        <v>1.28174E-4</v>
      </c>
      <c r="K241">
        <v>-17278.400000000001</v>
      </c>
      <c r="L241">
        <f t="shared" si="16"/>
        <v>1.7316055300000002</v>
      </c>
      <c r="M241">
        <v>0.99167000000000005</v>
      </c>
      <c r="N241">
        <v>-4.1854899999999997</v>
      </c>
      <c r="O241">
        <v>1.28174E-4</v>
      </c>
      <c r="R241">
        <v>-17278.400000000001</v>
      </c>
      <c r="S241">
        <f t="shared" si="17"/>
        <v>1.7316055300000002</v>
      </c>
      <c r="T241">
        <v>0.99167000000000005</v>
      </c>
      <c r="U241">
        <v>-4.1854899999999997</v>
      </c>
      <c r="V241">
        <v>1.28174E-4</v>
      </c>
      <c r="Y241">
        <v>-17278.400000000001</v>
      </c>
      <c r="Z241">
        <f t="shared" si="18"/>
        <v>1.7316055300000002</v>
      </c>
      <c r="AA241">
        <v>0.99167000000000005</v>
      </c>
      <c r="AB241">
        <v>-4.1854899999999997</v>
      </c>
      <c r="AC241">
        <v>1.28174E-4</v>
      </c>
      <c r="AF241">
        <v>-17278.400000000001</v>
      </c>
      <c r="AG241">
        <f t="shared" si="19"/>
        <v>1.7316055300000002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1.00247</v>
      </c>
      <c r="G242">
        <v>-4.1854800000000001</v>
      </c>
      <c r="H242">
        <v>1.2956999999999999E-4</v>
      </c>
      <c r="K242">
        <v>-17352.099999999999</v>
      </c>
      <c r="L242">
        <f t="shared" si="16"/>
        <v>1.7389755299999998</v>
      </c>
      <c r="M242">
        <v>1.00247</v>
      </c>
      <c r="N242">
        <v>-4.1854800000000001</v>
      </c>
      <c r="O242">
        <v>1.2956999999999999E-4</v>
      </c>
      <c r="R242">
        <v>-17352.099999999999</v>
      </c>
      <c r="S242">
        <f t="shared" si="17"/>
        <v>1.7389755299999998</v>
      </c>
      <c r="T242">
        <v>1.00247</v>
      </c>
      <c r="U242">
        <v>-4.1854800000000001</v>
      </c>
      <c r="V242">
        <v>1.2956999999999999E-4</v>
      </c>
      <c r="Y242">
        <v>-17352.099999999999</v>
      </c>
      <c r="Z242">
        <f t="shared" si="18"/>
        <v>1.7389755299999998</v>
      </c>
      <c r="AA242">
        <v>1.00247</v>
      </c>
      <c r="AB242">
        <v>-4.1854800000000001</v>
      </c>
      <c r="AC242">
        <v>1.2956999999999999E-4</v>
      </c>
      <c r="AF242">
        <v>-17352.099999999999</v>
      </c>
      <c r="AG242">
        <f t="shared" si="19"/>
        <v>1.7389755299999998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-17424.8</v>
      </c>
      <c r="E243">
        <f t="shared" si="15"/>
        <v>1.7462455299999999</v>
      </c>
      <c r="F243">
        <v>0.99863999999999997</v>
      </c>
      <c r="G243">
        <v>-4.18546</v>
      </c>
      <c r="H243">
        <v>1.2907500000000001E-4</v>
      </c>
      <c r="K243">
        <v>-17424.8</v>
      </c>
      <c r="L243">
        <f t="shared" si="16"/>
        <v>1.7462455299999999</v>
      </c>
      <c r="M243">
        <v>0.99863999999999997</v>
      </c>
      <c r="N243">
        <v>-4.18546</v>
      </c>
      <c r="O243">
        <v>1.2907500000000001E-4</v>
      </c>
      <c r="R243">
        <v>-17424.8</v>
      </c>
      <c r="S243">
        <f t="shared" si="17"/>
        <v>1.7462455299999999</v>
      </c>
      <c r="T243">
        <v>0.99863999999999997</v>
      </c>
      <c r="U243">
        <v>-4.18546</v>
      </c>
      <c r="V243">
        <v>1.2907500000000001E-4</v>
      </c>
      <c r="Y243">
        <v>-17424.8</v>
      </c>
      <c r="Z243">
        <f t="shared" si="18"/>
        <v>1.7462455299999999</v>
      </c>
      <c r="AA243">
        <v>0.99863999999999997</v>
      </c>
      <c r="AB243">
        <v>-4.18546</v>
      </c>
      <c r="AC243">
        <v>1.2907500000000001E-4</v>
      </c>
      <c r="AF243">
        <v>-17424.8</v>
      </c>
      <c r="AG243">
        <f t="shared" si="19"/>
        <v>1.7462455299999999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-17499.099999999999</v>
      </c>
      <c r="E244">
        <f t="shared" si="15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-17499.099999999999</v>
      </c>
      <c r="L244">
        <f t="shared" si="16"/>
        <v>1.7536755299999998</v>
      </c>
      <c r="M244">
        <v>0.99188299999999996</v>
      </c>
      <c r="N244">
        <v>-4.1854500000000003</v>
      </c>
      <c r="O244">
        <v>1.2820099999999999E-4</v>
      </c>
      <c r="R244">
        <v>-17499.099999999999</v>
      </c>
      <c r="S244">
        <f t="shared" si="17"/>
        <v>1.7536755299999998</v>
      </c>
      <c r="T244">
        <v>0.99188299999999996</v>
      </c>
      <c r="U244">
        <v>-4.1854500000000003</v>
      </c>
      <c r="V244">
        <v>1.2820099999999999E-4</v>
      </c>
      <c r="Y244">
        <v>-17499.099999999999</v>
      </c>
      <c r="Z244">
        <f t="shared" si="18"/>
        <v>1.7536755299999998</v>
      </c>
      <c r="AA244">
        <v>0.99188299999999996</v>
      </c>
      <c r="AB244">
        <v>-4.1854500000000003</v>
      </c>
      <c r="AC244">
        <v>1.2820099999999999E-4</v>
      </c>
      <c r="AF244">
        <v>-17499.099999999999</v>
      </c>
      <c r="AG244">
        <f t="shared" si="19"/>
        <v>1.7536755299999998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0.998915</v>
      </c>
      <c r="G245">
        <v>-4.1854399999999998</v>
      </c>
      <c r="H245">
        <v>1.2910999999999999E-4</v>
      </c>
      <c r="K245">
        <v>-17566.5</v>
      </c>
      <c r="L245">
        <f t="shared" si="16"/>
        <v>1.76041553</v>
      </c>
      <c r="M245">
        <v>0.998915</v>
      </c>
      <c r="N245">
        <v>-4.1854399999999998</v>
      </c>
      <c r="O245">
        <v>1.2910999999999999E-4</v>
      </c>
      <c r="R245">
        <v>-17566.5</v>
      </c>
      <c r="S245">
        <f t="shared" si="17"/>
        <v>1.76041553</v>
      </c>
      <c r="T245">
        <v>0.998915</v>
      </c>
      <c r="U245">
        <v>-4.1854399999999998</v>
      </c>
      <c r="V245">
        <v>1.2910999999999999E-4</v>
      </c>
      <c r="Y245">
        <v>-17566.5</v>
      </c>
      <c r="Z245">
        <f t="shared" si="18"/>
        <v>1.76041553</v>
      </c>
      <c r="AA245">
        <v>0.998915</v>
      </c>
      <c r="AB245">
        <v>-4.1854399999999998</v>
      </c>
      <c r="AC245">
        <v>1.2910999999999999E-4</v>
      </c>
      <c r="AF245">
        <v>-17566.5</v>
      </c>
      <c r="AG245">
        <f t="shared" si="19"/>
        <v>1.76041553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0.99505200000000005</v>
      </c>
      <c r="G246">
        <v>-4.1854199999999997</v>
      </c>
      <c r="H246">
        <v>1.2861099999999999E-4</v>
      </c>
      <c r="K246">
        <v>-17645.2</v>
      </c>
      <c r="L246">
        <f t="shared" si="16"/>
        <v>1.76828553</v>
      </c>
      <c r="M246">
        <v>0.99505200000000005</v>
      </c>
      <c r="N246">
        <v>-4.1854199999999997</v>
      </c>
      <c r="O246">
        <v>1.2861099999999999E-4</v>
      </c>
      <c r="R246">
        <v>-17645.2</v>
      </c>
      <c r="S246">
        <f t="shared" si="17"/>
        <v>1.76828553</v>
      </c>
      <c r="T246">
        <v>0.99505200000000005</v>
      </c>
      <c r="U246">
        <v>-4.1854199999999997</v>
      </c>
      <c r="V246">
        <v>1.2861099999999999E-4</v>
      </c>
      <c r="Y246">
        <v>-17645.2</v>
      </c>
      <c r="Z246">
        <f t="shared" si="18"/>
        <v>1.76828553</v>
      </c>
      <c r="AA246">
        <v>0.99505200000000005</v>
      </c>
      <c r="AB246">
        <v>-4.1854199999999997</v>
      </c>
      <c r="AC246">
        <v>1.2861099999999999E-4</v>
      </c>
      <c r="AF246">
        <v>-17645.2</v>
      </c>
      <c r="AG246">
        <f t="shared" si="19"/>
        <v>1.76828553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1.00295</v>
      </c>
      <c r="G247">
        <v>-4.1854100000000001</v>
      </c>
      <c r="H247">
        <v>1.2963199999999999E-4</v>
      </c>
      <c r="K247">
        <v>-17714.599999999999</v>
      </c>
      <c r="L247">
        <f t="shared" si="16"/>
        <v>1.7752255299999997</v>
      </c>
      <c r="M247">
        <v>1.00295</v>
      </c>
      <c r="N247">
        <v>-4.1854100000000001</v>
      </c>
      <c r="O247">
        <v>1.2963199999999999E-4</v>
      </c>
      <c r="R247">
        <v>-17714.599999999999</v>
      </c>
      <c r="S247">
        <f t="shared" si="17"/>
        <v>1.7752255299999997</v>
      </c>
      <c r="T247">
        <v>1.00295</v>
      </c>
      <c r="U247">
        <v>-4.1854100000000001</v>
      </c>
      <c r="V247">
        <v>1.2963199999999999E-4</v>
      </c>
      <c r="Y247">
        <v>-17714.599999999999</v>
      </c>
      <c r="Z247">
        <f t="shared" si="18"/>
        <v>1.7752255299999997</v>
      </c>
      <c r="AA247">
        <v>1.00295</v>
      </c>
      <c r="AB247">
        <v>-4.1854100000000001</v>
      </c>
      <c r="AC247">
        <v>1.2963199999999999E-4</v>
      </c>
      <c r="AF247">
        <v>-17714.599999999999</v>
      </c>
      <c r="AG247">
        <f t="shared" si="19"/>
        <v>1.7752255299999997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-17790.599999999999</v>
      </c>
      <c r="E248">
        <f t="shared" si="15"/>
        <v>1.7828255299999998</v>
      </c>
      <c r="F248">
        <v>1.0042199999999999</v>
      </c>
      <c r="G248">
        <v>-4.1853999999999996</v>
      </c>
      <c r="H248">
        <v>1.29796E-4</v>
      </c>
      <c r="K248">
        <v>-17790.599999999999</v>
      </c>
      <c r="L248">
        <f t="shared" si="16"/>
        <v>1.7828255299999998</v>
      </c>
      <c r="M248">
        <v>1.0042199999999999</v>
      </c>
      <c r="N248">
        <v>-4.1853999999999996</v>
      </c>
      <c r="O248">
        <v>1.29796E-4</v>
      </c>
      <c r="R248">
        <v>-17790.599999999999</v>
      </c>
      <c r="S248">
        <f t="shared" si="17"/>
        <v>1.7828255299999998</v>
      </c>
      <c r="T248">
        <v>1.0042199999999999</v>
      </c>
      <c r="U248">
        <v>-4.1853999999999996</v>
      </c>
      <c r="V248">
        <v>1.29796E-4</v>
      </c>
      <c r="Y248">
        <v>-17790.599999999999</v>
      </c>
      <c r="Z248">
        <f t="shared" si="18"/>
        <v>1.7828255299999998</v>
      </c>
      <c r="AA248">
        <v>1.0042199999999999</v>
      </c>
      <c r="AB248">
        <v>-4.1853999999999996</v>
      </c>
      <c r="AC248">
        <v>1.29796E-4</v>
      </c>
      <c r="AF248">
        <v>-17790.599999999999</v>
      </c>
      <c r="AG248">
        <f t="shared" si="19"/>
        <v>1.7828255299999998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0.99658000000000002</v>
      </c>
      <c r="G249">
        <v>-4.1853899999999999</v>
      </c>
      <c r="H249">
        <v>1.2880899999999999E-4</v>
      </c>
      <c r="K249">
        <v>-17859.7</v>
      </c>
      <c r="L249">
        <f t="shared" si="16"/>
        <v>1.78973553</v>
      </c>
      <c r="M249">
        <v>0.99658000000000002</v>
      </c>
      <c r="N249">
        <v>-4.1853899999999999</v>
      </c>
      <c r="O249">
        <v>1.2880899999999999E-4</v>
      </c>
      <c r="R249">
        <v>-17859.7</v>
      </c>
      <c r="S249">
        <f t="shared" si="17"/>
        <v>1.78973553</v>
      </c>
      <c r="T249">
        <v>0.99658000000000002</v>
      </c>
      <c r="U249">
        <v>-4.1853899999999999</v>
      </c>
      <c r="V249">
        <v>1.2880899999999999E-4</v>
      </c>
      <c r="Y249">
        <v>-17859.7</v>
      </c>
      <c r="Z249">
        <f t="shared" si="18"/>
        <v>1.78973553</v>
      </c>
      <c r="AA249">
        <v>0.99658000000000002</v>
      </c>
      <c r="AB249">
        <v>-4.1853899999999999</v>
      </c>
      <c r="AC249">
        <v>1.2880899999999999E-4</v>
      </c>
      <c r="AF249">
        <v>-17859.7</v>
      </c>
      <c r="AG249">
        <f t="shared" si="19"/>
        <v>1.78973553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-17931.599999999999</v>
      </c>
      <c r="L250">
        <f t="shared" si="16"/>
        <v>1.7969255299999998</v>
      </c>
      <c r="M250">
        <v>0.99805900000000003</v>
      </c>
      <c r="N250">
        <v>-4.1853699999999998</v>
      </c>
      <c r="O250">
        <v>1.2899999999999999E-4</v>
      </c>
      <c r="R250">
        <v>-17931.599999999999</v>
      </c>
      <c r="S250">
        <f t="shared" si="17"/>
        <v>1.7969255299999998</v>
      </c>
      <c r="T250">
        <v>0.99805900000000003</v>
      </c>
      <c r="U250">
        <v>-4.1853699999999998</v>
      </c>
      <c r="V250">
        <v>1.2899999999999999E-4</v>
      </c>
      <c r="Y250">
        <v>-17931.599999999999</v>
      </c>
      <c r="Z250">
        <f t="shared" si="18"/>
        <v>1.7969255299999998</v>
      </c>
      <c r="AA250">
        <v>0.99805900000000003</v>
      </c>
      <c r="AB250">
        <v>-4.1853699999999998</v>
      </c>
      <c r="AC250">
        <v>1.2899999999999999E-4</v>
      </c>
      <c r="AF250">
        <v>-17931.599999999999</v>
      </c>
      <c r="AG250">
        <f t="shared" si="19"/>
        <v>1.7969255299999998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0.98718499999999998</v>
      </c>
      <c r="G251">
        <v>-4.1853600000000002</v>
      </c>
      <c r="H251">
        <v>1.27594E-4</v>
      </c>
      <c r="K251">
        <v>-18005.400000000001</v>
      </c>
      <c r="L251">
        <f t="shared" si="16"/>
        <v>1.8043055300000002</v>
      </c>
      <c r="M251">
        <v>0.98718499999999998</v>
      </c>
      <c r="N251">
        <v>-4.1853600000000002</v>
      </c>
      <c r="O251">
        <v>1.27594E-4</v>
      </c>
      <c r="R251">
        <v>-18005.400000000001</v>
      </c>
      <c r="S251">
        <f t="shared" si="17"/>
        <v>1.8043055300000002</v>
      </c>
      <c r="T251">
        <v>0.98718499999999998</v>
      </c>
      <c r="U251">
        <v>-4.1853600000000002</v>
      </c>
      <c r="V251">
        <v>1.27594E-4</v>
      </c>
      <c r="Y251">
        <v>-18005.400000000001</v>
      </c>
      <c r="Z251">
        <f t="shared" si="18"/>
        <v>1.8043055300000002</v>
      </c>
      <c r="AA251">
        <v>0.98718499999999998</v>
      </c>
      <c r="AB251">
        <v>-4.1853600000000002</v>
      </c>
      <c r="AC251">
        <v>1.27594E-4</v>
      </c>
      <c r="AF251">
        <v>-18005.400000000001</v>
      </c>
      <c r="AG251">
        <f t="shared" si="19"/>
        <v>1.8043055300000002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0.99652099999999999</v>
      </c>
      <c r="G252">
        <v>-4.1853499999999997</v>
      </c>
      <c r="H252">
        <v>1.28801E-4</v>
      </c>
      <c r="K252">
        <v>-18079.3</v>
      </c>
      <c r="L252">
        <f t="shared" si="16"/>
        <v>1.8116955299999999</v>
      </c>
      <c r="M252">
        <v>0.99652099999999999</v>
      </c>
      <c r="N252">
        <v>-4.1853499999999997</v>
      </c>
      <c r="O252">
        <v>1.28801E-4</v>
      </c>
      <c r="R252">
        <v>-18079.3</v>
      </c>
      <c r="S252">
        <f t="shared" si="17"/>
        <v>1.8116955299999999</v>
      </c>
      <c r="T252">
        <v>0.99652099999999999</v>
      </c>
      <c r="U252">
        <v>-4.1853499999999997</v>
      </c>
      <c r="V252">
        <v>1.28801E-4</v>
      </c>
      <c r="Y252">
        <v>-18079.3</v>
      </c>
      <c r="Z252">
        <f t="shared" si="18"/>
        <v>1.8116955299999999</v>
      </c>
      <c r="AA252">
        <v>0.99652099999999999</v>
      </c>
      <c r="AB252">
        <v>-4.1853499999999997</v>
      </c>
      <c r="AC252">
        <v>1.28801E-4</v>
      </c>
      <c r="AF252">
        <v>-18079.3</v>
      </c>
      <c r="AG252">
        <f t="shared" si="19"/>
        <v>1.8116955299999999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0.99779700000000005</v>
      </c>
      <c r="G253">
        <v>-4.1853300000000004</v>
      </c>
      <c r="H253">
        <v>1.28966E-4</v>
      </c>
      <c r="K253">
        <v>-18156.400000000001</v>
      </c>
      <c r="L253">
        <f t="shared" si="16"/>
        <v>1.81940553</v>
      </c>
      <c r="M253">
        <v>0.99779700000000005</v>
      </c>
      <c r="N253">
        <v>-4.1853300000000004</v>
      </c>
      <c r="O253">
        <v>1.28966E-4</v>
      </c>
      <c r="R253">
        <v>-18156.400000000001</v>
      </c>
      <c r="S253">
        <f t="shared" si="17"/>
        <v>1.81940553</v>
      </c>
      <c r="T253">
        <v>0.99779700000000005</v>
      </c>
      <c r="U253">
        <v>-4.1853300000000004</v>
      </c>
      <c r="V253">
        <v>1.28966E-4</v>
      </c>
      <c r="Y253">
        <v>-18156.400000000001</v>
      </c>
      <c r="Z253">
        <f t="shared" si="18"/>
        <v>1.81940553</v>
      </c>
      <c r="AA253">
        <v>0.99779700000000005</v>
      </c>
      <c r="AB253">
        <v>-4.1853300000000004</v>
      </c>
      <c r="AC253">
        <v>1.28966E-4</v>
      </c>
      <c r="AF253">
        <v>-18156.400000000001</v>
      </c>
      <c r="AG253">
        <f t="shared" si="19"/>
        <v>1.81940553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1.00681</v>
      </c>
      <c r="G254">
        <v>-4.1853199999999999</v>
      </c>
      <c r="H254">
        <v>1.3013099999999999E-4</v>
      </c>
      <c r="K254">
        <v>-18225.099999999999</v>
      </c>
      <c r="L254">
        <f t="shared" si="16"/>
        <v>1.8262755299999998</v>
      </c>
      <c r="M254">
        <v>1.00681</v>
      </c>
      <c r="N254">
        <v>-4.1853199999999999</v>
      </c>
      <c r="O254">
        <v>1.3013099999999999E-4</v>
      </c>
      <c r="R254">
        <v>-18225.099999999999</v>
      </c>
      <c r="S254">
        <f t="shared" si="17"/>
        <v>1.8262755299999998</v>
      </c>
      <c r="T254">
        <v>1.00681</v>
      </c>
      <c r="U254">
        <v>-4.1853199999999999</v>
      </c>
      <c r="V254">
        <v>1.3013099999999999E-4</v>
      </c>
      <c r="Y254">
        <v>-18225.099999999999</v>
      </c>
      <c r="Z254">
        <f t="shared" si="18"/>
        <v>1.8262755299999998</v>
      </c>
      <c r="AA254">
        <v>1.00681</v>
      </c>
      <c r="AB254">
        <v>-4.1853199999999999</v>
      </c>
      <c r="AC254">
        <v>1.3013099999999999E-4</v>
      </c>
      <c r="AF254">
        <v>-18225.099999999999</v>
      </c>
      <c r="AG254">
        <f t="shared" si="19"/>
        <v>1.8262755299999998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1.02078</v>
      </c>
      <c r="G255">
        <v>-4.1853100000000003</v>
      </c>
      <c r="H255">
        <v>1.3193600000000001E-4</v>
      </c>
      <c r="K255">
        <v>-18297.5</v>
      </c>
      <c r="L255">
        <f t="shared" si="16"/>
        <v>1.8335155299999999</v>
      </c>
      <c r="M255">
        <v>1.02078</v>
      </c>
      <c r="N255">
        <v>-4.1853100000000003</v>
      </c>
      <c r="O255">
        <v>1.3193600000000001E-4</v>
      </c>
      <c r="R255">
        <v>-18297.5</v>
      </c>
      <c r="S255">
        <f t="shared" si="17"/>
        <v>1.8335155299999999</v>
      </c>
      <c r="T255">
        <v>1.02078</v>
      </c>
      <c r="U255">
        <v>-4.1853100000000003</v>
      </c>
      <c r="V255">
        <v>1.3193600000000001E-4</v>
      </c>
      <c r="Y255">
        <v>-18297.5</v>
      </c>
      <c r="Z255">
        <f t="shared" si="18"/>
        <v>1.8335155299999999</v>
      </c>
      <c r="AA255">
        <v>1.02078</v>
      </c>
      <c r="AB255">
        <v>-4.1853100000000003</v>
      </c>
      <c r="AC255">
        <v>1.3193600000000001E-4</v>
      </c>
      <c r="AF255">
        <v>-18297.5</v>
      </c>
      <c r="AG255">
        <f t="shared" si="19"/>
        <v>1.8335155299999999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0.99419900000000005</v>
      </c>
      <c r="G256">
        <v>-4.1852900000000002</v>
      </c>
      <c r="H256">
        <v>1.28501E-4</v>
      </c>
      <c r="K256">
        <v>-18374.099999999999</v>
      </c>
      <c r="L256">
        <f t="shared" si="16"/>
        <v>1.8411755299999999</v>
      </c>
      <c r="M256">
        <v>0.99419900000000005</v>
      </c>
      <c r="N256">
        <v>-4.1852900000000002</v>
      </c>
      <c r="O256">
        <v>1.28501E-4</v>
      </c>
      <c r="R256">
        <v>-18374.099999999999</v>
      </c>
      <c r="S256">
        <f t="shared" si="17"/>
        <v>1.8411755299999999</v>
      </c>
      <c r="T256">
        <v>0.99419900000000005</v>
      </c>
      <c r="U256">
        <v>-4.1852900000000002</v>
      </c>
      <c r="V256">
        <v>1.28501E-4</v>
      </c>
      <c r="Y256">
        <v>-18374.099999999999</v>
      </c>
      <c r="Z256">
        <f t="shared" si="18"/>
        <v>1.8411755299999999</v>
      </c>
      <c r="AA256">
        <v>0.99419900000000005</v>
      </c>
      <c r="AB256">
        <v>-4.1852900000000002</v>
      </c>
      <c r="AC256">
        <v>1.28501E-4</v>
      </c>
      <c r="AF256">
        <v>-18374.099999999999</v>
      </c>
      <c r="AG256">
        <f t="shared" si="19"/>
        <v>1.8411755299999999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-18441.099999999999</v>
      </c>
      <c r="E257">
        <f t="shared" si="15"/>
        <v>1.8478755299999998</v>
      </c>
      <c r="F257">
        <v>0.99612199999999995</v>
      </c>
      <c r="G257">
        <v>-4.1852799999999997</v>
      </c>
      <c r="H257">
        <v>1.28749E-4</v>
      </c>
      <c r="K257">
        <v>-18441.099999999999</v>
      </c>
      <c r="L257">
        <f t="shared" si="16"/>
        <v>1.8478755299999998</v>
      </c>
      <c r="M257">
        <v>0.99612199999999995</v>
      </c>
      <c r="N257">
        <v>-4.1852799999999997</v>
      </c>
      <c r="O257">
        <v>1.28749E-4</v>
      </c>
      <c r="R257">
        <v>-18441.099999999999</v>
      </c>
      <c r="S257">
        <f t="shared" si="17"/>
        <v>1.8478755299999998</v>
      </c>
      <c r="T257">
        <v>0.99612199999999995</v>
      </c>
      <c r="U257">
        <v>-4.1852799999999997</v>
      </c>
      <c r="V257">
        <v>1.28749E-4</v>
      </c>
      <c r="Y257">
        <v>-18441.099999999999</v>
      </c>
      <c r="Z257">
        <f t="shared" si="18"/>
        <v>1.8478755299999998</v>
      </c>
      <c r="AA257">
        <v>0.99612199999999995</v>
      </c>
      <c r="AB257">
        <v>-4.1852799999999997</v>
      </c>
      <c r="AC257">
        <v>1.28749E-4</v>
      </c>
      <c r="AF257">
        <v>-18441.099999999999</v>
      </c>
      <c r="AG257">
        <f t="shared" si="19"/>
        <v>1.8478755299999998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-18513.599999999999</v>
      </c>
      <c r="E258">
        <f t="shared" si="15"/>
        <v>1.8551255299999998</v>
      </c>
      <c r="F258">
        <v>0.97987199999999997</v>
      </c>
      <c r="G258">
        <v>-4.18527</v>
      </c>
      <c r="H258">
        <v>1.26649E-4</v>
      </c>
      <c r="K258">
        <v>-18513.599999999999</v>
      </c>
      <c r="L258">
        <f t="shared" si="16"/>
        <v>1.8551255299999998</v>
      </c>
      <c r="M258">
        <v>0.97987199999999997</v>
      </c>
      <c r="N258">
        <v>-4.18527</v>
      </c>
      <c r="O258">
        <v>1.26649E-4</v>
      </c>
      <c r="R258">
        <v>-18513.599999999999</v>
      </c>
      <c r="S258">
        <f t="shared" si="17"/>
        <v>1.8551255299999998</v>
      </c>
      <c r="T258">
        <v>0.97987199999999997</v>
      </c>
      <c r="U258">
        <v>-4.18527</v>
      </c>
      <c r="V258">
        <v>1.26649E-4</v>
      </c>
      <c r="Y258">
        <v>-18513.599999999999</v>
      </c>
      <c r="Z258">
        <f t="shared" si="18"/>
        <v>1.8551255299999998</v>
      </c>
      <c r="AA258">
        <v>0.97987199999999997</v>
      </c>
      <c r="AB258">
        <v>-4.18527</v>
      </c>
      <c r="AC258">
        <v>1.26649E-4</v>
      </c>
      <c r="AF258">
        <v>-18513.599999999999</v>
      </c>
      <c r="AG258">
        <f t="shared" si="19"/>
        <v>1.8551255299999998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-18592.599999999999</v>
      </c>
      <c r="L259">
        <f t="shared" ref="L259:L322" si="21">(K259-$K$2)*-0.0001</f>
        <v>1.8630255299999998</v>
      </c>
      <c r="M259">
        <v>1.0032799999999999</v>
      </c>
      <c r="N259">
        <v>-4.1852499999999999</v>
      </c>
      <c r="O259">
        <v>1.2967400000000001E-4</v>
      </c>
      <c r="R259">
        <v>-18592.599999999999</v>
      </c>
      <c r="S259">
        <f t="shared" ref="S259:S322" si="22">(R259-$R$2)*-0.0001</f>
        <v>1.8630255299999998</v>
      </c>
      <c r="T259">
        <v>1.0032799999999999</v>
      </c>
      <c r="U259">
        <v>-4.1852499999999999</v>
      </c>
      <c r="V259">
        <v>1.2967400000000001E-4</v>
      </c>
      <c r="Y259">
        <v>-18592.599999999999</v>
      </c>
      <c r="Z259">
        <f t="shared" ref="Z259:Z322" si="23">(Y259-$Y$2)*-0.0001</f>
        <v>1.8630255299999998</v>
      </c>
      <c r="AA259">
        <v>1.0032799999999999</v>
      </c>
      <c r="AB259">
        <v>-4.1852499999999999</v>
      </c>
      <c r="AC259">
        <v>1.2967400000000001E-4</v>
      </c>
      <c r="AF259">
        <v>-18592.599999999999</v>
      </c>
      <c r="AG259">
        <f t="shared" ref="AG259:AG322" si="24">(AF259-$AF$2)*-0.0001</f>
        <v>1.8630255299999998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-18662.5</v>
      </c>
      <c r="E260">
        <f t="shared" si="20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-18662.5</v>
      </c>
      <c r="L260">
        <f t="shared" si="21"/>
        <v>1.8700155299999999</v>
      </c>
      <c r="M260">
        <v>0.99944900000000003</v>
      </c>
      <c r="N260">
        <v>-4.1852400000000003</v>
      </c>
      <c r="O260">
        <v>1.2917899999999999E-4</v>
      </c>
      <c r="R260">
        <v>-18662.5</v>
      </c>
      <c r="S260">
        <f t="shared" si="22"/>
        <v>1.8700155299999999</v>
      </c>
      <c r="T260">
        <v>0.99944900000000003</v>
      </c>
      <c r="U260">
        <v>-4.1852400000000003</v>
      </c>
      <c r="V260">
        <v>1.2917899999999999E-4</v>
      </c>
      <c r="Y260">
        <v>-18662.5</v>
      </c>
      <c r="Z260">
        <f t="shared" si="23"/>
        <v>1.8700155299999999</v>
      </c>
      <c r="AA260">
        <v>0.99944900000000003</v>
      </c>
      <c r="AB260">
        <v>-4.1852400000000003</v>
      </c>
      <c r="AC260">
        <v>1.2917899999999999E-4</v>
      </c>
      <c r="AF260">
        <v>-18662.5</v>
      </c>
      <c r="AG260">
        <f t="shared" si="24"/>
        <v>1.8700155299999999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0.994031</v>
      </c>
      <c r="G261">
        <v>-4.1852200000000002</v>
      </c>
      <c r="H261">
        <v>1.28479E-4</v>
      </c>
      <c r="K261">
        <v>-18733.8</v>
      </c>
      <c r="L261">
        <f t="shared" si="21"/>
        <v>1.87714553</v>
      </c>
      <c r="M261">
        <v>0.994031</v>
      </c>
      <c r="N261">
        <v>-4.1852200000000002</v>
      </c>
      <c r="O261">
        <v>1.28479E-4</v>
      </c>
      <c r="R261">
        <v>-18733.8</v>
      </c>
      <c r="S261">
        <f t="shared" si="22"/>
        <v>1.87714553</v>
      </c>
      <c r="T261">
        <v>0.994031</v>
      </c>
      <c r="U261">
        <v>-4.1852200000000002</v>
      </c>
      <c r="V261">
        <v>1.28479E-4</v>
      </c>
      <c r="Y261">
        <v>-18733.8</v>
      </c>
      <c r="Z261">
        <f t="shared" si="23"/>
        <v>1.87714553</v>
      </c>
      <c r="AA261">
        <v>0.994031</v>
      </c>
      <c r="AB261">
        <v>-4.1852200000000002</v>
      </c>
      <c r="AC261">
        <v>1.28479E-4</v>
      </c>
      <c r="AF261">
        <v>-18733.8</v>
      </c>
      <c r="AG261">
        <f t="shared" si="24"/>
        <v>1.87714553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0.989981</v>
      </c>
      <c r="G262">
        <v>-4.1852099999999997</v>
      </c>
      <c r="H262">
        <v>1.2795600000000001E-4</v>
      </c>
      <c r="K262">
        <v>-18809</v>
      </c>
      <c r="L262">
        <f t="shared" si="21"/>
        <v>1.8846655299999999</v>
      </c>
      <c r="M262">
        <v>0.989981</v>
      </c>
      <c r="N262">
        <v>-4.1852099999999997</v>
      </c>
      <c r="O262">
        <v>1.2795600000000001E-4</v>
      </c>
      <c r="R262">
        <v>-18809</v>
      </c>
      <c r="S262">
        <f t="shared" si="22"/>
        <v>1.8846655299999999</v>
      </c>
      <c r="T262">
        <v>0.989981</v>
      </c>
      <c r="U262">
        <v>-4.1852099999999997</v>
      </c>
      <c r="V262">
        <v>1.2795600000000001E-4</v>
      </c>
      <c r="Y262">
        <v>-18809</v>
      </c>
      <c r="Z262">
        <f t="shared" si="23"/>
        <v>1.8846655299999999</v>
      </c>
      <c r="AA262">
        <v>0.989981</v>
      </c>
      <c r="AB262">
        <v>-4.1852099999999997</v>
      </c>
      <c r="AC262">
        <v>1.2795600000000001E-4</v>
      </c>
      <c r="AF262">
        <v>-18809</v>
      </c>
      <c r="AG262">
        <f t="shared" si="24"/>
        <v>1.8846655299999999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0.99557499999999999</v>
      </c>
      <c r="G263">
        <v>-4.1852</v>
      </c>
      <c r="H263">
        <v>1.2867900000000001E-4</v>
      </c>
      <c r="K263">
        <v>-18882</v>
      </c>
      <c r="L263">
        <f t="shared" si="21"/>
        <v>1.89196553</v>
      </c>
      <c r="M263">
        <v>0.99557499999999999</v>
      </c>
      <c r="N263">
        <v>-4.1852</v>
      </c>
      <c r="O263">
        <v>1.2867900000000001E-4</v>
      </c>
      <c r="R263">
        <v>-18882</v>
      </c>
      <c r="S263">
        <f t="shared" si="22"/>
        <v>1.89196553</v>
      </c>
      <c r="T263">
        <v>0.99557499999999999</v>
      </c>
      <c r="U263">
        <v>-4.1852</v>
      </c>
      <c r="V263">
        <v>1.2867900000000001E-4</v>
      </c>
      <c r="Y263">
        <v>-18882</v>
      </c>
      <c r="Z263">
        <f t="shared" si="23"/>
        <v>1.89196553</v>
      </c>
      <c r="AA263">
        <v>0.99557499999999999</v>
      </c>
      <c r="AB263">
        <v>-4.1852</v>
      </c>
      <c r="AC263">
        <v>1.2867900000000001E-4</v>
      </c>
      <c r="AF263">
        <v>-18882</v>
      </c>
      <c r="AG263">
        <f t="shared" si="24"/>
        <v>1.89196553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-18957.3</v>
      </c>
      <c r="L264">
        <f t="shared" si="21"/>
        <v>1.8994955299999998</v>
      </c>
      <c r="M264">
        <v>0.99295100000000003</v>
      </c>
      <c r="N264">
        <v>-4.1851799999999999</v>
      </c>
      <c r="O264">
        <v>1.2834000000000001E-4</v>
      </c>
      <c r="R264">
        <v>-18957.3</v>
      </c>
      <c r="S264">
        <f t="shared" si="22"/>
        <v>1.8994955299999998</v>
      </c>
      <c r="T264">
        <v>0.99295100000000003</v>
      </c>
      <c r="U264">
        <v>-4.1851799999999999</v>
      </c>
      <c r="V264">
        <v>1.2834000000000001E-4</v>
      </c>
      <c r="Y264">
        <v>-18957.3</v>
      </c>
      <c r="Z264">
        <f t="shared" si="23"/>
        <v>1.8994955299999998</v>
      </c>
      <c r="AA264">
        <v>0.99295100000000003</v>
      </c>
      <c r="AB264">
        <v>-4.1851799999999999</v>
      </c>
      <c r="AC264">
        <v>1.2834000000000001E-4</v>
      </c>
      <c r="AF264">
        <v>-18957.3</v>
      </c>
      <c r="AG264">
        <f t="shared" si="24"/>
        <v>1.8994955299999998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1.0074000000000001</v>
      </c>
      <c r="G265">
        <v>-4.1851700000000003</v>
      </c>
      <c r="H265">
        <v>1.30207E-4</v>
      </c>
      <c r="K265">
        <v>-19026.099999999999</v>
      </c>
      <c r="L265">
        <f t="shared" si="21"/>
        <v>1.9063755299999998</v>
      </c>
      <c r="M265">
        <v>1.0074000000000001</v>
      </c>
      <c r="N265">
        <v>-4.1851700000000003</v>
      </c>
      <c r="O265">
        <v>1.30207E-4</v>
      </c>
      <c r="R265">
        <v>-19026.099999999999</v>
      </c>
      <c r="S265">
        <f t="shared" si="22"/>
        <v>1.9063755299999998</v>
      </c>
      <c r="T265">
        <v>1.0074000000000001</v>
      </c>
      <c r="U265">
        <v>-4.1851700000000003</v>
      </c>
      <c r="V265">
        <v>1.30207E-4</v>
      </c>
      <c r="Y265">
        <v>-19026.099999999999</v>
      </c>
      <c r="Z265">
        <f t="shared" si="23"/>
        <v>1.9063755299999998</v>
      </c>
      <c r="AA265">
        <v>1.0074000000000001</v>
      </c>
      <c r="AB265">
        <v>-4.1851700000000003</v>
      </c>
      <c r="AC265">
        <v>1.30207E-4</v>
      </c>
      <c r="AF265">
        <v>-19026.099999999999</v>
      </c>
      <c r="AG265">
        <f t="shared" si="24"/>
        <v>1.9063755299999998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1.00881</v>
      </c>
      <c r="G266">
        <v>-4.1851500000000001</v>
      </c>
      <c r="H266">
        <v>1.3038899999999999E-4</v>
      </c>
      <c r="K266">
        <v>-19101.3</v>
      </c>
      <c r="L266">
        <f t="shared" si="21"/>
        <v>1.9138955299999998</v>
      </c>
      <c r="M266">
        <v>1.00881</v>
      </c>
      <c r="N266">
        <v>-4.1851500000000001</v>
      </c>
      <c r="O266">
        <v>1.3038899999999999E-4</v>
      </c>
      <c r="R266">
        <v>-19101.3</v>
      </c>
      <c r="S266">
        <f t="shared" si="22"/>
        <v>1.9138955299999998</v>
      </c>
      <c r="T266">
        <v>1.00881</v>
      </c>
      <c r="U266">
        <v>-4.1851500000000001</v>
      </c>
      <c r="V266">
        <v>1.3038899999999999E-4</v>
      </c>
      <c r="Y266">
        <v>-19101.3</v>
      </c>
      <c r="Z266">
        <f t="shared" si="23"/>
        <v>1.9138955299999998</v>
      </c>
      <c r="AA266">
        <v>1.00881</v>
      </c>
      <c r="AB266">
        <v>-4.1851500000000001</v>
      </c>
      <c r="AC266">
        <v>1.3038899999999999E-4</v>
      </c>
      <c r="AF266">
        <v>-19101.3</v>
      </c>
      <c r="AG266">
        <f t="shared" si="24"/>
        <v>1.9138955299999998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-19172.900000000001</v>
      </c>
      <c r="L267">
        <f t="shared" si="21"/>
        <v>1.9210555300000001</v>
      </c>
      <c r="M267">
        <v>0.99299599999999999</v>
      </c>
      <c r="N267">
        <v>-4.1851399999999996</v>
      </c>
      <c r="O267">
        <v>1.2834500000000001E-4</v>
      </c>
      <c r="R267">
        <v>-19172.900000000001</v>
      </c>
      <c r="S267">
        <f t="shared" si="22"/>
        <v>1.9210555300000001</v>
      </c>
      <c r="T267">
        <v>0.99299599999999999</v>
      </c>
      <c r="U267">
        <v>-4.1851399999999996</v>
      </c>
      <c r="V267">
        <v>1.2834500000000001E-4</v>
      </c>
      <c r="Y267">
        <v>-19172.900000000001</v>
      </c>
      <c r="Z267">
        <f t="shared" si="23"/>
        <v>1.9210555300000001</v>
      </c>
      <c r="AA267">
        <v>0.99299599999999999</v>
      </c>
      <c r="AB267">
        <v>-4.1851399999999996</v>
      </c>
      <c r="AC267">
        <v>1.2834500000000001E-4</v>
      </c>
      <c r="AF267">
        <v>-19172.900000000001</v>
      </c>
      <c r="AG267">
        <f t="shared" si="24"/>
        <v>1.9210555300000001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0.99241000000000001</v>
      </c>
      <c r="G268">
        <v>-4.18513</v>
      </c>
      <c r="H268">
        <v>1.2826999999999999E-4</v>
      </c>
      <c r="K268">
        <v>-19240.8</v>
      </c>
      <c r="L268">
        <f t="shared" si="21"/>
        <v>1.9278455299999999</v>
      </c>
      <c r="M268">
        <v>0.99241000000000001</v>
      </c>
      <c r="N268">
        <v>-4.18513</v>
      </c>
      <c r="O268">
        <v>1.2826999999999999E-4</v>
      </c>
      <c r="R268">
        <v>-19240.8</v>
      </c>
      <c r="S268">
        <f t="shared" si="22"/>
        <v>1.9278455299999999</v>
      </c>
      <c r="T268">
        <v>0.99241000000000001</v>
      </c>
      <c r="U268">
        <v>-4.18513</v>
      </c>
      <c r="V268">
        <v>1.2826999999999999E-4</v>
      </c>
      <c r="Y268">
        <v>-19240.8</v>
      </c>
      <c r="Z268">
        <f t="shared" si="23"/>
        <v>1.9278455299999999</v>
      </c>
      <c r="AA268">
        <v>0.99241000000000001</v>
      </c>
      <c r="AB268">
        <v>-4.18513</v>
      </c>
      <c r="AC268">
        <v>1.2826999999999999E-4</v>
      </c>
      <c r="AF268">
        <v>-19240.8</v>
      </c>
      <c r="AG268">
        <f t="shared" si="24"/>
        <v>1.9278455299999999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0.99843700000000002</v>
      </c>
      <c r="G269">
        <v>-4.1851099999999999</v>
      </c>
      <c r="H269">
        <v>1.29049E-4</v>
      </c>
      <c r="K269">
        <v>-19320</v>
      </c>
      <c r="L269">
        <f t="shared" si="21"/>
        <v>1.9357655299999998</v>
      </c>
      <c r="M269">
        <v>0.99843700000000002</v>
      </c>
      <c r="N269">
        <v>-4.1851099999999999</v>
      </c>
      <c r="O269">
        <v>1.29049E-4</v>
      </c>
      <c r="R269">
        <v>-19320</v>
      </c>
      <c r="S269">
        <f t="shared" si="22"/>
        <v>1.9357655299999998</v>
      </c>
      <c r="T269">
        <v>0.99843700000000002</v>
      </c>
      <c r="U269">
        <v>-4.1851099999999999</v>
      </c>
      <c r="V269">
        <v>1.29049E-4</v>
      </c>
      <c r="Y269">
        <v>-19320</v>
      </c>
      <c r="Z269">
        <f t="shared" si="23"/>
        <v>1.9357655299999998</v>
      </c>
      <c r="AA269">
        <v>0.99843700000000002</v>
      </c>
      <c r="AB269">
        <v>-4.1851099999999999</v>
      </c>
      <c r="AC269">
        <v>1.29049E-4</v>
      </c>
      <c r="AF269">
        <v>-19320</v>
      </c>
      <c r="AG269">
        <f t="shared" si="24"/>
        <v>1.9357655299999998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1.0009300000000001</v>
      </c>
      <c r="G270">
        <v>-4.1851000000000003</v>
      </c>
      <c r="H270">
        <v>1.2937100000000001E-4</v>
      </c>
      <c r="K270">
        <v>-19390.099999999999</v>
      </c>
      <c r="L270">
        <f t="shared" si="21"/>
        <v>1.9427755299999998</v>
      </c>
      <c r="M270">
        <v>1.0009300000000001</v>
      </c>
      <c r="N270">
        <v>-4.1851000000000003</v>
      </c>
      <c r="O270">
        <v>1.2937100000000001E-4</v>
      </c>
      <c r="R270">
        <v>-19390.099999999999</v>
      </c>
      <c r="S270">
        <f t="shared" si="22"/>
        <v>1.9427755299999998</v>
      </c>
      <c r="T270">
        <v>1.0009300000000001</v>
      </c>
      <c r="U270">
        <v>-4.1851000000000003</v>
      </c>
      <c r="V270">
        <v>1.2937100000000001E-4</v>
      </c>
      <c r="Y270">
        <v>-19390.099999999999</v>
      </c>
      <c r="Z270">
        <f t="shared" si="23"/>
        <v>1.9427755299999998</v>
      </c>
      <c r="AA270">
        <v>1.0009300000000001</v>
      </c>
      <c r="AB270">
        <v>-4.1851000000000003</v>
      </c>
      <c r="AC270">
        <v>1.2937100000000001E-4</v>
      </c>
      <c r="AF270">
        <v>-19390.099999999999</v>
      </c>
      <c r="AG270">
        <f t="shared" si="24"/>
        <v>1.9427755299999998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0.99594700000000003</v>
      </c>
      <c r="G271">
        <v>-4.1850800000000001</v>
      </c>
      <c r="H271">
        <v>1.28727E-4</v>
      </c>
      <c r="K271">
        <v>-19467.400000000001</v>
      </c>
      <c r="L271">
        <f t="shared" si="21"/>
        <v>1.95050553</v>
      </c>
      <c r="M271">
        <v>0.99594700000000003</v>
      </c>
      <c r="N271">
        <v>-4.1850800000000001</v>
      </c>
      <c r="O271">
        <v>1.28727E-4</v>
      </c>
      <c r="R271">
        <v>-19467.400000000001</v>
      </c>
      <c r="S271">
        <f t="shared" si="22"/>
        <v>1.95050553</v>
      </c>
      <c r="T271">
        <v>0.99594700000000003</v>
      </c>
      <c r="U271">
        <v>-4.1850800000000001</v>
      </c>
      <c r="V271">
        <v>1.28727E-4</v>
      </c>
      <c r="Y271">
        <v>-19467.400000000001</v>
      </c>
      <c r="Z271">
        <f t="shared" si="23"/>
        <v>1.95050553</v>
      </c>
      <c r="AA271">
        <v>0.99594700000000003</v>
      </c>
      <c r="AB271">
        <v>-4.1850800000000001</v>
      </c>
      <c r="AC271">
        <v>1.28727E-4</v>
      </c>
      <c r="AF271">
        <v>-19467.400000000001</v>
      </c>
      <c r="AG271">
        <f t="shared" si="24"/>
        <v>1.95050553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1.01318</v>
      </c>
      <c r="G272">
        <v>-4.1850699999999996</v>
      </c>
      <c r="H272">
        <v>1.3095399999999999E-4</v>
      </c>
      <c r="K272">
        <v>-19536.099999999999</v>
      </c>
      <c r="L272">
        <f t="shared" si="21"/>
        <v>1.9573755299999998</v>
      </c>
      <c r="M272">
        <v>1.01318</v>
      </c>
      <c r="N272">
        <v>-4.1850699999999996</v>
      </c>
      <c r="O272">
        <v>1.3095399999999999E-4</v>
      </c>
      <c r="R272">
        <v>-19536.099999999999</v>
      </c>
      <c r="S272">
        <f t="shared" si="22"/>
        <v>1.9573755299999998</v>
      </c>
      <c r="T272">
        <v>1.01318</v>
      </c>
      <c r="U272">
        <v>-4.1850699999999996</v>
      </c>
      <c r="V272">
        <v>1.3095399999999999E-4</v>
      </c>
      <c r="Y272">
        <v>-19536.099999999999</v>
      </c>
      <c r="Z272">
        <f t="shared" si="23"/>
        <v>1.9573755299999998</v>
      </c>
      <c r="AA272">
        <v>1.01318</v>
      </c>
      <c r="AB272">
        <v>-4.1850699999999996</v>
      </c>
      <c r="AC272">
        <v>1.3095399999999999E-4</v>
      </c>
      <c r="AF272">
        <v>-19536.099999999999</v>
      </c>
      <c r="AG272">
        <f t="shared" si="24"/>
        <v>1.9573755299999998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1.00119</v>
      </c>
      <c r="G273">
        <v>-4.1850500000000004</v>
      </c>
      <c r="H273">
        <v>1.2940400000000001E-4</v>
      </c>
      <c r="K273">
        <v>-19606.400000000001</v>
      </c>
      <c r="L273">
        <f t="shared" si="21"/>
        <v>1.9644055300000001</v>
      </c>
      <c r="M273">
        <v>1.00119</v>
      </c>
      <c r="N273">
        <v>-4.1850500000000004</v>
      </c>
      <c r="O273">
        <v>1.2940400000000001E-4</v>
      </c>
      <c r="R273">
        <v>-19606.400000000001</v>
      </c>
      <c r="S273">
        <f t="shared" si="22"/>
        <v>1.9644055300000001</v>
      </c>
      <c r="T273">
        <v>1.00119</v>
      </c>
      <c r="U273">
        <v>-4.1850500000000004</v>
      </c>
      <c r="V273">
        <v>1.2940400000000001E-4</v>
      </c>
      <c r="Y273">
        <v>-19606.400000000001</v>
      </c>
      <c r="Z273">
        <f t="shared" si="23"/>
        <v>1.9644055300000001</v>
      </c>
      <c r="AA273">
        <v>1.00119</v>
      </c>
      <c r="AB273">
        <v>-4.1850500000000004</v>
      </c>
      <c r="AC273">
        <v>1.2940400000000001E-4</v>
      </c>
      <c r="AF273">
        <v>-19606.400000000001</v>
      </c>
      <c r="AG273">
        <f t="shared" si="24"/>
        <v>1.9644055300000001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1.0058</v>
      </c>
      <c r="G274">
        <v>-4.1850399999999999</v>
      </c>
      <c r="H274">
        <v>1.30001E-4</v>
      </c>
      <c r="K274">
        <v>-19683.5</v>
      </c>
      <c r="L274">
        <f t="shared" si="21"/>
        <v>1.9721155299999999</v>
      </c>
      <c r="M274">
        <v>1.0058</v>
      </c>
      <c r="N274">
        <v>-4.1850399999999999</v>
      </c>
      <c r="O274">
        <v>1.30001E-4</v>
      </c>
      <c r="R274">
        <v>-19683.5</v>
      </c>
      <c r="S274">
        <f t="shared" si="22"/>
        <v>1.9721155299999999</v>
      </c>
      <c r="T274">
        <v>1.0058</v>
      </c>
      <c r="U274">
        <v>-4.1850399999999999</v>
      </c>
      <c r="V274">
        <v>1.30001E-4</v>
      </c>
      <c r="Y274">
        <v>-19683.5</v>
      </c>
      <c r="Z274">
        <f t="shared" si="23"/>
        <v>1.9721155299999999</v>
      </c>
      <c r="AA274">
        <v>1.0058</v>
      </c>
      <c r="AB274">
        <v>-4.1850399999999999</v>
      </c>
      <c r="AC274">
        <v>1.30001E-4</v>
      </c>
      <c r="AF274">
        <v>-19683.5</v>
      </c>
      <c r="AG274">
        <f t="shared" si="24"/>
        <v>1.9721155299999999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0.99571699999999996</v>
      </c>
      <c r="G275">
        <v>-4.1850300000000002</v>
      </c>
      <c r="H275">
        <v>1.2869699999999999E-4</v>
      </c>
      <c r="K275">
        <v>-19760.2</v>
      </c>
      <c r="L275">
        <f t="shared" si="21"/>
        <v>1.97978553</v>
      </c>
      <c r="M275">
        <v>0.99571699999999996</v>
      </c>
      <c r="N275">
        <v>-4.1850300000000002</v>
      </c>
      <c r="O275">
        <v>1.2869699999999999E-4</v>
      </c>
      <c r="R275">
        <v>-19760.2</v>
      </c>
      <c r="S275">
        <f t="shared" si="22"/>
        <v>1.97978553</v>
      </c>
      <c r="T275">
        <v>0.99571699999999996</v>
      </c>
      <c r="U275">
        <v>-4.1850300000000002</v>
      </c>
      <c r="V275">
        <v>1.2869699999999999E-4</v>
      </c>
      <c r="Y275">
        <v>-19760.2</v>
      </c>
      <c r="Z275">
        <f t="shared" si="23"/>
        <v>1.97978553</v>
      </c>
      <c r="AA275">
        <v>0.99571699999999996</v>
      </c>
      <c r="AB275">
        <v>-4.1850300000000002</v>
      </c>
      <c r="AC275">
        <v>1.2869699999999999E-4</v>
      </c>
      <c r="AF275">
        <v>-19760.2</v>
      </c>
      <c r="AG275">
        <f t="shared" si="24"/>
        <v>1.97978553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-19822.8</v>
      </c>
      <c r="E276">
        <f t="shared" si="20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-19822.8</v>
      </c>
      <c r="L276">
        <f t="shared" si="21"/>
        <v>1.9860455299999999</v>
      </c>
      <c r="M276">
        <v>0.99423899999999998</v>
      </c>
      <c r="N276">
        <v>-4.1850100000000001</v>
      </c>
      <c r="O276">
        <v>1.2850599999999999E-4</v>
      </c>
      <c r="R276">
        <v>-19822.8</v>
      </c>
      <c r="S276">
        <f t="shared" si="22"/>
        <v>1.9860455299999999</v>
      </c>
      <c r="T276">
        <v>0.99423899999999998</v>
      </c>
      <c r="U276">
        <v>-4.1850100000000001</v>
      </c>
      <c r="V276">
        <v>1.2850599999999999E-4</v>
      </c>
      <c r="Y276">
        <v>-19822.8</v>
      </c>
      <c r="Z276">
        <f t="shared" si="23"/>
        <v>1.9860455299999999</v>
      </c>
      <c r="AA276">
        <v>0.99423899999999998</v>
      </c>
      <c r="AB276">
        <v>-4.1850100000000001</v>
      </c>
      <c r="AC276">
        <v>1.2850599999999999E-4</v>
      </c>
      <c r="AF276">
        <v>-19822.8</v>
      </c>
      <c r="AG276">
        <f t="shared" si="24"/>
        <v>1.9860455299999999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-19903.099999999999</v>
      </c>
      <c r="E277">
        <f t="shared" si="20"/>
        <v>1.9940755299999997</v>
      </c>
      <c r="F277">
        <v>1.00403</v>
      </c>
      <c r="G277">
        <v>-4.1849999999999996</v>
      </c>
      <c r="H277">
        <v>1.29772E-4</v>
      </c>
      <c r="K277">
        <v>-19903.099999999999</v>
      </c>
      <c r="L277">
        <f t="shared" si="21"/>
        <v>1.9940755299999997</v>
      </c>
      <c r="M277">
        <v>1.00403</v>
      </c>
      <c r="N277">
        <v>-4.1849999999999996</v>
      </c>
      <c r="O277">
        <v>1.29772E-4</v>
      </c>
      <c r="R277">
        <v>-19903.099999999999</v>
      </c>
      <c r="S277">
        <f t="shared" si="22"/>
        <v>1.9940755299999997</v>
      </c>
      <c r="T277">
        <v>1.00403</v>
      </c>
      <c r="U277">
        <v>-4.1849999999999996</v>
      </c>
      <c r="V277">
        <v>1.29772E-4</v>
      </c>
      <c r="Y277">
        <v>-19903.099999999999</v>
      </c>
      <c r="Z277">
        <f t="shared" si="23"/>
        <v>1.9940755299999997</v>
      </c>
      <c r="AA277">
        <v>1.00403</v>
      </c>
      <c r="AB277">
        <v>-4.1849999999999996</v>
      </c>
      <c r="AC277">
        <v>1.29772E-4</v>
      </c>
      <c r="AF277">
        <v>-19903.099999999999</v>
      </c>
      <c r="AG277">
        <f t="shared" si="24"/>
        <v>1.9940755299999997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-19981.099999999999</v>
      </c>
      <c r="E278">
        <f t="shared" si="20"/>
        <v>2.00187553</v>
      </c>
      <c r="F278">
        <v>1.0078199999999999</v>
      </c>
      <c r="G278">
        <v>-4.1849800000000004</v>
      </c>
      <c r="H278">
        <v>1.3026199999999999E-4</v>
      </c>
      <c r="K278">
        <v>-19981.099999999999</v>
      </c>
      <c r="L278">
        <f t="shared" si="21"/>
        <v>2.00187553</v>
      </c>
      <c r="M278">
        <v>1.0078199999999999</v>
      </c>
      <c r="N278">
        <v>-4.1849800000000004</v>
      </c>
      <c r="O278">
        <v>1.3026199999999999E-4</v>
      </c>
      <c r="R278">
        <v>-19981.099999999999</v>
      </c>
      <c r="S278">
        <f t="shared" si="22"/>
        <v>2.00187553</v>
      </c>
      <c r="T278">
        <v>1.0078199999999999</v>
      </c>
      <c r="U278">
        <v>-4.1849800000000004</v>
      </c>
      <c r="V278">
        <v>1.3026199999999999E-4</v>
      </c>
      <c r="Y278">
        <v>-19981.099999999999</v>
      </c>
      <c r="Z278">
        <f t="shared" si="23"/>
        <v>2.00187553</v>
      </c>
      <c r="AA278">
        <v>1.0078199999999999</v>
      </c>
      <c r="AB278">
        <v>-4.1849800000000004</v>
      </c>
      <c r="AC278">
        <v>1.3026199999999999E-4</v>
      </c>
      <c r="AF278">
        <v>-19981.099999999999</v>
      </c>
      <c r="AG278">
        <f t="shared" si="24"/>
        <v>2.00187553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-20044.2</v>
      </c>
      <c r="E279">
        <f t="shared" si="20"/>
        <v>2.00818553</v>
      </c>
      <c r="F279">
        <v>1.01637</v>
      </c>
      <c r="G279">
        <v>-4.1849699999999999</v>
      </c>
      <c r="H279">
        <v>1.31366E-4</v>
      </c>
      <c r="K279">
        <v>-20044.2</v>
      </c>
      <c r="L279">
        <f t="shared" si="21"/>
        <v>2.00818553</v>
      </c>
      <c r="M279">
        <v>1.01637</v>
      </c>
      <c r="N279">
        <v>-4.1849699999999999</v>
      </c>
      <c r="O279">
        <v>1.31366E-4</v>
      </c>
      <c r="R279">
        <v>-20044.2</v>
      </c>
      <c r="S279">
        <f t="shared" si="22"/>
        <v>2.00818553</v>
      </c>
      <c r="T279">
        <v>1.01637</v>
      </c>
      <c r="U279">
        <v>-4.1849699999999999</v>
      </c>
      <c r="V279">
        <v>1.31366E-4</v>
      </c>
      <c r="Y279">
        <v>-20044.2</v>
      </c>
      <c r="Z279">
        <f t="shared" si="23"/>
        <v>2.00818553</v>
      </c>
      <c r="AA279">
        <v>1.01637</v>
      </c>
      <c r="AB279">
        <v>-4.1849699999999999</v>
      </c>
      <c r="AC279">
        <v>1.31366E-4</v>
      </c>
      <c r="AF279">
        <v>-20044.2</v>
      </c>
      <c r="AG279">
        <f t="shared" si="24"/>
        <v>2.00818553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1.0219100000000001</v>
      </c>
      <c r="G280">
        <v>-4.1849499999999997</v>
      </c>
      <c r="H280">
        <v>1.3208299999999999E-4</v>
      </c>
      <c r="K280">
        <v>-20120.2</v>
      </c>
      <c r="L280">
        <f t="shared" si="21"/>
        <v>2.01578553</v>
      </c>
      <c r="M280">
        <v>1.0219100000000001</v>
      </c>
      <c r="N280">
        <v>-4.1849499999999997</v>
      </c>
      <c r="O280">
        <v>1.3208299999999999E-4</v>
      </c>
      <c r="R280">
        <v>-20120.2</v>
      </c>
      <c r="S280">
        <f t="shared" si="22"/>
        <v>2.01578553</v>
      </c>
      <c r="T280">
        <v>1.0219100000000001</v>
      </c>
      <c r="U280">
        <v>-4.1849499999999997</v>
      </c>
      <c r="V280">
        <v>1.3208299999999999E-4</v>
      </c>
      <c r="Y280">
        <v>-20120.2</v>
      </c>
      <c r="Z280">
        <f t="shared" si="23"/>
        <v>2.01578553</v>
      </c>
      <c r="AA280">
        <v>1.0219100000000001</v>
      </c>
      <c r="AB280">
        <v>-4.1849499999999997</v>
      </c>
      <c r="AC280">
        <v>1.3208299999999999E-4</v>
      </c>
      <c r="AF280">
        <v>-20120.2</v>
      </c>
      <c r="AG280">
        <f t="shared" si="24"/>
        <v>2.01578553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1.00715</v>
      </c>
      <c r="G281">
        <v>-4.1849400000000001</v>
      </c>
      <c r="H281">
        <v>1.3017500000000001E-4</v>
      </c>
      <c r="K281">
        <v>-20189.900000000001</v>
      </c>
      <c r="L281">
        <f t="shared" si="21"/>
        <v>2.02275553</v>
      </c>
      <c r="M281">
        <v>1.00715</v>
      </c>
      <c r="N281">
        <v>-4.1849400000000001</v>
      </c>
      <c r="O281">
        <v>1.3017500000000001E-4</v>
      </c>
      <c r="R281">
        <v>-20189.900000000001</v>
      </c>
      <c r="S281">
        <f t="shared" si="22"/>
        <v>2.02275553</v>
      </c>
      <c r="T281">
        <v>1.00715</v>
      </c>
      <c r="U281">
        <v>-4.1849400000000001</v>
      </c>
      <c r="V281">
        <v>1.3017500000000001E-4</v>
      </c>
      <c r="Y281">
        <v>-20189.900000000001</v>
      </c>
      <c r="Z281">
        <f t="shared" si="23"/>
        <v>2.02275553</v>
      </c>
      <c r="AA281">
        <v>1.00715</v>
      </c>
      <c r="AB281">
        <v>-4.1849400000000001</v>
      </c>
      <c r="AC281">
        <v>1.3017500000000001E-4</v>
      </c>
      <c r="AF281">
        <v>-20189.900000000001</v>
      </c>
      <c r="AG281">
        <f t="shared" si="24"/>
        <v>2.02275553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-20267.8</v>
      </c>
      <c r="E282">
        <f t="shared" si="20"/>
        <v>2.0305455299999999</v>
      </c>
      <c r="F282">
        <v>0.99724900000000005</v>
      </c>
      <c r="G282">
        <v>-4.18492</v>
      </c>
      <c r="H282">
        <v>1.2889499999999999E-4</v>
      </c>
      <c r="K282">
        <v>-20267.8</v>
      </c>
      <c r="L282">
        <f t="shared" si="21"/>
        <v>2.0305455299999999</v>
      </c>
      <c r="M282">
        <v>0.99724900000000005</v>
      </c>
      <c r="N282">
        <v>-4.18492</v>
      </c>
      <c r="O282">
        <v>1.2889499999999999E-4</v>
      </c>
      <c r="R282">
        <v>-20267.8</v>
      </c>
      <c r="S282">
        <f t="shared" si="22"/>
        <v>2.0305455299999999</v>
      </c>
      <c r="T282">
        <v>0.99724900000000005</v>
      </c>
      <c r="U282">
        <v>-4.18492</v>
      </c>
      <c r="V282">
        <v>1.2889499999999999E-4</v>
      </c>
      <c r="Y282">
        <v>-20267.8</v>
      </c>
      <c r="Z282">
        <f t="shared" si="23"/>
        <v>2.0305455299999999</v>
      </c>
      <c r="AA282">
        <v>0.99724900000000005</v>
      </c>
      <c r="AB282">
        <v>-4.18492</v>
      </c>
      <c r="AC282">
        <v>1.2889499999999999E-4</v>
      </c>
      <c r="AF282">
        <v>-20267.8</v>
      </c>
      <c r="AG282">
        <f t="shared" si="24"/>
        <v>2.0305455299999999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-20340.599999999999</v>
      </c>
      <c r="L283">
        <f t="shared" si="21"/>
        <v>2.0378255299999997</v>
      </c>
      <c r="M283">
        <v>0.99319400000000002</v>
      </c>
      <c r="N283">
        <v>-4.1849100000000004</v>
      </c>
      <c r="O283">
        <v>1.2837100000000001E-4</v>
      </c>
      <c r="R283">
        <v>-20340.599999999999</v>
      </c>
      <c r="S283">
        <f t="shared" si="22"/>
        <v>2.0378255299999997</v>
      </c>
      <c r="T283">
        <v>0.99319400000000002</v>
      </c>
      <c r="U283">
        <v>-4.1849100000000004</v>
      </c>
      <c r="V283">
        <v>1.2837100000000001E-4</v>
      </c>
      <c r="Y283">
        <v>-20340.599999999999</v>
      </c>
      <c r="Z283">
        <f t="shared" si="23"/>
        <v>2.0378255299999997</v>
      </c>
      <c r="AA283">
        <v>0.99319400000000002</v>
      </c>
      <c r="AB283">
        <v>-4.1849100000000004</v>
      </c>
      <c r="AC283">
        <v>1.2837100000000001E-4</v>
      </c>
      <c r="AF283">
        <v>-20340.599999999999</v>
      </c>
      <c r="AG283">
        <f t="shared" si="24"/>
        <v>2.0378255299999997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0.99660599999999999</v>
      </c>
      <c r="G284">
        <v>-4.1848900000000002</v>
      </c>
      <c r="H284">
        <v>1.2881200000000001E-4</v>
      </c>
      <c r="K284">
        <v>-20408.5</v>
      </c>
      <c r="L284">
        <f t="shared" si="21"/>
        <v>2.0446155299999997</v>
      </c>
      <c r="M284">
        <v>0.99660599999999999</v>
      </c>
      <c r="N284">
        <v>-4.1848900000000002</v>
      </c>
      <c r="O284">
        <v>1.2881200000000001E-4</v>
      </c>
      <c r="R284">
        <v>-20408.5</v>
      </c>
      <c r="S284">
        <f t="shared" si="22"/>
        <v>2.0446155299999997</v>
      </c>
      <c r="T284">
        <v>0.99660599999999999</v>
      </c>
      <c r="U284">
        <v>-4.1848900000000002</v>
      </c>
      <c r="V284">
        <v>1.2881200000000001E-4</v>
      </c>
      <c r="Y284">
        <v>-20408.5</v>
      </c>
      <c r="Z284">
        <f t="shared" si="23"/>
        <v>2.0446155299999997</v>
      </c>
      <c r="AA284">
        <v>0.99660599999999999</v>
      </c>
      <c r="AB284">
        <v>-4.1848900000000002</v>
      </c>
      <c r="AC284">
        <v>1.2881200000000001E-4</v>
      </c>
      <c r="AF284">
        <v>-20408.5</v>
      </c>
      <c r="AG284">
        <f t="shared" si="24"/>
        <v>2.0446155299999997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1.00322</v>
      </c>
      <c r="G285">
        <v>-4.1848799999999997</v>
      </c>
      <c r="H285">
        <v>1.29667E-4</v>
      </c>
      <c r="K285">
        <v>-20486.900000000001</v>
      </c>
      <c r="L285">
        <f t="shared" si="21"/>
        <v>2.05245553</v>
      </c>
      <c r="M285">
        <v>1.00322</v>
      </c>
      <c r="N285">
        <v>-4.1848799999999997</v>
      </c>
      <c r="O285">
        <v>1.29667E-4</v>
      </c>
      <c r="R285">
        <v>-20486.900000000001</v>
      </c>
      <c r="S285">
        <f t="shared" si="22"/>
        <v>2.05245553</v>
      </c>
      <c r="T285">
        <v>1.00322</v>
      </c>
      <c r="U285">
        <v>-4.1848799999999997</v>
      </c>
      <c r="V285">
        <v>1.29667E-4</v>
      </c>
      <c r="Y285">
        <v>-20486.900000000001</v>
      </c>
      <c r="Z285">
        <f t="shared" si="23"/>
        <v>2.05245553</v>
      </c>
      <c r="AA285">
        <v>1.00322</v>
      </c>
      <c r="AB285">
        <v>-4.1848799999999997</v>
      </c>
      <c r="AC285">
        <v>1.29667E-4</v>
      </c>
      <c r="AF285">
        <v>-20486.900000000001</v>
      </c>
      <c r="AG285">
        <f t="shared" si="24"/>
        <v>2.05245553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-20563.900000000001</v>
      </c>
      <c r="E286">
        <f t="shared" si="20"/>
        <v>2.0601555300000003</v>
      </c>
      <c r="F286">
        <v>1.0075799999999999</v>
      </c>
      <c r="G286">
        <v>-4.1848599999999996</v>
      </c>
      <c r="H286">
        <v>1.3023099999999999E-4</v>
      </c>
      <c r="K286">
        <v>-20563.900000000001</v>
      </c>
      <c r="L286">
        <f t="shared" si="21"/>
        <v>2.0601555300000003</v>
      </c>
      <c r="M286">
        <v>1.0075799999999999</v>
      </c>
      <c r="N286">
        <v>-4.1848599999999996</v>
      </c>
      <c r="O286">
        <v>1.3023099999999999E-4</v>
      </c>
      <c r="R286">
        <v>-20563.900000000001</v>
      </c>
      <c r="S286">
        <f t="shared" si="22"/>
        <v>2.0601555300000003</v>
      </c>
      <c r="T286">
        <v>1.0075799999999999</v>
      </c>
      <c r="U286">
        <v>-4.1848599999999996</v>
      </c>
      <c r="V286">
        <v>1.3023099999999999E-4</v>
      </c>
      <c r="Y286">
        <v>-20563.900000000001</v>
      </c>
      <c r="Z286">
        <f t="shared" si="23"/>
        <v>2.0601555300000003</v>
      </c>
      <c r="AA286">
        <v>1.0075799999999999</v>
      </c>
      <c r="AB286">
        <v>-4.1848599999999996</v>
      </c>
      <c r="AC286">
        <v>1.3023099999999999E-4</v>
      </c>
      <c r="AF286">
        <v>-20563.900000000001</v>
      </c>
      <c r="AG286">
        <f t="shared" si="24"/>
        <v>2.0601555300000003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1.0080100000000001</v>
      </c>
      <c r="G287">
        <v>-4.18485</v>
      </c>
      <c r="H287">
        <v>1.30285E-4</v>
      </c>
      <c r="K287">
        <v>-20625.8</v>
      </c>
      <c r="L287">
        <f t="shared" si="21"/>
        <v>2.06634553</v>
      </c>
      <c r="M287">
        <v>1.0080100000000001</v>
      </c>
      <c r="N287">
        <v>-4.18485</v>
      </c>
      <c r="O287">
        <v>1.30285E-4</v>
      </c>
      <c r="R287">
        <v>-20625.8</v>
      </c>
      <c r="S287">
        <f t="shared" si="22"/>
        <v>2.06634553</v>
      </c>
      <c r="T287">
        <v>1.0080100000000001</v>
      </c>
      <c r="U287">
        <v>-4.18485</v>
      </c>
      <c r="V287">
        <v>1.30285E-4</v>
      </c>
      <c r="Y287">
        <v>-20625.8</v>
      </c>
      <c r="Z287">
        <f t="shared" si="23"/>
        <v>2.06634553</v>
      </c>
      <c r="AA287">
        <v>1.0080100000000001</v>
      </c>
      <c r="AB287">
        <v>-4.18485</v>
      </c>
      <c r="AC287">
        <v>1.30285E-4</v>
      </c>
      <c r="AF287">
        <v>-20625.8</v>
      </c>
      <c r="AG287">
        <f t="shared" si="24"/>
        <v>2.06634553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0.999583</v>
      </c>
      <c r="G288">
        <v>-4.1848299999999998</v>
      </c>
      <c r="H288">
        <v>1.29197E-4</v>
      </c>
      <c r="K288">
        <v>-20704.7</v>
      </c>
      <c r="L288">
        <f t="shared" si="21"/>
        <v>2.0742355300000002</v>
      </c>
      <c r="M288">
        <v>0.999583</v>
      </c>
      <c r="N288">
        <v>-4.1848299999999998</v>
      </c>
      <c r="O288">
        <v>1.29197E-4</v>
      </c>
      <c r="R288">
        <v>-20704.7</v>
      </c>
      <c r="S288">
        <f t="shared" si="22"/>
        <v>2.0742355300000002</v>
      </c>
      <c r="T288">
        <v>0.999583</v>
      </c>
      <c r="U288">
        <v>-4.1848299999999998</v>
      </c>
      <c r="V288">
        <v>1.29197E-4</v>
      </c>
      <c r="Y288">
        <v>-20704.7</v>
      </c>
      <c r="Z288">
        <f t="shared" si="23"/>
        <v>2.0742355300000002</v>
      </c>
      <c r="AA288">
        <v>0.999583</v>
      </c>
      <c r="AB288">
        <v>-4.1848299999999998</v>
      </c>
      <c r="AC288">
        <v>1.29197E-4</v>
      </c>
      <c r="AF288">
        <v>-20704.7</v>
      </c>
      <c r="AG288">
        <f t="shared" si="24"/>
        <v>2.0742355300000002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1.0000199999999999</v>
      </c>
      <c r="G289">
        <v>-4.1848200000000002</v>
      </c>
      <c r="H289">
        <v>1.2925299999999999E-4</v>
      </c>
      <c r="K289">
        <v>-20776.3</v>
      </c>
      <c r="L289">
        <f t="shared" si="21"/>
        <v>2.08139553</v>
      </c>
      <c r="M289">
        <v>1.0000199999999999</v>
      </c>
      <c r="N289">
        <v>-4.1848200000000002</v>
      </c>
      <c r="O289">
        <v>1.2925299999999999E-4</v>
      </c>
      <c r="R289">
        <v>-20776.3</v>
      </c>
      <c r="S289">
        <f t="shared" si="22"/>
        <v>2.08139553</v>
      </c>
      <c r="T289">
        <v>1.0000199999999999</v>
      </c>
      <c r="U289">
        <v>-4.1848200000000002</v>
      </c>
      <c r="V289">
        <v>1.2925299999999999E-4</v>
      </c>
      <c r="Y289">
        <v>-20776.3</v>
      </c>
      <c r="Z289">
        <f t="shared" si="23"/>
        <v>2.08139553</v>
      </c>
      <c r="AA289">
        <v>1.0000199999999999</v>
      </c>
      <c r="AB289">
        <v>-4.1848200000000002</v>
      </c>
      <c r="AC289">
        <v>1.2925299999999999E-4</v>
      </c>
      <c r="AF289">
        <v>-20776.3</v>
      </c>
      <c r="AG289">
        <f t="shared" si="24"/>
        <v>2.08139553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0.999085</v>
      </c>
      <c r="G290">
        <v>-4.1848000000000001</v>
      </c>
      <c r="H290">
        <v>1.2913200000000001E-4</v>
      </c>
      <c r="K290">
        <v>-20853.2</v>
      </c>
      <c r="L290">
        <f t="shared" si="21"/>
        <v>2.0890855300000002</v>
      </c>
      <c r="M290">
        <v>0.999085</v>
      </c>
      <c r="N290">
        <v>-4.1848000000000001</v>
      </c>
      <c r="O290">
        <v>1.2913200000000001E-4</v>
      </c>
      <c r="R290">
        <v>-20853.2</v>
      </c>
      <c r="S290">
        <f t="shared" si="22"/>
        <v>2.0890855300000002</v>
      </c>
      <c r="T290">
        <v>0.999085</v>
      </c>
      <c r="U290">
        <v>-4.1848000000000001</v>
      </c>
      <c r="V290">
        <v>1.2913200000000001E-4</v>
      </c>
      <c r="Y290">
        <v>-20853.2</v>
      </c>
      <c r="Z290">
        <f t="shared" si="23"/>
        <v>2.0890855300000002</v>
      </c>
      <c r="AA290">
        <v>0.999085</v>
      </c>
      <c r="AB290">
        <v>-4.1848000000000001</v>
      </c>
      <c r="AC290">
        <v>1.2913200000000001E-4</v>
      </c>
      <c r="AF290">
        <v>-20853.2</v>
      </c>
      <c r="AG290">
        <f t="shared" si="24"/>
        <v>2.0890855300000002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0.99387099999999995</v>
      </c>
      <c r="G291">
        <v>-4.1847899999999996</v>
      </c>
      <c r="H291">
        <v>1.28458E-4</v>
      </c>
      <c r="K291">
        <v>-20927.3</v>
      </c>
      <c r="L291">
        <f t="shared" si="21"/>
        <v>2.0964955299999999</v>
      </c>
      <c r="M291">
        <v>0.99387099999999995</v>
      </c>
      <c r="N291">
        <v>-4.1847899999999996</v>
      </c>
      <c r="O291">
        <v>1.28458E-4</v>
      </c>
      <c r="R291">
        <v>-20927.3</v>
      </c>
      <c r="S291">
        <f t="shared" si="22"/>
        <v>2.0964955299999999</v>
      </c>
      <c r="T291">
        <v>0.99387099999999995</v>
      </c>
      <c r="U291">
        <v>-4.1847899999999996</v>
      </c>
      <c r="V291">
        <v>1.28458E-4</v>
      </c>
      <c r="Y291">
        <v>-20927.3</v>
      </c>
      <c r="Z291">
        <f t="shared" si="23"/>
        <v>2.0964955299999999</v>
      </c>
      <c r="AA291">
        <v>0.99387099999999995</v>
      </c>
      <c r="AB291">
        <v>-4.1847899999999996</v>
      </c>
      <c r="AC291">
        <v>1.28458E-4</v>
      </c>
      <c r="AF291">
        <v>-20927.3</v>
      </c>
      <c r="AG291">
        <f t="shared" si="24"/>
        <v>2.0964955299999999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-20989.3</v>
      </c>
      <c r="E292">
        <f t="shared" si="20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-20989.3</v>
      </c>
      <c r="L292">
        <f t="shared" si="21"/>
        <v>2.1026955300000001</v>
      </c>
      <c r="M292">
        <v>1.0075700000000001</v>
      </c>
      <c r="N292">
        <v>-4.1847700000000003</v>
      </c>
      <c r="O292">
        <v>1.3022899999999999E-4</v>
      </c>
      <c r="R292">
        <v>-20989.3</v>
      </c>
      <c r="S292">
        <f t="shared" si="22"/>
        <v>2.1026955300000001</v>
      </c>
      <c r="T292">
        <v>1.0075700000000001</v>
      </c>
      <c r="U292">
        <v>-4.1847700000000003</v>
      </c>
      <c r="V292">
        <v>1.3022899999999999E-4</v>
      </c>
      <c r="Y292">
        <v>-20989.3</v>
      </c>
      <c r="Z292">
        <f t="shared" si="23"/>
        <v>2.1026955300000001</v>
      </c>
      <c r="AA292">
        <v>1.0075700000000001</v>
      </c>
      <c r="AB292">
        <v>-4.1847700000000003</v>
      </c>
      <c r="AC292">
        <v>1.3022899999999999E-4</v>
      </c>
      <c r="AF292">
        <v>-20989.3</v>
      </c>
      <c r="AG292">
        <f t="shared" si="24"/>
        <v>2.1026955300000001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-21073.9</v>
      </c>
      <c r="E293">
        <f t="shared" si="20"/>
        <v>2.11115553</v>
      </c>
      <c r="F293">
        <v>1.0047600000000001</v>
      </c>
      <c r="G293">
        <v>-4.1847599999999998</v>
      </c>
      <c r="H293">
        <v>1.2986599999999999E-4</v>
      </c>
      <c r="K293">
        <v>-21073.9</v>
      </c>
      <c r="L293">
        <f t="shared" si="21"/>
        <v>2.11115553</v>
      </c>
      <c r="M293">
        <v>1.0047600000000001</v>
      </c>
      <c r="N293">
        <v>-4.1847599999999998</v>
      </c>
      <c r="O293">
        <v>1.2986599999999999E-4</v>
      </c>
      <c r="R293">
        <v>-21073.9</v>
      </c>
      <c r="S293">
        <f t="shared" si="22"/>
        <v>2.11115553</v>
      </c>
      <c r="T293">
        <v>1.0047600000000001</v>
      </c>
      <c r="U293">
        <v>-4.1847599999999998</v>
      </c>
      <c r="V293">
        <v>1.2986599999999999E-4</v>
      </c>
      <c r="Y293">
        <v>-21073.9</v>
      </c>
      <c r="Z293">
        <f t="shared" si="23"/>
        <v>2.11115553</v>
      </c>
      <c r="AA293">
        <v>1.0047600000000001</v>
      </c>
      <c r="AB293">
        <v>-4.1847599999999998</v>
      </c>
      <c r="AC293">
        <v>1.2986599999999999E-4</v>
      </c>
      <c r="AF293">
        <v>-21073.9</v>
      </c>
      <c r="AG293">
        <f t="shared" si="24"/>
        <v>2.11115553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1.01502</v>
      </c>
      <c r="G294">
        <v>-4.1847399999999997</v>
      </c>
      <c r="H294">
        <v>1.3119100000000001E-4</v>
      </c>
      <c r="K294">
        <v>-21138.3</v>
      </c>
      <c r="L294">
        <f t="shared" si="21"/>
        <v>2.11759553</v>
      </c>
      <c r="M294">
        <v>1.01502</v>
      </c>
      <c r="N294">
        <v>-4.1847399999999997</v>
      </c>
      <c r="O294">
        <v>1.3119100000000001E-4</v>
      </c>
      <c r="R294">
        <v>-21138.3</v>
      </c>
      <c r="S294">
        <f t="shared" si="22"/>
        <v>2.11759553</v>
      </c>
      <c r="T294">
        <v>1.01502</v>
      </c>
      <c r="U294">
        <v>-4.1847399999999997</v>
      </c>
      <c r="V294">
        <v>1.3119100000000001E-4</v>
      </c>
      <c r="Y294">
        <v>-21138.3</v>
      </c>
      <c r="Z294">
        <f t="shared" si="23"/>
        <v>2.11759553</v>
      </c>
      <c r="AA294">
        <v>1.01502</v>
      </c>
      <c r="AB294">
        <v>-4.1847399999999997</v>
      </c>
      <c r="AC294">
        <v>1.3119100000000001E-4</v>
      </c>
      <c r="AF294">
        <v>-21138.3</v>
      </c>
      <c r="AG294">
        <f t="shared" si="24"/>
        <v>2.11759553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0.99578900000000004</v>
      </c>
      <c r="G295">
        <v>-4.1847300000000001</v>
      </c>
      <c r="H295">
        <v>1.28706E-4</v>
      </c>
      <c r="K295">
        <v>-21212.400000000001</v>
      </c>
      <c r="L295">
        <f t="shared" si="21"/>
        <v>2.1250055300000001</v>
      </c>
      <c r="M295">
        <v>0.99578900000000004</v>
      </c>
      <c r="N295">
        <v>-4.1847300000000001</v>
      </c>
      <c r="O295">
        <v>1.28706E-4</v>
      </c>
      <c r="R295">
        <v>-21212.400000000001</v>
      </c>
      <c r="S295">
        <f t="shared" si="22"/>
        <v>2.1250055300000001</v>
      </c>
      <c r="T295">
        <v>0.99578900000000004</v>
      </c>
      <c r="U295">
        <v>-4.1847300000000001</v>
      </c>
      <c r="V295">
        <v>1.28706E-4</v>
      </c>
      <c r="Y295">
        <v>-21212.400000000001</v>
      </c>
      <c r="Z295">
        <f t="shared" si="23"/>
        <v>2.1250055300000001</v>
      </c>
      <c r="AA295">
        <v>0.99578900000000004</v>
      </c>
      <c r="AB295">
        <v>-4.1847300000000001</v>
      </c>
      <c r="AC295">
        <v>1.28706E-4</v>
      </c>
      <c r="AF295">
        <v>-21212.400000000001</v>
      </c>
      <c r="AG295">
        <f t="shared" si="24"/>
        <v>2.1250055300000001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-21293.9</v>
      </c>
      <c r="L296">
        <f t="shared" si="21"/>
        <v>2.1331555300000002</v>
      </c>
      <c r="M296">
        <v>0.99442600000000003</v>
      </c>
      <c r="N296">
        <v>-4.1847099999999999</v>
      </c>
      <c r="O296">
        <v>1.2852999999999999E-4</v>
      </c>
      <c r="R296">
        <v>-21293.9</v>
      </c>
      <c r="S296">
        <f t="shared" si="22"/>
        <v>2.1331555300000002</v>
      </c>
      <c r="T296">
        <v>0.99442600000000003</v>
      </c>
      <c r="U296">
        <v>-4.1847099999999999</v>
      </c>
      <c r="V296">
        <v>1.2852999999999999E-4</v>
      </c>
      <c r="Y296">
        <v>-21293.9</v>
      </c>
      <c r="Z296">
        <f t="shared" si="23"/>
        <v>2.1331555300000002</v>
      </c>
      <c r="AA296">
        <v>0.99442600000000003</v>
      </c>
      <c r="AB296">
        <v>-4.1847099999999999</v>
      </c>
      <c r="AC296">
        <v>1.2852999999999999E-4</v>
      </c>
      <c r="AF296">
        <v>-21293.9</v>
      </c>
      <c r="AG296">
        <f t="shared" si="24"/>
        <v>2.1331555300000002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1.0039899999999999</v>
      </c>
      <c r="G297">
        <v>-4.1847000000000003</v>
      </c>
      <c r="H297">
        <v>1.2976599999999999E-4</v>
      </c>
      <c r="K297">
        <v>-21359.5</v>
      </c>
      <c r="L297">
        <f t="shared" si="21"/>
        <v>2.1397155300000001</v>
      </c>
      <c r="M297">
        <v>1.0039899999999999</v>
      </c>
      <c r="N297">
        <v>-4.1847000000000003</v>
      </c>
      <c r="O297">
        <v>1.2976599999999999E-4</v>
      </c>
      <c r="R297">
        <v>-21359.5</v>
      </c>
      <c r="S297">
        <f t="shared" si="22"/>
        <v>2.1397155300000001</v>
      </c>
      <c r="T297">
        <v>1.0039899999999999</v>
      </c>
      <c r="U297">
        <v>-4.1847000000000003</v>
      </c>
      <c r="V297">
        <v>1.2976599999999999E-4</v>
      </c>
      <c r="Y297">
        <v>-21359.5</v>
      </c>
      <c r="Z297">
        <f t="shared" si="23"/>
        <v>2.1397155300000001</v>
      </c>
      <c r="AA297">
        <v>1.0039899999999999</v>
      </c>
      <c r="AB297">
        <v>-4.1847000000000003</v>
      </c>
      <c r="AC297">
        <v>1.2976599999999999E-4</v>
      </c>
      <c r="AF297">
        <v>-21359.5</v>
      </c>
      <c r="AG297">
        <f t="shared" si="24"/>
        <v>2.1397155300000001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1.0003899999999999</v>
      </c>
      <c r="G298">
        <v>-4.1846800000000002</v>
      </c>
      <c r="H298">
        <v>1.2930099999999999E-4</v>
      </c>
      <c r="K298">
        <v>-21430.7</v>
      </c>
      <c r="L298">
        <f t="shared" si="21"/>
        <v>2.1468355300000002</v>
      </c>
      <c r="M298">
        <v>1.0003899999999999</v>
      </c>
      <c r="N298">
        <v>-4.1846800000000002</v>
      </c>
      <c r="O298">
        <v>1.2930099999999999E-4</v>
      </c>
      <c r="R298">
        <v>-21430.7</v>
      </c>
      <c r="S298">
        <f t="shared" si="22"/>
        <v>2.1468355300000002</v>
      </c>
      <c r="T298">
        <v>1.0003899999999999</v>
      </c>
      <c r="U298">
        <v>-4.1846800000000002</v>
      </c>
      <c r="V298">
        <v>1.2930099999999999E-4</v>
      </c>
      <c r="Y298">
        <v>-21430.7</v>
      </c>
      <c r="Z298">
        <f t="shared" si="23"/>
        <v>2.1468355300000002</v>
      </c>
      <c r="AA298">
        <v>1.0003899999999999</v>
      </c>
      <c r="AB298">
        <v>-4.1846800000000002</v>
      </c>
      <c r="AC298">
        <v>1.2930099999999999E-4</v>
      </c>
      <c r="AF298">
        <v>-21430.7</v>
      </c>
      <c r="AG298">
        <f t="shared" si="24"/>
        <v>2.1468355300000002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1.01623</v>
      </c>
      <c r="G299">
        <v>-4.18466</v>
      </c>
      <c r="H299">
        <v>1.3134900000000001E-4</v>
      </c>
      <c r="K299">
        <v>-21513.4</v>
      </c>
      <c r="L299">
        <f t="shared" si="21"/>
        <v>2.1551055300000002</v>
      </c>
      <c r="M299">
        <v>1.01623</v>
      </c>
      <c r="N299">
        <v>-4.18466</v>
      </c>
      <c r="O299">
        <v>1.3134900000000001E-4</v>
      </c>
      <c r="R299">
        <v>-21513.4</v>
      </c>
      <c r="S299">
        <f t="shared" si="22"/>
        <v>2.1551055300000002</v>
      </c>
      <c r="T299">
        <v>1.01623</v>
      </c>
      <c r="U299">
        <v>-4.18466</v>
      </c>
      <c r="V299">
        <v>1.3134900000000001E-4</v>
      </c>
      <c r="Y299">
        <v>-21513.4</v>
      </c>
      <c r="Z299">
        <f t="shared" si="23"/>
        <v>2.1551055300000002</v>
      </c>
      <c r="AA299">
        <v>1.01623</v>
      </c>
      <c r="AB299">
        <v>-4.18466</v>
      </c>
      <c r="AC299">
        <v>1.3134900000000001E-4</v>
      </c>
      <c r="AF299">
        <v>-21513.4</v>
      </c>
      <c r="AG299">
        <f t="shared" si="24"/>
        <v>2.1551055300000002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1.0106900000000001</v>
      </c>
      <c r="G300">
        <v>-4.1846500000000004</v>
      </c>
      <c r="H300">
        <v>1.3063199999999999E-4</v>
      </c>
      <c r="K300">
        <v>-21577.9</v>
      </c>
      <c r="L300">
        <f t="shared" si="21"/>
        <v>2.1615555300000002</v>
      </c>
      <c r="M300">
        <v>1.0106900000000001</v>
      </c>
      <c r="N300">
        <v>-4.1846500000000004</v>
      </c>
      <c r="O300">
        <v>1.3063199999999999E-4</v>
      </c>
      <c r="R300">
        <v>-21577.9</v>
      </c>
      <c r="S300">
        <f t="shared" si="22"/>
        <v>2.1615555300000002</v>
      </c>
      <c r="T300">
        <v>1.0106900000000001</v>
      </c>
      <c r="U300">
        <v>-4.1846500000000004</v>
      </c>
      <c r="V300">
        <v>1.3063199999999999E-4</v>
      </c>
      <c r="Y300">
        <v>-21577.9</v>
      </c>
      <c r="Z300">
        <f t="shared" si="23"/>
        <v>2.1615555300000002</v>
      </c>
      <c r="AA300">
        <v>1.0106900000000001</v>
      </c>
      <c r="AB300">
        <v>-4.1846500000000004</v>
      </c>
      <c r="AC300">
        <v>1.3063199999999999E-4</v>
      </c>
      <c r="AF300">
        <v>-21577.9</v>
      </c>
      <c r="AG300">
        <f t="shared" si="24"/>
        <v>2.1615555300000002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1.0024900000000001</v>
      </c>
      <c r="G301">
        <v>-4.1846300000000003</v>
      </c>
      <c r="H301">
        <v>1.2957299999999999E-4</v>
      </c>
      <c r="K301">
        <v>-21651.8</v>
      </c>
      <c r="L301">
        <f t="shared" si="21"/>
        <v>2.1689455299999998</v>
      </c>
      <c r="M301">
        <v>1.0024900000000001</v>
      </c>
      <c r="N301">
        <v>-4.1846300000000003</v>
      </c>
      <c r="O301">
        <v>1.2957299999999999E-4</v>
      </c>
      <c r="R301">
        <v>-21651.8</v>
      </c>
      <c r="S301">
        <f t="shared" si="22"/>
        <v>2.1689455299999998</v>
      </c>
      <c r="T301">
        <v>1.0024900000000001</v>
      </c>
      <c r="U301">
        <v>-4.1846300000000003</v>
      </c>
      <c r="V301">
        <v>1.2957299999999999E-4</v>
      </c>
      <c r="Y301">
        <v>-21651.8</v>
      </c>
      <c r="Z301">
        <f t="shared" si="23"/>
        <v>2.1689455299999998</v>
      </c>
      <c r="AA301">
        <v>1.0024900000000001</v>
      </c>
      <c r="AB301">
        <v>-4.1846300000000003</v>
      </c>
      <c r="AC301">
        <v>1.2957299999999999E-4</v>
      </c>
      <c r="AF301">
        <v>-21651.8</v>
      </c>
      <c r="AG301">
        <f t="shared" si="24"/>
        <v>2.1689455299999998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-21725.1</v>
      </c>
      <c r="E302">
        <f t="shared" si="20"/>
        <v>2.1762755299999998</v>
      </c>
      <c r="F302">
        <v>0.99545700000000004</v>
      </c>
      <c r="G302">
        <v>-4.1846199999999998</v>
      </c>
      <c r="H302">
        <v>1.28663E-4</v>
      </c>
      <c r="K302">
        <v>-21725.1</v>
      </c>
      <c r="L302">
        <f t="shared" si="21"/>
        <v>2.1762755299999998</v>
      </c>
      <c r="M302">
        <v>0.99545700000000004</v>
      </c>
      <c r="N302">
        <v>-4.1846199999999998</v>
      </c>
      <c r="O302">
        <v>1.28663E-4</v>
      </c>
      <c r="R302">
        <v>-21725.1</v>
      </c>
      <c r="S302">
        <f t="shared" si="22"/>
        <v>2.1762755299999998</v>
      </c>
      <c r="T302">
        <v>0.99545700000000004</v>
      </c>
      <c r="U302">
        <v>-4.1846199999999998</v>
      </c>
      <c r="V302">
        <v>1.28663E-4</v>
      </c>
      <c r="Y302">
        <v>-21725.1</v>
      </c>
      <c r="Z302">
        <f t="shared" si="23"/>
        <v>2.1762755299999998</v>
      </c>
      <c r="AA302">
        <v>0.99545700000000004</v>
      </c>
      <c r="AB302">
        <v>-4.1846199999999998</v>
      </c>
      <c r="AC302">
        <v>1.28663E-4</v>
      </c>
      <c r="AF302">
        <v>-21725.1</v>
      </c>
      <c r="AG302">
        <f t="shared" si="24"/>
        <v>2.1762755299999998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1.00139</v>
      </c>
      <c r="G303">
        <v>-4.1845999999999997</v>
      </c>
      <c r="H303">
        <v>1.2943000000000001E-4</v>
      </c>
      <c r="K303">
        <v>-21802.9</v>
      </c>
      <c r="L303">
        <f t="shared" si="21"/>
        <v>2.1840555300000002</v>
      </c>
      <c r="M303">
        <v>1.00139</v>
      </c>
      <c r="N303">
        <v>-4.1845999999999997</v>
      </c>
      <c r="O303">
        <v>1.2943000000000001E-4</v>
      </c>
      <c r="R303">
        <v>-21802.9</v>
      </c>
      <c r="S303">
        <f t="shared" si="22"/>
        <v>2.1840555300000002</v>
      </c>
      <c r="T303">
        <v>1.00139</v>
      </c>
      <c r="U303">
        <v>-4.1845999999999997</v>
      </c>
      <c r="V303">
        <v>1.2943000000000001E-4</v>
      </c>
      <c r="Y303">
        <v>-21802.9</v>
      </c>
      <c r="Z303">
        <f t="shared" si="23"/>
        <v>2.1840555300000002</v>
      </c>
      <c r="AA303">
        <v>1.00139</v>
      </c>
      <c r="AB303">
        <v>-4.1845999999999997</v>
      </c>
      <c r="AC303">
        <v>1.2943000000000001E-4</v>
      </c>
      <c r="AF303">
        <v>-21802.9</v>
      </c>
      <c r="AG303">
        <f t="shared" si="24"/>
        <v>2.1840555300000002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-21870.799999999999</v>
      </c>
      <c r="E304">
        <f t="shared" si="20"/>
        <v>2.1908455299999998</v>
      </c>
      <c r="F304">
        <v>1.0033000000000001</v>
      </c>
      <c r="G304">
        <v>-4.1845800000000004</v>
      </c>
      <c r="H304">
        <v>1.29677E-4</v>
      </c>
      <c r="K304">
        <v>-21870.799999999999</v>
      </c>
      <c r="L304">
        <f t="shared" si="21"/>
        <v>2.1908455299999998</v>
      </c>
      <c r="M304">
        <v>1.0033000000000001</v>
      </c>
      <c r="N304">
        <v>-4.1845800000000004</v>
      </c>
      <c r="O304">
        <v>1.29677E-4</v>
      </c>
      <c r="R304">
        <v>-21870.799999999999</v>
      </c>
      <c r="S304">
        <f t="shared" si="22"/>
        <v>2.1908455299999998</v>
      </c>
      <c r="T304">
        <v>1.0033000000000001</v>
      </c>
      <c r="U304">
        <v>-4.1845800000000004</v>
      </c>
      <c r="V304">
        <v>1.29677E-4</v>
      </c>
      <c r="Y304">
        <v>-21870.799999999999</v>
      </c>
      <c r="Z304">
        <f t="shared" si="23"/>
        <v>2.1908455299999998</v>
      </c>
      <c r="AA304">
        <v>1.0033000000000001</v>
      </c>
      <c r="AB304">
        <v>-4.1845800000000004</v>
      </c>
      <c r="AC304">
        <v>1.29677E-4</v>
      </c>
      <c r="AF304">
        <v>-21870.799999999999</v>
      </c>
      <c r="AG304">
        <f t="shared" si="24"/>
        <v>2.1908455299999998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1.01458</v>
      </c>
      <c r="G305">
        <v>-4.1845699999999999</v>
      </c>
      <c r="H305">
        <v>1.31135E-4</v>
      </c>
      <c r="K305">
        <v>-21947.200000000001</v>
      </c>
      <c r="L305">
        <f t="shared" si="21"/>
        <v>2.1984855300000001</v>
      </c>
      <c r="M305">
        <v>1.01458</v>
      </c>
      <c r="N305">
        <v>-4.1845699999999999</v>
      </c>
      <c r="O305">
        <v>1.31135E-4</v>
      </c>
      <c r="R305">
        <v>-21947.200000000001</v>
      </c>
      <c r="S305">
        <f t="shared" si="22"/>
        <v>2.1984855300000001</v>
      </c>
      <c r="T305">
        <v>1.01458</v>
      </c>
      <c r="U305">
        <v>-4.1845699999999999</v>
      </c>
      <c r="V305">
        <v>1.31135E-4</v>
      </c>
      <c r="Y305">
        <v>-21947.200000000001</v>
      </c>
      <c r="Z305">
        <f t="shared" si="23"/>
        <v>2.1984855300000001</v>
      </c>
      <c r="AA305">
        <v>1.01458</v>
      </c>
      <c r="AB305">
        <v>-4.1845699999999999</v>
      </c>
      <c r="AC305">
        <v>1.31135E-4</v>
      </c>
      <c r="AF305">
        <v>-21947.200000000001</v>
      </c>
      <c r="AG305">
        <f t="shared" si="24"/>
        <v>2.1984855300000001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-22018.3</v>
      </c>
      <c r="E306">
        <f t="shared" si="20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-22018.3</v>
      </c>
      <c r="L306">
        <f t="shared" si="21"/>
        <v>2.2055955300000001</v>
      </c>
      <c r="M306">
        <v>0.99876299999999996</v>
      </c>
      <c r="N306">
        <v>-4.1845499999999998</v>
      </c>
      <c r="O306">
        <v>1.2909099999999999E-4</v>
      </c>
      <c r="R306">
        <v>-22018.3</v>
      </c>
      <c r="S306">
        <f t="shared" si="22"/>
        <v>2.2055955300000001</v>
      </c>
      <c r="T306">
        <v>0.99876299999999996</v>
      </c>
      <c r="U306">
        <v>-4.1845499999999998</v>
      </c>
      <c r="V306">
        <v>1.2909099999999999E-4</v>
      </c>
      <c r="Y306">
        <v>-22018.3</v>
      </c>
      <c r="Z306">
        <f t="shared" si="23"/>
        <v>2.2055955300000001</v>
      </c>
      <c r="AA306">
        <v>0.99876299999999996</v>
      </c>
      <c r="AB306">
        <v>-4.1845499999999998</v>
      </c>
      <c r="AC306">
        <v>1.2909099999999999E-4</v>
      </c>
      <c r="AF306">
        <v>-22018.3</v>
      </c>
      <c r="AG306">
        <f t="shared" si="24"/>
        <v>2.2055955300000001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0.99312900000000004</v>
      </c>
      <c r="G307">
        <v>-4.1845400000000001</v>
      </c>
      <c r="H307">
        <v>1.28362E-4</v>
      </c>
      <c r="K307">
        <v>-22088.7</v>
      </c>
      <c r="L307">
        <f t="shared" si="21"/>
        <v>2.21263553</v>
      </c>
      <c r="M307">
        <v>0.99312900000000004</v>
      </c>
      <c r="N307">
        <v>-4.1845400000000001</v>
      </c>
      <c r="O307">
        <v>1.28362E-4</v>
      </c>
      <c r="R307">
        <v>-22088.7</v>
      </c>
      <c r="S307">
        <f t="shared" si="22"/>
        <v>2.21263553</v>
      </c>
      <c r="T307">
        <v>0.99312900000000004</v>
      </c>
      <c r="U307">
        <v>-4.1845400000000001</v>
      </c>
      <c r="V307">
        <v>1.28362E-4</v>
      </c>
      <c r="Y307">
        <v>-22088.7</v>
      </c>
      <c r="Z307">
        <f t="shared" si="23"/>
        <v>2.21263553</v>
      </c>
      <c r="AA307">
        <v>0.99312900000000004</v>
      </c>
      <c r="AB307">
        <v>-4.1845400000000001</v>
      </c>
      <c r="AC307">
        <v>1.28362E-4</v>
      </c>
      <c r="AF307">
        <v>-22088.7</v>
      </c>
      <c r="AG307">
        <f t="shared" si="24"/>
        <v>2.21263553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1.0029999999999999</v>
      </c>
      <c r="G308">
        <v>-4.18452</v>
      </c>
      <c r="H308">
        <v>1.2963800000000001E-4</v>
      </c>
      <c r="K308">
        <v>-22166.3</v>
      </c>
      <c r="L308">
        <f t="shared" si="21"/>
        <v>2.2203955299999998</v>
      </c>
      <c r="M308">
        <v>1.0029999999999999</v>
      </c>
      <c r="N308">
        <v>-4.18452</v>
      </c>
      <c r="O308">
        <v>1.2963800000000001E-4</v>
      </c>
      <c r="R308">
        <v>-22166.3</v>
      </c>
      <c r="S308">
        <f t="shared" si="22"/>
        <v>2.2203955299999998</v>
      </c>
      <c r="T308">
        <v>1.0029999999999999</v>
      </c>
      <c r="U308">
        <v>-4.18452</v>
      </c>
      <c r="V308">
        <v>1.2963800000000001E-4</v>
      </c>
      <c r="Y308">
        <v>-22166.3</v>
      </c>
      <c r="Z308">
        <f t="shared" si="23"/>
        <v>2.2203955299999998</v>
      </c>
      <c r="AA308">
        <v>1.0029999999999999</v>
      </c>
      <c r="AB308">
        <v>-4.18452</v>
      </c>
      <c r="AC308">
        <v>1.2963800000000001E-4</v>
      </c>
      <c r="AF308">
        <v>-22166.3</v>
      </c>
      <c r="AG308">
        <f t="shared" si="24"/>
        <v>2.2203955299999998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0.99994300000000003</v>
      </c>
      <c r="G309">
        <v>-4.1844999999999999</v>
      </c>
      <c r="H309">
        <v>1.29243E-4</v>
      </c>
      <c r="K309">
        <v>-22236.799999999999</v>
      </c>
      <c r="L309">
        <f t="shared" si="21"/>
        <v>2.2274455299999998</v>
      </c>
      <c r="M309">
        <v>0.99994300000000003</v>
      </c>
      <c r="N309">
        <v>-4.1844999999999999</v>
      </c>
      <c r="O309">
        <v>1.29243E-4</v>
      </c>
      <c r="R309">
        <v>-22236.799999999999</v>
      </c>
      <c r="S309">
        <f t="shared" si="22"/>
        <v>2.2274455299999998</v>
      </c>
      <c r="T309">
        <v>0.99994300000000003</v>
      </c>
      <c r="U309">
        <v>-4.1844999999999999</v>
      </c>
      <c r="V309">
        <v>1.29243E-4</v>
      </c>
      <c r="Y309">
        <v>-22236.799999999999</v>
      </c>
      <c r="Z309">
        <f t="shared" si="23"/>
        <v>2.2274455299999998</v>
      </c>
      <c r="AA309">
        <v>0.99994300000000003</v>
      </c>
      <c r="AB309">
        <v>-4.1844999999999999</v>
      </c>
      <c r="AC309">
        <v>1.29243E-4</v>
      </c>
      <c r="AF309">
        <v>-22236.799999999999</v>
      </c>
      <c r="AG309">
        <f t="shared" si="24"/>
        <v>2.2274455299999998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-22310.3</v>
      </c>
      <c r="E310">
        <f t="shared" si="20"/>
        <v>2.23479553</v>
      </c>
      <c r="F310">
        <v>1.00129</v>
      </c>
      <c r="G310">
        <v>-4.1844900000000003</v>
      </c>
      <c r="H310">
        <v>1.29417E-4</v>
      </c>
      <c r="K310">
        <v>-22310.3</v>
      </c>
      <c r="L310">
        <f t="shared" si="21"/>
        <v>2.23479553</v>
      </c>
      <c r="M310">
        <v>1.00129</v>
      </c>
      <c r="N310">
        <v>-4.1844900000000003</v>
      </c>
      <c r="O310">
        <v>1.29417E-4</v>
      </c>
      <c r="R310">
        <v>-22310.3</v>
      </c>
      <c r="S310">
        <f t="shared" si="22"/>
        <v>2.23479553</v>
      </c>
      <c r="T310">
        <v>1.00129</v>
      </c>
      <c r="U310">
        <v>-4.1844900000000003</v>
      </c>
      <c r="V310">
        <v>1.29417E-4</v>
      </c>
      <c r="Y310">
        <v>-22310.3</v>
      </c>
      <c r="Z310">
        <f t="shared" si="23"/>
        <v>2.23479553</v>
      </c>
      <c r="AA310">
        <v>1.00129</v>
      </c>
      <c r="AB310">
        <v>-4.1844900000000003</v>
      </c>
      <c r="AC310">
        <v>1.29417E-4</v>
      </c>
      <c r="AF310">
        <v>-22310.3</v>
      </c>
      <c r="AG310">
        <f t="shared" si="24"/>
        <v>2.23479553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1.00376</v>
      </c>
      <c r="G311">
        <v>-4.1844700000000001</v>
      </c>
      <c r="H311">
        <v>1.2973699999999999E-4</v>
      </c>
      <c r="K311">
        <v>-22385.8</v>
      </c>
      <c r="L311">
        <f t="shared" si="21"/>
        <v>2.2423455299999997</v>
      </c>
      <c r="M311">
        <v>1.00376</v>
      </c>
      <c r="N311">
        <v>-4.1844700000000001</v>
      </c>
      <c r="O311">
        <v>1.2973699999999999E-4</v>
      </c>
      <c r="R311">
        <v>-22385.8</v>
      </c>
      <c r="S311">
        <f t="shared" si="22"/>
        <v>2.2423455299999997</v>
      </c>
      <c r="T311">
        <v>1.00376</v>
      </c>
      <c r="U311">
        <v>-4.1844700000000001</v>
      </c>
      <c r="V311">
        <v>1.2973699999999999E-4</v>
      </c>
      <c r="Y311">
        <v>-22385.8</v>
      </c>
      <c r="Z311">
        <f t="shared" si="23"/>
        <v>2.2423455299999997</v>
      </c>
      <c r="AA311">
        <v>1.00376</v>
      </c>
      <c r="AB311">
        <v>-4.1844700000000001</v>
      </c>
      <c r="AC311">
        <v>1.2973699999999999E-4</v>
      </c>
      <c r="AF311">
        <v>-22385.8</v>
      </c>
      <c r="AG311">
        <f t="shared" si="24"/>
        <v>2.2423455299999997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1.00071</v>
      </c>
      <c r="G312">
        <v>-4.1844599999999996</v>
      </c>
      <c r="H312">
        <v>1.29343E-4</v>
      </c>
      <c r="K312">
        <v>-22458</v>
      </c>
      <c r="L312">
        <f t="shared" si="21"/>
        <v>2.2495655299999999</v>
      </c>
      <c r="M312">
        <v>1.00071</v>
      </c>
      <c r="N312">
        <v>-4.1844599999999996</v>
      </c>
      <c r="O312">
        <v>1.29343E-4</v>
      </c>
      <c r="R312">
        <v>-22458</v>
      </c>
      <c r="S312">
        <f t="shared" si="22"/>
        <v>2.2495655299999999</v>
      </c>
      <c r="T312">
        <v>1.00071</v>
      </c>
      <c r="U312">
        <v>-4.1844599999999996</v>
      </c>
      <c r="V312">
        <v>1.29343E-4</v>
      </c>
      <c r="Y312">
        <v>-22458</v>
      </c>
      <c r="Z312">
        <f t="shared" si="23"/>
        <v>2.2495655299999999</v>
      </c>
      <c r="AA312">
        <v>1.00071</v>
      </c>
      <c r="AB312">
        <v>-4.1844599999999996</v>
      </c>
      <c r="AC312">
        <v>1.29343E-4</v>
      </c>
      <c r="AF312">
        <v>-22458</v>
      </c>
      <c r="AG312">
        <f t="shared" si="24"/>
        <v>2.2495655299999999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0.99252700000000005</v>
      </c>
      <c r="G313">
        <v>-4.1844400000000004</v>
      </c>
      <c r="H313">
        <v>1.2828500000000001E-4</v>
      </c>
      <c r="K313">
        <v>-22533.3</v>
      </c>
      <c r="L313">
        <f t="shared" si="21"/>
        <v>2.25709553</v>
      </c>
      <c r="M313">
        <v>0.99252700000000005</v>
      </c>
      <c r="N313">
        <v>-4.1844400000000004</v>
      </c>
      <c r="O313">
        <v>1.2828500000000001E-4</v>
      </c>
      <c r="R313">
        <v>-22533.3</v>
      </c>
      <c r="S313">
        <f t="shared" si="22"/>
        <v>2.25709553</v>
      </c>
      <c r="T313">
        <v>0.99252700000000005</v>
      </c>
      <c r="U313">
        <v>-4.1844400000000004</v>
      </c>
      <c r="V313">
        <v>1.2828500000000001E-4</v>
      </c>
      <c r="Y313">
        <v>-22533.3</v>
      </c>
      <c r="Z313">
        <f t="shared" si="23"/>
        <v>2.25709553</v>
      </c>
      <c r="AA313">
        <v>0.99252700000000005</v>
      </c>
      <c r="AB313">
        <v>-4.1844400000000004</v>
      </c>
      <c r="AC313">
        <v>1.2828500000000001E-4</v>
      </c>
      <c r="AF313">
        <v>-22533.3</v>
      </c>
      <c r="AG313">
        <f t="shared" si="24"/>
        <v>2.25709553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0.99751500000000004</v>
      </c>
      <c r="G314">
        <v>-4.1844200000000003</v>
      </c>
      <c r="H314">
        <v>1.2892900000000001E-4</v>
      </c>
      <c r="K314">
        <v>-22602.400000000001</v>
      </c>
      <c r="L314">
        <f t="shared" si="21"/>
        <v>2.2640055299999999</v>
      </c>
      <c r="M314">
        <v>0.99751500000000004</v>
      </c>
      <c r="N314">
        <v>-4.1844200000000003</v>
      </c>
      <c r="O314">
        <v>1.2892900000000001E-4</v>
      </c>
      <c r="R314">
        <v>-22602.400000000001</v>
      </c>
      <c r="S314">
        <f t="shared" si="22"/>
        <v>2.2640055299999999</v>
      </c>
      <c r="T314">
        <v>0.99751500000000004</v>
      </c>
      <c r="U314">
        <v>-4.1844200000000003</v>
      </c>
      <c r="V314">
        <v>1.2892900000000001E-4</v>
      </c>
      <c r="Y314">
        <v>-22602.400000000001</v>
      </c>
      <c r="Z314">
        <f t="shared" si="23"/>
        <v>2.2640055299999999</v>
      </c>
      <c r="AA314">
        <v>0.99751500000000004</v>
      </c>
      <c r="AB314">
        <v>-4.1844200000000003</v>
      </c>
      <c r="AC314">
        <v>1.2892900000000001E-4</v>
      </c>
      <c r="AF314">
        <v>-22602.400000000001</v>
      </c>
      <c r="AG314">
        <f t="shared" si="24"/>
        <v>2.2640055299999999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-22678.400000000001</v>
      </c>
      <c r="E315">
        <f t="shared" si="20"/>
        <v>2.27160553</v>
      </c>
      <c r="F315">
        <v>1.00539</v>
      </c>
      <c r="G315">
        <v>-4.1844000000000001</v>
      </c>
      <c r="H315">
        <v>1.2994699999999999E-4</v>
      </c>
      <c r="K315">
        <v>-22678.400000000001</v>
      </c>
      <c r="L315">
        <f t="shared" si="21"/>
        <v>2.27160553</v>
      </c>
      <c r="M315">
        <v>1.00539</v>
      </c>
      <c r="N315">
        <v>-4.1844000000000001</v>
      </c>
      <c r="O315">
        <v>1.2994699999999999E-4</v>
      </c>
      <c r="R315">
        <v>-22678.400000000001</v>
      </c>
      <c r="S315">
        <f t="shared" si="22"/>
        <v>2.27160553</v>
      </c>
      <c r="T315">
        <v>1.00539</v>
      </c>
      <c r="U315">
        <v>-4.1844000000000001</v>
      </c>
      <c r="V315">
        <v>1.2994699999999999E-4</v>
      </c>
      <c r="Y315">
        <v>-22678.400000000001</v>
      </c>
      <c r="Z315">
        <f t="shared" si="23"/>
        <v>2.27160553</v>
      </c>
      <c r="AA315">
        <v>1.00539</v>
      </c>
      <c r="AB315">
        <v>-4.1844000000000001</v>
      </c>
      <c r="AC315">
        <v>1.2994699999999999E-4</v>
      </c>
      <c r="AF315">
        <v>-22678.400000000001</v>
      </c>
      <c r="AG315">
        <f t="shared" si="24"/>
        <v>2.27160553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-22748.3</v>
      </c>
      <c r="E316">
        <f t="shared" si="20"/>
        <v>2.27859553</v>
      </c>
      <c r="F316">
        <v>1.00356</v>
      </c>
      <c r="G316">
        <v>-4.1843899999999996</v>
      </c>
      <c r="H316">
        <v>1.2971099999999999E-4</v>
      </c>
      <c r="K316">
        <v>-22748.3</v>
      </c>
      <c r="L316">
        <f t="shared" si="21"/>
        <v>2.27859553</v>
      </c>
      <c r="M316">
        <v>1.00356</v>
      </c>
      <c r="N316">
        <v>-4.1843899999999996</v>
      </c>
      <c r="O316">
        <v>1.2971099999999999E-4</v>
      </c>
      <c r="R316">
        <v>-22748.3</v>
      </c>
      <c r="S316">
        <f t="shared" si="22"/>
        <v>2.27859553</v>
      </c>
      <c r="T316">
        <v>1.00356</v>
      </c>
      <c r="U316">
        <v>-4.1843899999999996</v>
      </c>
      <c r="V316">
        <v>1.2971099999999999E-4</v>
      </c>
      <c r="Y316">
        <v>-22748.3</v>
      </c>
      <c r="Z316">
        <f t="shared" si="23"/>
        <v>2.27859553</v>
      </c>
      <c r="AA316">
        <v>1.00356</v>
      </c>
      <c r="AB316">
        <v>-4.1843899999999996</v>
      </c>
      <c r="AC316">
        <v>1.2971099999999999E-4</v>
      </c>
      <c r="AF316">
        <v>-22748.3</v>
      </c>
      <c r="AG316">
        <f t="shared" si="24"/>
        <v>2.27859553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1.00736</v>
      </c>
      <c r="G317">
        <v>-4.1843700000000004</v>
      </c>
      <c r="H317">
        <v>1.30202E-4</v>
      </c>
      <c r="K317">
        <v>-22820</v>
      </c>
      <c r="L317">
        <f t="shared" si="21"/>
        <v>2.2857655299999999</v>
      </c>
      <c r="M317">
        <v>1.00736</v>
      </c>
      <c r="N317">
        <v>-4.1843700000000004</v>
      </c>
      <c r="O317">
        <v>1.30202E-4</v>
      </c>
      <c r="R317">
        <v>-22820</v>
      </c>
      <c r="S317">
        <f t="shared" si="22"/>
        <v>2.2857655299999999</v>
      </c>
      <c r="T317">
        <v>1.00736</v>
      </c>
      <c r="U317">
        <v>-4.1843700000000004</v>
      </c>
      <c r="V317">
        <v>1.30202E-4</v>
      </c>
      <c r="Y317">
        <v>-22820</v>
      </c>
      <c r="Z317">
        <f t="shared" si="23"/>
        <v>2.2857655299999999</v>
      </c>
      <c r="AA317">
        <v>1.00736</v>
      </c>
      <c r="AB317">
        <v>-4.1843700000000004</v>
      </c>
      <c r="AC317">
        <v>1.30202E-4</v>
      </c>
      <c r="AF317">
        <v>-22820</v>
      </c>
      <c r="AG317">
        <f t="shared" si="24"/>
        <v>2.2857655299999999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-22895.1</v>
      </c>
      <c r="E318">
        <f t="shared" si="20"/>
        <v>2.2932755299999998</v>
      </c>
      <c r="F318">
        <v>0.98404499999999995</v>
      </c>
      <c r="G318">
        <v>-4.1843500000000002</v>
      </c>
      <c r="H318">
        <v>1.27188E-4</v>
      </c>
      <c r="K318">
        <v>-22895.1</v>
      </c>
      <c r="L318">
        <f t="shared" si="21"/>
        <v>2.2932755299999998</v>
      </c>
      <c r="M318">
        <v>0.98404499999999995</v>
      </c>
      <c r="N318">
        <v>-4.1843500000000002</v>
      </c>
      <c r="O318">
        <v>1.27188E-4</v>
      </c>
      <c r="R318">
        <v>-22895.1</v>
      </c>
      <c r="S318">
        <f t="shared" si="22"/>
        <v>2.2932755299999998</v>
      </c>
      <c r="T318">
        <v>0.98404499999999995</v>
      </c>
      <c r="U318">
        <v>-4.1843500000000002</v>
      </c>
      <c r="V318">
        <v>1.27188E-4</v>
      </c>
      <c r="Y318">
        <v>-22895.1</v>
      </c>
      <c r="Z318">
        <f t="shared" si="23"/>
        <v>2.2932755299999998</v>
      </c>
      <c r="AA318">
        <v>0.98404499999999995</v>
      </c>
      <c r="AB318">
        <v>-4.1843500000000002</v>
      </c>
      <c r="AC318">
        <v>1.27188E-4</v>
      </c>
      <c r="AF318">
        <v>-22895.1</v>
      </c>
      <c r="AG318">
        <f t="shared" si="24"/>
        <v>2.2932755299999998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-22975.1</v>
      </c>
      <c r="E319">
        <f t="shared" si="20"/>
        <v>2.3012755299999998</v>
      </c>
      <c r="F319">
        <v>1.0039199999999999</v>
      </c>
      <c r="G319">
        <v>-4.1843399999999997</v>
      </c>
      <c r="H319">
        <v>1.2975700000000001E-4</v>
      </c>
      <c r="K319">
        <v>-22975.1</v>
      </c>
      <c r="L319">
        <f t="shared" si="21"/>
        <v>2.3012755299999998</v>
      </c>
      <c r="M319">
        <v>1.0039199999999999</v>
      </c>
      <c r="N319">
        <v>-4.1843399999999997</v>
      </c>
      <c r="O319">
        <v>1.2975700000000001E-4</v>
      </c>
      <c r="R319">
        <v>-22975.1</v>
      </c>
      <c r="S319">
        <f t="shared" si="22"/>
        <v>2.3012755299999998</v>
      </c>
      <c r="T319">
        <v>1.0039199999999999</v>
      </c>
      <c r="U319">
        <v>-4.1843399999999997</v>
      </c>
      <c r="V319">
        <v>1.2975700000000001E-4</v>
      </c>
      <c r="Y319">
        <v>-22975.1</v>
      </c>
      <c r="Z319">
        <f t="shared" si="23"/>
        <v>2.3012755299999998</v>
      </c>
      <c r="AA319">
        <v>1.0039199999999999</v>
      </c>
      <c r="AB319">
        <v>-4.1843399999999997</v>
      </c>
      <c r="AC319">
        <v>1.2975700000000001E-4</v>
      </c>
      <c r="AF319">
        <v>-22975.1</v>
      </c>
      <c r="AG319">
        <f t="shared" si="24"/>
        <v>2.3012755299999998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1.0034799999999999</v>
      </c>
      <c r="G320">
        <v>-4.1843199999999996</v>
      </c>
      <c r="H320">
        <v>1.29701E-4</v>
      </c>
      <c r="K320">
        <v>-23039.8</v>
      </c>
      <c r="L320">
        <f t="shared" si="21"/>
        <v>2.30774553</v>
      </c>
      <c r="M320">
        <v>1.0034799999999999</v>
      </c>
      <c r="N320">
        <v>-4.1843199999999996</v>
      </c>
      <c r="O320">
        <v>1.29701E-4</v>
      </c>
      <c r="R320">
        <v>-23039.8</v>
      </c>
      <c r="S320">
        <f t="shared" si="22"/>
        <v>2.30774553</v>
      </c>
      <c r="T320">
        <v>1.0034799999999999</v>
      </c>
      <c r="U320">
        <v>-4.1843199999999996</v>
      </c>
      <c r="V320">
        <v>1.29701E-4</v>
      </c>
      <c r="Y320">
        <v>-23039.8</v>
      </c>
      <c r="Z320">
        <f t="shared" si="23"/>
        <v>2.30774553</v>
      </c>
      <c r="AA320">
        <v>1.0034799999999999</v>
      </c>
      <c r="AB320">
        <v>-4.1843199999999996</v>
      </c>
      <c r="AC320">
        <v>1.29701E-4</v>
      </c>
      <c r="AF320">
        <v>-23039.8</v>
      </c>
      <c r="AG320">
        <f t="shared" si="24"/>
        <v>2.30774553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-23117.200000000001</v>
      </c>
      <c r="E321">
        <f t="shared" si="20"/>
        <v>2.3154855300000001</v>
      </c>
      <c r="F321">
        <v>1.00603</v>
      </c>
      <c r="G321">
        <v>-4.1843000000000004</v>
      </c>
      <c r="H321">
        <v>1.3002900000000001E-4</v>
      </c>
      <c r="K321">
        <v>-23117.200000000001</v>
      </c>
      <c r="L321">
        <f t="shared" si="21"/>
        <v>2.3154855300000001</v>
      </c>
      <c r="M321">
        <v>1.00603</v>
      </c>
      <c r="N321">
        <v>-4.1843000000000004</v>
      </c>
      <c r="O321">
        <v>1.3002900000000001E-4</v>
      </c>
      <c r="R321">
        <v>-23117.200000000001</v>
      </c>
      <c r="S321">
        <f t="shared" si="22"/>
        <v>2.3154855300000001</v>
      </c>
      <c r="T321">
        <v>1.00603</v>
      </c>
      <c r="U321">
        <v>-4.1843000000000004</v>
      </c>
      <c r="V321">
        <v>1.3002900000000001E-4</v>
      </c>
      <c r="Y321">
        <v>-23117.200000000001</v>
      </c>
      <c r="Z321">
        <f t="shared" si="23"/>
        <v>2.3154855300000001</v>
      </c>
      <c r="AA321">
        <v>1.00603</v>
      </c>
      <c r="AB321">
        <v>-4.1843000000000004</v>
      </c>
      <c r="AC321">
        <v>1.3002900000000001E-4</v>
      </c>
      <c r="AF321">
        <v>-23117.200000000001</v>
      </c>
      <c r="AG321">
        <f t="shared" si="24"/>
        <v>2.3154855300000001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1.00848</v>
      </c>
      <c r="G322">
        <v>-4.1842899999999998</v>
      </c>
      <c r="H322">
        <v>1.30347E-4</v>
      </c>
      <c r="K322">
        <v>-23187.9</v>
      </c>
      <c r="L322">
        <f t="shared" si="21"/>
        <v>2.3225555300000003</v>
      </c>
      <c r="M322">
        <v>1.00848</v>
      </c>
      <c r="N322">
        <v>-4.1842899999999998</v>
      </c>
      <c r="O322">
        <v>1.30347E-4</v>
      </c>
      <c r="R322">
        <v>-23187.9</v>
      </c>
      <c r="S322">
        <f t="shared" si="22"/>
        <v>2.3225555300000003</v>
      </c>
      <c r="T322">
        <v>1.00848</v>
      </c>
      <c r="U322">
        <v>-4.1842899999999998</v>
      </c>
      <c r="V322">
        <v>1.30347E-4</v>
      </c>
      <c r="Y322">
        <v>-23187.9</v>
      </c>
      <c r="Z322">
        <f t="shared" si="23"/>
        <v>2.3225555300000003</v>
      </c>
      <c r="AA322">
        <v>1.00848</v>
      </c>
      <c r="AB322">
        <v>-4.1842899999999998</v>
      </c>
      <c r="AC322">
        <v>1.30347E-4</v>
      </c>
      <c r="AF322">
        <v>-23187.9</v>
      </c>
      <c r="AG322">
        <f t="shared" si="24"/>
        <v>2.3225555300000003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-23259.200000000001</v>
      </c>
      <c r="L323">
        <f t="shared" ref="L323:L386" si="26">(K323-$K$2)*-0.0001</f>
        <v>2.3296855299999999</v>
      </c>
      <c r="M323">
        <v>0.99280800000000002</v>
      </c>
      <c r="N323">
        <v>-4.1842699999999997</v>
      </c>
      <c r="O323">
        <v>1.2832100000000001E-4</v>
      </c>
      <c r="R323">
        <v>-23259.200000000001</v>
      </c>
      <c r="S323">
        <f t="shared" ref="S323:S386" si="27">(R323-$R$2)*-0.0001</f>
        <v>2.3296855299999999</v>
      </c>
      <c r="T323">
        <v>0.99280800000000002</v>
      </c>
      <c r="U323">
        <v>-4.1842699999999997</v>
      </c>
      <c r="V323">
        <v>1.2832100000000001E-4</v>
      </c>
      <c r="Y323">
        <v>-23259.200000000001</v>
      </c>
      <c r="Z323">
        <f t="shared" ref="Z323:Z386" si="28">(Y323-$Y$2)*-0.0001</f>
        <v>2.3296855299999999</v>
      </c>
      <c r="AA323">
        <v>0.99280800000000002</v>
      </c>
      <c r="AB323">
        <v>-4.1842699999999997</v>
      </c>
      <c r="AC323">
        <v>1.2832100000000001E-4</v>
      </c>
      <c r="AF323">
        <v>-23259.200000000001</v>
      </c>
      <c r="AG323">
        <f t="shared" ref="AG323:AG386" si="29">(AF323-$AF$2)*-0.0001</f>
        <v>2.3296855299999999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1.0027900000000001</v>
      </c>
      <c r="G324">
        <v>-4.1842499999999996</v>
      </c>
      <c r="H324">
        <v>1.2961200000000001E-4</v>
      </c>
      <c r="K324">
        <v>-23333.3</v>
      </c>
      <c r="L324">
        <f t="shared" si="26"/>
        <v>2.33709553</v>
      </c>
      <c r="M324">
        <v>1.0027900000000001</v>
      </c>
      <c r="N324">
        <v>-4.1842499999999996</v>
      </c>
      <c r="O324">
        <v>1.2961200000000001E-4</v>
      </c>
      <c r="R324">
        <v>-23333.3</v>
      </c>
      <c r="S324">
        <f t="shared" si="27"/>
        <v>2.33709553</v>
      </c>
      <c r="T324">
        <v>1.0027900000000001</v>
      </c>
      <c r="U324">
        <v>-4.1842499999999996</v>
      </c>
      <c r="V324">
        <v>1.2961200000000001E-4</v>
      </c>
      <c r="Y324">
        <v>-23333.3</v>
      </c>
      <c r="Z324">
        <f t="shared" si="28"/>
        <v>2.33709553</v>
      </c>
      <c r="AA324">
        <v>1.0027900000000001</v>
      </c>
      <c r="AB324">
        <v>-4.1842499999999996</v>
      </c>
      <c r="AC324">
        <v>1.2961200000000001E-4</v>
      </c>
      <c r="AF324">
        <v>-23333.3</v>
      </c>
      <c r="AG324">
        <f t="shared" si="29"/>
        <v>2.33709553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0.99194199999999999</v>
      </c>
      <c r="G325">
        <v>-4.18424</v>
      </c>
      <c r="H325">
        <v>1.2820900000000001E-4</v>
      </c>
      <c r="K325">
        <v>-23408.9</v>
      </c>
      <c r="L325">
        <f t="shared" si="26"/>
        <v>2.3446555300000003</v>
      </c>
      <c r="M325">
        <v>0.99194199999999999</v>
      </c>
      <c r="N325">
        <v>-4.18424</v>
      </c>
      <c r="O325">
        <v>1.2820900000000001E-4</v>
      </c>
      <c r="R325">
        <v>-23408.9</v>
      </c>
      <c r="S325">
        <f t="shared" si="27"/>
        <v>2.3446555300000003</v>
      </c>
      <c r="T325">
        <v>0.99194199999999999</v>
      </c>
      <c r="U325">
        <v>-4.18424</v>
      </c>
      <c r="V325">
        <v>1.2820900000000001E-4</v>
      </c>
      <c r="Y325">
        <v>-23408.9</v>
      </c>
      <c r="Z325">
        <f t="shared" si="28"/>
        <v>2.3446555300000003</v>
      </c>
      <c r="AA325">
        <v>0.99194199999999999</v>
      </c>
      <c r="AB325">
        <v>-4.18424</v>
      </c>
      <c r="AC325">
        <v>1.2820900000000001E-4</v>
      </c>
      <c r="AF325">
        <v>-23408.9</v>
      </c>
      <c r="AG325">
        <f t="shared" si="29"/>
        <v>2.3446555300000003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0.99726400000000004</v>
      </c>
      <c r="G326">
        <v>-4.1842199999999998</v>
      </c>
      <c r="H326">
        <v>1.28897E-4</v>
      </c>
      <c r="K326">
        <v>-23482.799999999999</v>
      </c>
      <c r="L326">
        <f t="shared" si="26"/>
        <v>2.3520455299999998</v>
      </c>
      <c r="M326">
        <v>0.99726400000000004</v>
      </c>
      <c r="N326">
        <v>-4.1842199999999998</v>
      </c>
      <c r="O326">
        <v>1.28897E-4</v>
      </c>
      <c r="R326">
        <v>-23482.799999999999</v>
      </c>
      <c r="S326">
        <f t="shared" si="27"/>
        <v>2.3520455299999998</v>
      </c>
      <c r="T326">
        <v>0.99726400000000004</v>
      </c>
      <c r="U326">
        <v>-4.1842199999999998</v>
      </c>
      <c r="V326">
        <v>1.28897E-4</v>
      </c>
      <c r="Y326">
        <v>-23482.799999999999</v>
      </c>
      <c r="Z326">
        <f t="shared" si="28"/>
        <v>2.3520455299999998</v>
      </c>
      <c r="AA326">
        <v>0.99726400000000004</v>
      </c>
      <c r="AB326">
        <v>-4.1842199999999998</v>
      </c>
      <c r="AC326">
        <v>1.28897E-4</v>
      </c>
      <c r="AF326">
        <v>-23482.799999999999</v>
      </c>
      <c r="AG326">
        <f t="shared" si="29"/>
        <v>2.3520455299999998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-23556.1</v>
      </c>
      <c r="L327">
        <f t="shared" si="26"/>
        <v>2.3593755299999999</v>
      </c>
      <c r="M327">
        <v>0.99542200000000003</v>
      </c>
      <c r="N327">
        <v>-4.1841999999999997</v>
      </c>
      <c r="O327">
        <v>1.2865899999999999E-4</v>
      </c>
      <c r="R327">
        <v>-23556.1</v>
      </c>
      <c r="S327">
        <f t="shared" si="27"/>
        <v>2.3593755299999999</v>
      </c>
      <c r="T327">
        <v>0.99542200000000003</v>
      </c>
      <c r="U327">
        <v>-4.1841999999999997</v>
      </c>
      <c r="V327">
        <v>1.2865899999999999E-4</v>
      </c>
      <c r="Y327">
        <v>-23556.1</v>
      </c>
      <c r="Z327">
        <f t="shared" si="28"/>
        <v>2.3593755299999999</v>
      </c>
      <c r="AA327">
        <v>0.99542200000000003</v>
      </c>
      <c r="AB327">
        <v>-4.1841999999999997</v>
      </c>
      <c r="AC327">
        <v>1.2865899999999999E-4</v>
      </c>
      <c r="AF327">
        <v>-23556.1</v>
      </c>
      <c r="AG327">
        <f t="shared" si="29"/>
        <v>2.3593755299999999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1.0063200000000001</v>
      </c>
      <c r="G328">
        <v>-4.1841799999999996</v>
      </c>
      <c r="H328">
        <v>1.3006699999999999E-4</v>
      </c>
      <c r="K328">
        <v>-23629.599999999999</v>
      </c>
      <c r="L328">
        <f t="shared" si="26"/>
        <v>2.3667255299999996</v>
      </c>
      <c r="M328">
        <v>1.0063200000000001</v>
      </c>
      <c r="N328">
        <v>-4.1841799999999996</v>
      </c>
      <c r="O328">
        <v>1.3006699999999999E-4</v>
      </c>
      <c r="R328">
        <v>-23629.599999999999</v>
      </c>
      <c r="S328">
        <f t="shared" si="27"/>
        <v>2.3667255299999996</v>
      </c>
      <c r="T328">
        <v>1.0063200000000001</v>
      </c>
      <c r="U328">
        <v>-4.1841799999999996</v>
      </c>
      <c r="V328">
        <v>1.3006699999999999E-4</v>
      </c>
      <c r="Y328">
        <v>-23629.599999999999</v>
      </c>
      <c r="Z328">
        <f t="shared" si="28"/>
        <v>2.3667255299999996</v>
      </c>
      <c r="AA328">
        <v>1.0063200000000001</v>
      </c>
      <c r="AB328">
        <v>-4.1841799999999996</v>
      </c>
      <c r="AC328">
        <v>1.3006699999999999E-4</v>
      </c>
      <c r="AF328">
        <v>-23629.599999999999</v>
      </c>
      <c r="AG328">
        <f t="shared" si="29"/>
        <v>2.3667255299999996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1.0108900000000001</v>
      </c>
      <c r="G329">
        <v>-4.1841699999999999</v>
      </c>
      <c r="H329">
        <v>1.3065799999999999E-4</v>
      </c>
      <c r="K329">
        <v>-23696.6</v>
      </c>
      <c r="L329">
        <f t="shared" si="26"/>
        <v>2.37342553</v>
      </c>
      <c r="M329">
        <v>1.0108900000000001</v>
      </c>
      <c r="N329">
        <v>-4.1841699999999999</v>
      </c>
      <c r="O329">
        <v>1.3065799999999999E-4</v>
      </c>
      <c r="R329">
        <v>-23696.6</v>
      </c>
      <c r="S329">
        <f t="shared" si="27"/>
        <v>2.37342553</v>
      </c>
      <c r="T329">
        <v>1.0108900000000001</v>
      </c>
      <c r="U329">
        <v>-4.1841699999999999</v>
      </c>
      <c r="V329">
        <v>1.3065799999999999E-4</v>
      </c>
      <c r="Y329">
        <v>-23696.6</v>
      </c>
      <c r="Z329">
        <f t="shared" si="28"/>
        <v>2.37342553</v>
      </c>
      <c r="AA329">
        <v>1.0108900000000001</v>
      </c>
      <c r="AB329">
        <v>-4.1841699999999999</v>
      </c>
      <c r="AC329">
        <v>1.3065799999999999E-4</v>
      </c>
      <c r="AF329">
        <v>-23696.6</v>
      </c>
      <c r="AG329">
        <f t="shared" si="29"/>
        <v>2.37342553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0.99814599999999998</v>
      </c>
      <c r="G330">
        <v>-4.1841499999999998</v>
      </c>
      <c r="H330">
        <v>1.29011E-4</v>
      </c>
      <c r="K330">
        <v>-23774.1</v>
      </c>
      <c r="L330">
        <f t="shared" si="26"/>
        <v>2.3811755299999997</v>
      </c>
      <c r="M330">
        <v>0.99814599999999998</v>
      </c>
      <c r="N330">
        <v>-4.1841499999999998</v>
      </c>
      <c r="O330">
        <v>1.29011E-4</v>
      </c>
      <c r="R330">
        <v>-23774.1</v>
      </c>
      <c r="S330">
        <f t="shared" si="27"/>
        <v>2.3811755299999997</v>
      </c>
      <c r="T330">
        <v>0.99814599999999998</v>
      </c>
      <c r="U330">
        <v>-4.1841499999999998</v>
      </c>
      <c r="V330">
        <v>1.29011E-4</v>
      </c>
      <c r="Y330">
        <v>-23774.1</v>
      </c>
      <c r="Z330">
        <f t="shared" si="28"/>
        <v>2.3811755299999997</v>
      </c>
      <c r="AA330">
        <v>0.99814599999999998</v>
      </c>
      <c r="AB330">
        <v>-4.1841499999999998</v>
      </c>
      <c r="AC330">
        <v>1.29011E-4</v>
      </c>
      <c r="AF330">
        <v>-23774.1</v>
      </c>
      <c r="AG330">
        <f t="shared" si="29"/>
        <v>2.3811755299999997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0.99191099999999999</v>
      </c>
      <c r="G331">
        <v>-4.1841299999999997</v>
      </c>
      <c r="H331">
        <v>1.28205E-4</v>
      </c>
      <c r="K331">
        <v>-23845.5</v>
      </c>
      <c r="L331">
        <f t="shared" si="26"/>
        <v>2.3883155299999999</v>
      </c>
      <c r="M331">
        <v>0.99191099999999999</v>
      </c>
      <c r="N331">
        <v>-4.1841299999999997</v>
      </c>
      <c r="O331">
        <v>1.28205E-4</v>
      </c>
      <c r="R331">
        <v>-23845.5</v>
      </c>
      <c r="S331">
        <f t="shared" si="27"/>
        <v>2.3883155299999999</v>
      </c>
      <c r="T331">
        <v>0.99191099999999999</v>
      </c>
      <c r="U331">
        <v>-4.1841299999999997</v>
      </c>
      <c r="V331">
        <v>1.28205E-4</v>
      </c>
      <c r="Y331">
        <v>-23845.5</v>
      </c>
      <c r="Z331">
        <f t="shared" si="28"/>
        <v>2.3883155299999999</v>
      </c>
      <c r="AA331">
        <v>0.99191099999999999</v>
      </c>
      <c r="AB331">
        <v>-4.1841299999999997</v>
      </c>
      <c r="AC331">
        <v>1.28205E-4</v>
      </c>
      <c r="AF331">
        <v>-23845.5</v>
      </c>
      <c r="AG331">
        <f t="shared" si="29"/>
        <v>2.3883155299999999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0.99873199999999995</v>
      </c>
      <c r="G332">
        <v>-4.1841200000000001</v>
      </c>
      <c r="H332">
        <v>1.2908700000000001E-4</v>
      </c>
      <c r="K332">
        <v>-23923</v>
      </c>
      <c r="L332">
        <f t="shared" si="26"/>
        <v>2.39606553</v>
      </c>
      <c r="M332">
        <v>0.99873199999999995</v>
      </c>
      <c r="N332">
        <v>-4.1841200000000001</v>
      </c>
      <c r="O332">
        <v>1.2908700000000001E-4</v>
      </c>
      <c r="R332">
        <v>-23923</v>
      </c>
      <c r="S332">
        <f t="shared" si="27"/>
        <v>2.39606553</v>
      </c>
      <c r="T332">
        <v>0.99873199999999995</v>
      </c>
      <c r="U332">
        <v>-4.1841200000000001</v>
      </c>
      <c r="V332">
        <v>1.2908700000000001E-4</v>
      </c>
      <c r="Y332">
        <v>-23923</v>
      </c>
      <c r="Z332">
        <f t="shared" si="28"/>
        <v>2.39606553</v>
      </c>
      <c r="AA332">
        <v>0.99873199999999995</v>
      </c>
      <c r="AB332">
        <v>-4.1841200000000001</v>
      </c>
      <c r="AC332">
        <v>1.2908700000000001E-4</v>
      </c>
      <c r="AF332">
        <v>-23923</v>
      </c>
      <c r="AG332">
        <f t="shared" si="29"/>
        <v>2.39606553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-23995.7</v>
      </c>
      <c r="L333">
        <f t="shared" si="26"/>
        <v>2.4033355300000001</v>
      </c>
      <c r="M333">
        <v>0.98372099999999996</v>
      </c>
      <c r="N333">
        <v>-4.1840999999999999</v>
      </c>
      <c r="O333">
        <v>1.2714700000000001E-4</v>
      </c>
      <c r="R333">
        <v>-23995.7</v>
      </c>
      <c r="S333">
        <f t="shared" si="27"/>
        <v>2.4033355300000001</v>
      </c>
      <c r="T333">
        <v>0.98372099999999996</v>
      </c>
      <c r="U333">
        <v>-4.1840999999999999</v>
      </c>
      <c r="V333">
        <v>1.2714700000000001E-4</v>
      </c>
      <c r="Y333">
        <v>-23995.7</v>
      </c>
      <c r="Z333">
        <f t="shared" si="28"/>
        <v>2.4033355300000001</v>
      </c>
      <c r="AA333">
        <v>0.98372099999999996</v>
      </c>
      <c r="AB333">
        <v>-4.1840999999999999</v>
      </c>
      <c r="AC333">
        <v>1.2714700000000001E-4</v>
      </c>
      <c r="AF333">
        <v>-23995.7</v>
      </c>
      <c r="AG333">
        <f t="shared" si="29"/>
        <v>2.4033355300000001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-24063.4</v>
      </c>
      <c r="E334">
        <f t="shared" si="25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-24063.4</v>
      </c>
      <c r="L334">
        <f t="shared" si="26"/>
        <v>2.4101055300000001</v>
      </c>
      <c r="M334">
        <v>0.99697000000000002</v>
      </c>
      <c r="N334">
        <v>-4.1840799999999998</v>
      </c>
      <c r="O334">
        <v>1.2885899999999999E-4</v>
      </c>
      <c r="R334">
        <v>-24063.4</v>
      </c>
      <c r="S334">
        <f t="shared" si="27"/>
        <v>2.4101055300000001</v>
      </c>
      <c r="T334">
        <v>0.99697000000000002</v>
      </c>
      <c r="U334">
        <v>-4.1840799999999998</v>
      </c>
      <c r="V334">
        <v>1.2885899999999999E-4</v>
      </c>
      <c r="Y334">
        <v>-24063.4</v>
      </c>
      <c r="Z334">
        <f t="shared" si="28"/>
        <v>2.4101055300000001</v>
      </c>
      <c r="AA334">
        <v>0.99697000000000002</v>
      </c>
      <c r="AB334">
        <v>-4.1840799999999998</v>
      </c>
      <c r="AC334">
        <v>1.2885899999999999E-4</v>
      </c>
      <c r="AF334">
        <v>-24063.4</v>
      </c>
      <c r="AG334">
        <f t="shared" si="29"/>
        <v>2.4101055300000001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1.0003</v>
      </c>
      <c r="G335">
        <v>-4.1840599999999997</v>
      </c>
      <c r="H335">
        <v>1.2928899999999999E-4</v>
      </c>
      <c r="K335">
        <v>-24141.4</v>
      </c>
      <c r="L335">
        <f t="shared" si="26"/>
        <v>2.4179055300000001</v>
      </c>
      <c r="M335">
        <v>1.0003</v>
      </c>
      <c r="N335">
        <v>-4.1840599999999997</v>
      </c>
      <c r="O335">
        <v>1.2928899999999999E-4</v>
      </c>
      <c r="R335">
        <v>-24141.4</v>
      </c>
      <c r="S335">
        <f t="shared" si="27"/>
        <v>2.4179055300000001</v>
      </c>
      <c r="T335">
        <v>1.0003</v>
      </c>
      <c r="U335">
        <v>-4.1840599999999997</v>
      </c>
      <c r="V335">
        <v>1.2928899999999999E-4</v>
      </c>
      <c r="Y335">
        <v>-24141.4</v>
      </c>
      <c r="Z335">
        <f t="shared" si="28"/>
        <v>2.4179055300000001</v>
      </c>
      <c r="AA335">
        <v>1.0003</v>
      </c>
      <c r="AB335">
        <v>-4.1840599999999997</v>
      </c>
      <c r="AC335">
        <v>1.2928899999999999E-4</v>
      </c>
      <c r="AF335">
        <v>-24141.4</v>
      </c>
      <c r="AG335">
        <f t="shared" si="29"/>
        <v>2.4179055300000001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-24219.3</v>
      </c>
      <c r="E336">
        <f t="shared" si="25"/>
        <v>2.42569553</v>
      </c>
      <c r="F336">
        <v>1.00247</v>
      </c>
      <c r="G336">
        <v>-4.1840400000000004</v>
      </c>
      <c r="H336">
        <v>1.2956999999999999E-4</v>
      </c>
      <c r="K336">
        <v>-24219.3</v>
      </c>
      <c r="L336">
        <f t="shared" si="26"/>
        <v>2.42569553</v>
      </c>
      <c r="M336">
        <v>1.00247</v>
      </c>
      <c r="N336">
        <v>-4.1840400000000004</v>
      </c>
      <c r="O336">
        <v>1.2956999999999999E-4</v>
      </c>
      <c r="R336">
        <v>-24219.3</v>
      </c>
      <c r="S336">
        <f t="shared" si="27"/>
        <v>2.42569553</v>
      </c>
      <c r="T336">
        <v>1.00247</v>
      </c>
      <c r="U336">
        <v>-4.1840400000000004</v>
      </c>
      <c r="V336">
        <v>1.2956999999999999E-4</v>
      </c>
      <c r="Y336">
        <v>-24219.3</v>
      </c>
      <c r="Z336">
        <f t="shared" si="28"/>
        <v>2.42569553</v>
      </c>
      <c r="AA336">
        <v>1.00247</v>
      </c>
      <c r="AB336">
        <v>-4.1840400000000004</v>
      </c>
      <c r="AC336">
        <v>1.2956999999999999E-4</v>
      </c>
      <c r="AF336">
        <v>-24219.3</v>
      </c>
      <c r="AG336">
        <f t="shared" si="29"/>
        <v>2.42569553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-24291.4</v>
      </c>
      <c r="L337">
        <f t="shared" si="26"/>
        <v>2.4329055300000002</v>
      </c>
      <c r="M337">
        <v>0.99907599999999996</v>
      </c>
      <c r="N337">
        <v>-4.1840200000000003</v>
      </c>
      <c r="O337">
        <v>1.2913099999999999E-4</v>
      </c>
      <c r="R337">
        <v>-24291.4</v>
      </c>
      <c r="S337">
        <f t="shared" si="27"/>
        <v>2.4329055300000002</v>
      </c>
      <c r="T337">
        <v>0.99907599999999996</v>
      </c>
      <c r="U337">
        <v>-4.1840200000000003</v>
      </c>
      <c r="V337">
        <v>1.2913099999999999E-4</v>
      </c>
      <c r="Y337">
        <v>-24291.4</v>
      </c>
      <c r="Z337">
        <f t="shared" si="28"/>
        <v>2.4329055300000002</v>
      </c>
      <c r="AA337">
        <v>0.99907599999999996</v>
      </c>
      <c r="AB337">
        <v>-4.1840200000000003</v>
      </c>
      <c r="AC337">
        <v>1.2913099999999999E-4</v>
      </c>
      <c r="AF337">
        <v>-24291.4</v>
      </c>
      <c r="AG337">
        <f t="shared" si="29"/>
        <v>2.4329055300000002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0.99236800000000003</v>
      </c>
      <c r="G338">
        <v>-4.1840099999999998</v>
      </c>
      <c r="H338">
        <v>1.28264E-4</v>
      </c>
      <c r="K338">
        <v>-24351.9</v>
      </c>
      <c r="L338">
        <f t="shared" si="26"/>
        <v>2.4389555300000003</v>
      </c>
      <c r="M338">
        <v>0.99236800000000003</v>
      </c>
      <c r="N338">
        <v>-4.1840099999999998</v>
      </c>
      <c r="O338">
        <v>1.28264E-4</v>
      </c>
      <c r="R338">
        <v>-24351.9</v>
      </c>
      <c r="S338">
        <f t="shared" si="27"/>
        <v>2.4389555300000003</v>
      </c>
      <c r="T338">
        <v>0.99236800000000003</v>
      </c>
      <c r="U338">
        <v>-4.1840099999999998</v>
      </c>
      <c r="V338">
        <v>1.28264E-4</v>
      </c>
      <c r="Y338">
        <v>-24351.9</v>
      </c>
      <c r="Z338">
        <f t="shared" si="28"/>
        <v>2.4389555300000003</v>
      </c>
      <c r="AA338">
        <v>0.99236800000000003</v>
      </c>
      <c r="AB338">
        <v>-4.1840099999999998</v>
      </c>
      <c r="AC338">
        <v>1.28264E-4</v>
      </c>
      <c r="AF338">
        <v>-24351.9</v>
      </c>
      <c r="AG338">
        <f t="shared" si="29"/>
        <v>2.4389555300000003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-24432.400000000001</v>
      </c>
      <c r="L339">
        <f t="shared" si="26"/>
        <v>2.4470055300000002</v>
      </c>
      <c r="M339">
        <v>0.98592299999999999</v>
      </c>
      <c r="N339">
        <v>-4.1839899999999997</v>
      </c>
      <c r="O339">
        <v>1.2743100000000001E-4</v>
      </c>
      <c r="R339">
        <v>-24432.400000000001</v>
      </c>
      <c r="S339">
        <f t="shared" si="27"/>
        <v>2.4470055300000002</v>
      </c>
      <c r="T339">
        <v>0.98592299999999999</v>
      </c>
      <c r="U339">
        <v>-4.1839899999999997</v>
      </c>
      <c r="V339">
        <v>1.2743100000000001E-4</v>
      </c>
      <c r="Y339">
        <v>-24432.400000000001</v>
      </c>
      <c r="Z339">
        <f t="shared" si="28"/>
        <v>2.4470055300000002</v>
      </c>
      <c r="AA339">
        <v>0.98592299999999999</v>
      </c>
      <c r="AB339">
        <v>-4.1839899999999997</v>
      </c>
      <c r="AC339">
        <v>1.2743100000000001E-4</v>
      </c>
      <c r="AF339">
        <v>-24432.400000000001</v>
      </c>
      <c r="AG339">
        <f t="shared" si="29"/>
        <v>2.4470055300000002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-24509.599999999999</v>
      </c>
      <c r="E340">
        <f t="shared" si="25"/>
        <v>2.4547255299999997</v>
      </c>
      <c r="F340">
        <v>1.0035499999999999</v>
      </c>
      <c r="G340">
        <v>-4.1839700000000004</v>
      </c>
      <c r="H340">
        <v>1.2971E-4</v>
      </c>
      <c r="K340">
        <v>-24509.599999999999</v>
      </c>
      <c r="L340">
        <f t="shared" si="26"/>
        <v>2.4547255299999997</v>
      </c>
      <c r="M340">
        <v>1.0035499999999999</v>
      </c>
      <c r="N340">
        <v>-4.1839700000000004</v>
      </c>
      <c r="O340">
        <v>1.2971E-4</v>
      </c>
      <c r="R340">
        <v>-24509.599999999999</v>
      </c>
      <c r="S340">
        <f t="shared" si="27"/>
        <v>2.4547255299999997</v>
      </c>
      <c r="T340">
        <v>1.0035499999999999</v>
      </c>
      <c r="U340">
        <v>-4.1839700000000004</v>
      </c>
      <c r="V340">
        <v>1.2971E-4</v>
      </c>
      <c r="Y340">
        <v>-24509.599999999999</v>
      </c>
      <c r="Z340">
        <f t="shared" si="28"/>
        <v>2.4547255299999997</v>
      </c>
      <c r="AA340">
        <v>1.0035499999999999</v>
      </c>
      <c r="AB340">
        <v>-4.1839700000000004</v>
      </c>
      <c r="AC340">
        <v>1.2971E-4</v>
      </c>
      <c r="AF340">
        <v>-24509.599999999999</v>
      </c>
      <c r="AG340">
        <f t="shared" si="29"/>
        <v>2.4547255299999997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1.01295</v>
      </c>
      <c r="G341">
        <v>-4.1839500000000003</v>
      </c>
      <c r="H341">
        <v>1.3092400000000001E-4</v>
      </c>
      <c r="K341">
        <v>-24580.799999999999</v>
      </c>
      <c r="L341">
        <f t="shared" si="26"/>
        <v>2.4618455299999997</v>
      </c>
      <c r="M341">
        <v>1.01295</v>
      </c>
      <c r="N341">
        <v>-4.1839500000000003</v>
      </c>
      <c r="O341">
        <v>1.3092400000000001E-4</v>
      </c>
      <c r="R341">
        <v>-24580.799999999999</v>
      </c>
      <c r="S341">
        <f t="shared" si="27"/>
        <v>2.4618455299999997</v>
      </c>
      <c r="T341">
        <v>1.01295</v>
      </c>
      <c r="U341">
        <v>-4.1839500000000003</v>
      </c>
      <c r="V341">
        <v>1.3092400000000001E-4</v>
      </c>
      <c r="Y341">
        <v>-24580.799999999999</v>
      </c>
      <c r="Z341">
        <f t="shared" si="28"/>
        <v>2.4618455299999997</v>
      </c>
      <c r="AA341">
        <v>1.01295</v>
      </c>
      <c r="AB341">
        <v>-4.1839500000000003</v>
      </c>
      <c r="AC341">
        <v>1.3092400000000001E-4</v>
      </c>
      <c r="AF341">
        <v>-24580.799999999999</v>
      </c>
      <c r="AG341">
        <f t="shared" si="29"/>
        <v>2.4618455299999997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1.0062899999999999</v>
      </c>
      <c r="G342">
        <v>-4.1839399999999998</v>
      </c>
      <c r="H342">
        <v>1.30063E-4</v>
      </c>
      <c r="K342">
        <v>-24654.400000000001</v>
      </c>
      <c r="L342">
        <f t="shared" si="26"/>
        <v>2.46920553</v>
      </c>
      <c r="M342">
        <v>1.0062899999999999</v>
      </c>
      <c r="N342">
        <v>-4.1839399999999998</v>
      </c>
      <c r="O342">
        <v>1.30063E-4</v>
      </c>
      <c r="R342">
        <v>-24654.400000000001</v>
      </c>
      <c r="S342">
        <f t="shared" si="27"/>
        <v>2.46920553</v>
      </c>
      <c r="T342">
        <v>1.0062899999999999</v>
      </c>
      <c r="U342">
        <v>-4.1839399999999998</v>
      </c>
      <c r="V342">
        <v>1.30063E-4</v>
      </c>
      <c r="Y342">
        <v>-24654.400000000001</v>
      </c>
      <c r="Z342">
        <f t="shared" si="28"/>
        <v>2.46920553</v>
      </c>
      <c r="AA342">
        <v>1.0062899999999999</v>
      </c>
      <c r="AB342">
        <v>-4.1839399999999998</v>
      </c>
      <c r="AC342">
        <v>1.30063E-4</v>
      </c>
      <c r="AF342">
        <v>-24654.400000000001</v>
      </c>
      <c r="AG342">
        <f t="shared" si="29"/>
        <v>2.46920553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0.99394400000000005</v>
      </c>
      <c r="G343">
        <v>-4.1839199999999996</v>
      </c>
      <c r="H343">
        <v>1.2846799999999999E-4</v>
      </c>
      <c r="K343">
        <v>-24723.5</v>
      </c>
      <c r="L343">
        <f t="shared" si="26"/>
        <v>2.47611553</v>
      </c>
      <c r="M343">
        <v>0.99394400000000005</v>
      </c>
      <c r="N343">
        <v>-4.1839199999999996</v>
      </c>
      <c r="O343">
        <v>1.2846799999999999E-4</v>
      </c>
      <c r="R343">
        <v>-24723.5</v>
      </c>
      <c r="S343">
        <f t="shared" si="27"/>
        <v>2.47611553</v>
      </c>
      <c r="T343">
        <v>0.99394400000000005</v>
      </c>
      <c r="U343">
        <v>-4.1839199999999996</v>
      </c>
      <c r="V343">
        <v>1.2846799999999999E-4</v>
      </c>
      <c r="Y343">
        <v>-24723.5</v>
      </c>
      <c r="Z343">
        <f t="shared" si="28"/>
        <v>2.47611553</v>
      </c>
      <c r="AA343">
        <v>0.99394400000000005</v>
      </c>
      <c r="AB343">
        <v>-4.1839199999999996</v>
      </c>
      <c r="AC343">
        <v>1.2846799999999999E-4</v>
      </c>
      <c r="AF343">
        <v>-24723.5</v>
      </c>
      <c r="AG343">
        <f t="shared" si="29"/>
        <v>2.47611553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-24799.599999999999</v>
      </c>
      <c r="L344">
        <f t="shared" si="26"/>
        <v>2.4837255299999996</v>
      </c>
      <c r="M344">
        <v>0.99653099999999994</v>
      </c>
      <c r="N344">
        <v>-4.1839000000000004</v>
      </c>
      <c r="O344">
        <v>1.2880199999999999E-4</v>
      </c>
      <c r="R344">
        <v>-24799.599999999999</v>
      </c>
      <c r="S344">
        <f t="shared" si="27"/>
        <v>2.4837255299999996</v>
      </c>
      <c r="T344">
        <v>0.99653099999999994</v>
      </c>
      <c r="U344">
        <v>-4.1839000000000004</v>
      </c>
      <c r="V344">
        <v>1.2880199999999999E-4</v>
      </c>
      <c r="Y344">
        <v>-24799.599999999999</v>
      </c>
      <c r="Z344">
        <f t="shared" si="28"/>
        <v>2.4837255299999996</v>
      </c>
      <c r="AA344">
        <v>0.99653099999999994</v>
      </c>
      <c r="AB344">
        <v>-4.1839000000000004</v>
      </c>
      <c r="AC344">
        <v>1.2880199999999999E-4</v>
      </c>
      <c r="AF344">
        <v>-24799.599999999999</v>
      </c>
      <c r="AG344">
        <f t="shared" si="29"/>
        <v>2.4837255299999996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1.0011699999999999</v>
      </c>
      <c r="G345">
        <v>-4.1838800000000003</v>
      </c>
      <c r="H345">
        <v>1.2940099999999999E-4</v>
      </c>
      <c r="K345">
        <v>-24874.400000000001</v>
      </c>
      <c r="L345">
        <f t="shared" si="26"/>
        <v>2.4912055300000002</v>
      </c>
      <c r="M345">
        <v>1.0011699999999999</v>
      </c>
      <c r="N345">
        <v>-4.1838800000000003</v>
      </c>
      <c r="O345">
        <v>1.2940099999999999E-4</v>
      </c>
      <c r="R345">
        <v>-24874.400000000001</v>
      </c>
      <c r="S345">
        <f t="shared" si="27"/>
        <v>2.4912055300000002</v>
      </c>
      <c r="T345">
        <v>1.0011699999999999</v>
      </c>
      <c r="U345">
        <v>-4.1838800000000003</v>
      </c>
      <c r="V345">
        <v>1.2940099999999999E-4</v>
      </c>
      <c r="Y345">
        <v>-24874.400000000001</v>
      </c>
      <c r="Z345">
        <f t="shared" si="28"/>
        <v>2.4912055300000002</v>
      </c>
      <c r="AA345">
        <v>1.0011699999999999</v>
      </c>
      <c r="AB345">
        <v>-4.1838800000000003</v>
      </c>
      <c r="AC345">
        <v>1.2940099999999999E-4</v>
      </c>
      <c r="AF345">
        <v>-24874.400000000001</v>
      </c>
      <c r="AG345">
        <f t="shared" si="29"/>
        <v>2.4912055300000002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1.0158199999999999</v>
      </c>
      <c r="G346">
        <v>-4.1838600000000001</v>
      </c>
      <c r="H346">
        <v>1.31295E-4</v>
      </c>
      <c r="K346">
        <v>-24951.7</v>
      </c>
      <c r="L346">
        <f t="shared" si="26"/>
        <v>2.4989355300000002</v>
      </c>
      <c r="M346">
        <v>1.0158199999999999</v>
      </c>
      <c r="N346">
        <v>-4.1838600000000001</v>
      </c>
      <c r="O346">
        <v>1.31295E-4</v>
      </c>
      <c r="R346">
        <v>-24951.7</v>
      </c>
      <c r="S346">
        <f t="shared" si="27"/>
        <v>2.4989355300000002</v>
      </c>
      <c r="T346">
        <v>1.0158199999999999</v>
      </c>
      <c r="U346">
        <v>-4.1838600000000001</v>
      </c>
      <c r="V346">
        <v>1.31295E-4</v>
      </c>
      <c r="Y346">
        <v>-24951.7</v>
      </c>
      <c r="Z346">
        <f t="shared" si="28"/>
        <v>2.4989355300000002</v>
      </c>
      <c r="AA346">
        <v>1.0158199999999999</v>
      </c>
      <c r="AB346">
        <v>-4.1838600000000001</v>
      </c>
      <c r="AC346">
        <v>1.31295E-4</v>
      </c>
      <c r="AF346">
        <v>-24951.7</v>
      </c>
      <c r="AG346">
        <f t="shared" si="29"/>
        <v>2.4989355300000002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1.00329</v>
      </c>
      <c r="G347">
        <v>-4.18384</v>
      </c>
      <c r="H347">
        <v>1.2967600000000001E-4</v>
      </c>
      <c r="K347">
        <v>-25016.2</v>
      </c>
      <c r="L347">
        <f t="shared" si="26"/>
        <v>2.5053855299999999</v>
      </c>
      <c r="M347">
        <v>1.00329</v>
      </c>
      <c r="N347">
        <v>-4.18384</v>
      </c>
      <c r="O347">
        <v>1.2967600000000001E-4</v>
      </c>
      <c r="R347">
        <v>-25016.2</v>
      </c>
      <c r="S347">
        <f t="shared" si="27"/>
        <v>2.5053855299999999</v>
      </c>
      <c r="T347">
        <v>1.00329</v>
      </c>
      <c r="U347">
        <v>-4.18384</v>
      </c>
      <c r="V347">
        <v>1.2967600000000001E-4</v>
      </c>
      <c r="Y347">
        <v>-25016.2</v>
      </c>
      <c r="Z347">
        <f t="shared" si="28"/>
        <v>2.5053855299999999</v>
      </c>
      <c r="AA347">
        <v>1.00329</v>
      </c>
      <c r="AB347">
        <v>-4.18384</v>
      </c>
      <c r="AC347">
        <v>1.2967600000000001E-4</v>
      </c>
      <c r="AF347">
        <v>-25016.2</v>
      </c>
      <c r="AG347">
        <f t="shared" si="29"/>
        <v>2.5053855299999999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-25093.4</v>
      </c>
      <c r="E348">
        <f t="shared" si="25"/>
        <v>2.5131055300000003</v>
      </c>
      <c r="F348">
        <v>0.99499199999999999</v>
      </c>
      <c r="G348">
        <v>-4.1838300000000004</v>
      </c>
      <c r="H348">
        <v>1.28603E-4</v>
      </c>
      <c r="K348">
        <v>-25093.4</v>
      </c>
      <c r="L348">
        <f t="shared" si="26"/>
        <v>2.5131055300000003</v>
      </c>
      <c r="M348">
        <v>0.99499199999999999</v>
      </c>
      <c r="N348">
        <v>-4.1838300000000004</v>
      </c>
      <c r="O348">
        <v>1.28603E-4</v>
      </c>
      <c r="R348">
        <v>-25093.4</v>
      </c>
      <c r="S348">
        <f t="shared" si="27"/>
        <v>2.5131055300000003</v>
      </c>
      <c r="T348">
        <v>0.99499199999999999</v>
      </c>
      <c r="U348">
        <v>-4.1838300000000004</v>
      </c>
      <c r="V348">
        <v>1.28603E-4</v>
      </c>
      <c r="Y348">
        <v>-25093.4</v>
      </c>
      <c r="Z348">
        <f t="shared" si="28"/>
        <v>2.5131055300000003</v>
      </c>
      <c r="AA348">
        <v>0.99499199999999999</v>
      </c>
      <c r="AB348">
        <v>-4.1838300000000004</v>
      </c>
      <c r="AC348">
        <v>1.28603E-4</v>
      </c>
      <c r="AF348">
        <v>-25093.4</v>
      </c>
      <c r="AG348">
        <f t="shared" si="29"/>
        <v>2.5131055300000003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0.99587899999999996</v>
      </c>
      <c r="G349">
        <v>-4.1838100000000003</v>
      </c>
      <c r="H349">
        <v>1.28718E-4</v>
      </c>
      <c r="K349">
        <v>-25167.200000000001</v>
      </c>
      <c r="L349">
        <f t="shared" si="26"/>
        <v>2.5204855300000002</v>
      </c>
      <c r="M349">
        <v>0.99587899999999996</v>
      </c>
      <c r="N349">
        <v>-4.1838100000000003</v>
      </c>
      <c r="O349">
        <v>1.28718E-4</v>
      </c>
      <c r="R349">
        <v>-25167.200000000001</v>
      </c>
      <c r="S349">
        <f t="shared" si="27"/>
        <v>2.5204855300000002</v>
      </c>
      <c r="T349">
        <v>0.99587899999999996</v>
      </c>
      <c r="U349">
        <v>-4.1838100000000003</v>
      </c>
      <c r="V349">
        <v>1.28718E-4</v>
      </c>
      <c r="Y349">
        <v>-25167.200000000001</v>
      </c>
      <c r="Z349">
        <f t="shared" si="28"/>
        <v>2.5204855300000002</v>
      </c>
      <c r="AA349">
        <v>0.99587899999999996</v>
      </c>
      <c r="AB349">
        <v>-4.1838100000000003</v>
      </c>
      <c r="AC349">
        <v>1.28718E-4</v>
      </c>
      <c r="AF349">
        <v>-25167.200000000001</v>
      </c>
      <c r="AG349">
        <f t="shared" si="29"/>
        <v>2.5204855300000002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-25243.7</v>
      </c>
      <c r="E350">
        <f t="shared" si="25"/>
        <v>2.5281355300000001</v>
      </c>
      <c r="F350">
        <v>0.99929500000000004</v>
      </c>
      <c r="G350">
        <v>-4.1837900000000001</v>
      </c>
      <c r="H350">
        <v>1.29159E-4</v>
      </c>
      <c r="K350">
        <v>-25243.7</v>
      </c>
      <c r="L350">
        <f t="shared" si="26"/>
        <v>2.5281355300000001</v>
      </c>
      <c r="M350">
        <v>0.99929500000000004</v>
      </c>
      <c r="N350">
        <v>-4.1837900000000001</v>
      </c>
      <c r="O350">
        <v>1.29159E-4</v>
      </c>
      <c r="R350">
        <v>-25243.7</v>
      </c>
      <c r="S350">
        <f t="shared" si="27"/>
        <v>2.5281355300000001</v>
      </c>
      <c r="T350">
        <v>0.99929500000000004</v>
      </c>
      <c r="U350">
        <v>-4.1837900000000001</v>
      </c>
      <c r="V350">
        <v>1.29159E-4</v>
      </c>
      <c r="Y350">
        <v>-25243.7</v>
      </c>
      <c r="Z350">
        <f t="shared" si="28"/>
        <v>2.5281355300000001</v>
      </c>
      <c r="AA350">
        <v>0.99929500000000004</v>
      </c>
      <c r="AB350">
        <v>-4.1837900000000001</v>
      </c>
      <c r="AC350">
        <v>1.29159E-4</v>
      </c>
      <c r="AF350">
        <v>-25243.7</v>
      </c>
      <c r="AG350">
        <f t="shared" si="29"/>
        <v>2.5281355300000001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-25308.799999999999</v>
      </c>
      <c r="E351">
        <f t="shared" si="25"/>
        <v>2.5346455299999997</v>
      </c>
      <c r="F351">
        <v>0.99377099999999996</v>
      </c>
      <c r="G351">
        <v>-4.18377</v>
      </c>
      <c r="H351">
        <v>1.2844500000000001E-4</v>
      </c>
      <c r="K351">
        <v>-25308.799999999999</v>
      </c>
      <c r="L351">
        <f t="shared" si="26"/>
        <v>2.5346455299999997</v>
      </c>
      <c r="M351">
        <v>0.99377099999999996</v>
      </c>
      <c r="N351">
        <v>-4.18377</v>
      </c>
      <c r="O351">
        <v>1.2844500000000001E-4</v>
      </c>
      <c r="R351">
        <v>-25308.799999999999</v>
      </c>
      <c r="S351">
        <f t="shared" si="27"/>
        <v>2.5346455299999997</v>
      </c>
      <c r="T351">
        <v>0.99377099999999996</v>
      </c>
      <c r="U351">
        <v>-4.18377</v>
      </c>
      <c r="V351">
        <v>1.2844500000000001E-4</v>
      </c>
      <c r="Y351">
        <v>-25308.799999999999</v>
      </c>
      <c r="Z351">
        <f t="shared" si="28"/>
        <v>2.5346455299999997</v>
      </c>
      <c r="AA351">
        <v>0.99377099999999996</v>
      </c>
      <c r="AB351">
        <v>-4.18377</v>
      </c>
      <c r="AC351">
        <v>1.2844500000000001E-4</v>
      </c>
      <c r="AF351">
        <v>-25308.799999999999</v>
      </c>
      <c r="AG351">
        <f t="shared" si="29"/>
        <v>2.5346455299999997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-25385.5</v>
      </c>
      <c r="E352">
        <f t="shared" si="25"/>
        <v>2.5423155299999998</v>
      </c>
      <c r="F352">
        <v>0.997946</v>
      </c>
      <c r="G352">
        <v>-4.1837499999999999</v>
      </c>
      <c r="H352">
        <v>1.28985E-4</v>
      </c>
      <c r="K352">
        <v>-25385.5</v>
      </c>
      <c r="L352">
        <f t="shared" si="26"/>
        <v>2.5423155299999998</v>
      </c>
      <c r="M352">
        <v>0.997946</v>
      </c>
      <c r="N352">
        <v>-4.1837499999999999</v>
      </c>
      <c r="O352">
        <v>1.28985E-4</v>
      </c>
      <c r="R352">
        <v>-25385.5</v>
      </c>
      <c r="S352">
        <f t="shared" si="27"/>
        <v>2.5423155299999998</v>
      </c>
      <c r="T352">
        <v>0.997946</v>
      </c>
      <c r="U352">
        <v>-4.1837499999999999</v>
      </c>
      <c r="V352">
        <v>1.28985E-4</v>
      </c>
      <c r="Y352">
        <v>-25385.5</v>
      </c>
      <c r="Z352">
        <f t="shared" si="28"/>
        <v>2.5423155299999998</v>
      </c>
      <c r="AA352">
        <v>0.997946</v>
      </c>
      <c r="AB352">
        <v>-4.1837499999999999</v>
      </c>
      <c r="AC352">
        <v>1.28985E-4</v>
      </c>
      <c r="AF352">
        <v>-25385.5</v>
      </c>
      <c r="AG352">
        <f t="shared" si="29"/>
        <v>2.5423155299999998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0.99884899999999999</v>
      </c>
      <c r="G353">
        <v>-4.1837299999999997</v>
      </c>
      <c r="H353">
        <v>1.29102E-4</v>
      </c>
      <c r="K353">
        <v>-25463</v>
      </c>
      <c r="L353">
        <f t="shared" si="26"/>
        <v>2.5500655299999999</v>
      </c>
      <c r="M353">
        <v>0.99884899999999999</v>
      </c>
      <c r="N353">
        <v>-4.1837299999999997</v>
      </c>
      <c r="O353">
        <v>1.29102E-4</v>
      </c>
      <c r="R353">
        <v>-25463</v>
      </c>
      <c r="S353">
        <f t="shared" si="27"/>
        <v>2.5500655299999999</v>
      </c>
      <c r="T353">
        <v>0.99884899999999999</v>
      </c>
      <c r="U353">
        <v>-4.1837299999999997</v>
      </c>
      <c r="V353">
        <v>1.29102E-4</v>
      </c>
      <c r="Y353">
        <v>-25463</v>
      </c>
      <c r="Z353">
        <f t="shared" si="28"/>
        <v>2.5500655299999999</v>
      </c>
      <c r="AA353">
        <v>0.99884899999999999</v>
      </c>
      <c r="AB353">
        <v>-4.1837299999999997</v>
      </c>
      <c r="AC353">
        <v>1.29102E-4</v>
      </c>
      <c r="AF353">
        <v>-25463</v>
      </c>
      <c r="AG353">
        <f t="shared" si="29"/>
        <v>2.5500655299999999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0.99609300000000001</v>
      </c>
      <c r="G354">
        <v>-4.1837099999999996</v>
      </c>
      <c r="H354">
        <v>1.28746E-4</v>
      </c>
      <c r="K354">
        <v>-25531.8</v>
      </c>
      <c r="L354">
        <f t="shared" si="26"/>
        <v>2.5569455299999997</v>
      </c>
      <c r="M354">
        <v>0.99609300000000001</v>
      </c>
      <c r="N354">
        <v>-4.1837099999999996</v>
      </c>
      <c r="O354">
        <v>1.28746E-4</v>
      </c>
      <c r="R354">
        <v>-25531.8</v>
      </c>
      <c r="S354">
        <f t="shared" si="27"/>
        <v>2.5569455299999997</v>
      </c>
      <c r="T354">
        <v>0.99609300000000001</v>
      </c>
      <c r="U354">
        <v>-4.1837099999999996</v>
      </c>
      <c r="V354">
        <v>1.28746E-4</v>
      </c>
      <c r="Y354">
        <v>-25531.8</v>
      </c>
      <c r="Z354">
        <f t="shared" si="28"/>
        <v>2.5569455299999997</v>
      </c>
      <c r="AA354">
        <v>0.99609300000000001</v>
      </c>
      <c r="AB354">
        <v>-4.1837099999999996</v>
      </c>
      <c r="AC354">
        <v>1.28746E-4</v>
      </c>
      <c r="AF354">
        <v>-25531.8</v>
      </c>
      <c r="AG354">
        <f t="shared" si="29"/>
        <v>2.5569455299999997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-25605.7</v>
      </c>
      <c r="E355">
        <f t="shared" si="25"/>
        <v>2.5643355300000001</v>
      </c>
      <c r="F355">
        <v>0.99867499999999998</v>
      </c>
      <c r="G355">
        <v>-4.1837</v>
      </c>
      <c r="H355">
        <v>1.2907899999999999E-4</v>
      </c>
      <c r="K355">
        <v>-25605.7</v>
      </c>
      <c r="L355">
        <f t="shared" si="26"/>
        <v>2.5643355300000001</v>
      </c>
      <c r="M355">
        <v>0.99867499999999998</v>
      </c>
      <c r="N355">
        <v>-4.1837</v>
      </c>
      <c r="O355">
        <v>1.2907899999999999E-4</v>
      </c>
      <c r="R355">
        <v>-25605.7</v>
      </c>
      <c r="S355">
        <f t="shared" si="27"/>
        <v>2.5643355300000001</v>
      </c>
      <c r="T355">
        <v>0.99867499999999998</v>
      </c>
      <c r="U355">
        <v>-4.1837</v>
      </c>
      <c r="V355">
        <v>1.2907899999999999E-4</v>
      </c>
      <c r="Y355">
        <v>-25605.7</v>
      </c>
      <c r="Z355">
        <f t="shared" si="28"/>
        <v>2.5643355300000001</v>
      </c>
      <c r="AA355">
        <v>0.99867499999999998</v>
      </c>
      <c r="AB355">
        <v>-4.1837</v>
      </c>
      <c r="AC355">
        <v>1.2907899999999999E-4</v>
      </c>
      <c r="AF355">
        <v>-25605.7</v>
      </c>
      <c r="AG355">
        <f t="shared" si="29"/>
        <v>2.5643355300000001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1.00654</v>
      </c>
      <c r="G356">
        <v>-4.1836799999999998</v>
      </c>
      <c r="H356">
        <v>1.3009600000000001E-4</v>
      </c>
      <c r="K356">
        <v>-25684.3</v>
      </c>
      <c r="L356">
        <f t="shared" si="26"/>
        <v>2.5721955300000001</v>
      </c>
      <c r="M356">
        <v>1.00654</v>
      </c>
      <c r="N356">
        <v>-4.1836799999999998</v>
      </c>
      <c r="O356">
        <v>1.3009600000000001E-4</v>
      </c>
      <c r="R356">
        <v>-25684.3</v>
      </c>
      <c r="S356">
        <f t="shared" si="27"/>
        <v>2.5721955300000001</v>
      </c>
      <c r="T356">
        <v>1.00654</v>
      </c>
      <c r="U356">
        <v>-4.1836799999999998</v>
      </c>
      <c r="V356">
        <v>1.3009600000000001E-4</v>
      </c>
      <c r="Y356">
        <v>-25684.3</v>
      </c>
      <c r="Z356">
        <f t="shared" si="28"/>
        <v>2.5721955300000001</v>
      </c>
      <c r="AA356">
        <v>1.00654</v>
      </c>
      <c r="AB356">
        <v>-4.1836799999999998</v>
      </c>
      <c r="AC356">
        <v>1.3009600000000001E-4</v>
      </c>
      <c r="AF356">
        <v>-25684.3</v>
      </c>
      <c r="AG356">
        <f t="shared" si="29"/>
        <v>2.5721955300000001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1.00888</v>
      </c>
      <c r="G357">
        <v>-4.1836599999999997</v>
      </c>
      <c r="H357">
        <v>1.3039799999999999E-4</v>
      </c>
      <c r="K357">
        <v>-25751.8</v>
      </c>
      <c r="L357">
        <f t="shared" si="26"/>
        <v>2.5789455299999999</v>
      </c>
      <c r="M357">
        <v>1.00888</v>
      </c>
      <c r="N357">
        <v>-4.1836599999999997</v>
      </c>
      <c r="O357">
        <v>1.3039799999999999E-4</v>
      </c>
      <c r="R357">
        <v>-25751.8</v>
      </c>
      <c r="S357">
        <f t="shared" si="27"/>
        <v>2.5789455299999999</v>
      </c>
      <c r="T357">
        <v>1.00888</v>
      </c>
      <c r="U357">
        <v>-4.1836599999999997</v>
      </c>
      <c r="V357">
        <v>1.3039799999999999E-4</v>
      </c>
      <c r="Y357">
        <v>-25751.8</v>
      </c>
      <c r="Z357">
        <f t="shared" si="28"/>
        <v>2.5789455299999999</v>
      </c>
      <c r="AA357">
        <v>1.00888</v>
      </c>
      <c r="AB357">
        <v>-4.1836599999999997</v>
      </c>
      <c r="AC357">
        <v>1.3039799999999999E-4</v>
      </c>
      <c r="AF357">
        <v>-25751.8</v>
      </c>
      <c r="AG357">
        <f t="shared" si="29"/>
        <v>2.5789455299999999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-25827.3</v>
      </c>
      <c r="E358">
        <f t="shared" si="25"/>
        <v>2.5864955300000001</v>
      </c>
      <c r="F358">
        <v>1.0037400000000001</v>
      </c>
      <c r="G358">
        <v>-4.1836399999999996</v>
      </c>
      <c r="H358">
        <v>1.29734E-4</v>
      </c>
      <c r="K358">
        <v>-25827.3</v>
      </c>
      <c r="L358">
        <f t="shared" si="26"/>
        <v>2.5864955300000001</v>
      </c>
      <c r="M358">
        <v>1.0037400000000001</v>
      </c>
      <c r="N358">
        <v>-4.1836399999999996</v>
      </c>
      <c r="O358">
        <v>1.29734E-4</v>
      </c>
      <c r="R358">
        <v>-25827.3</v>
      </c>
      <c r="S358">
        <f t="shared" si="27"/>
        <v>2.5864955300000001</v>
      </c>
      <c r="T358">
        <v>1.0037400000000001</v>
      </c>
      <c r="U358">
        <v>-4.1836399999999996</v>
      </c>
      <c r="V358">
        <v>1.29734E-4</v>
      </c>
      <c r="Y358">
        <v>-25827.3</v>
      </c>
      <c r="Z358">
        <f t="shared" si="28"/>
        <v>2.5864955300000001</v>
      </c>
      <c r="AA358">
        <v>1.0037400000000001</v>
      </c>
      <c r="AB358">
        <v>-4.1836399999999996</v>
      </c>
      <c r="AC358">
        <v>1.29734E-4</v>
      </c>
      <c r="AF358">
        <v>-25827.3</v>
      </c>
      <c r="AG358">
        <f t="shared" si="29"/>
        <v>2.5864955300000001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0.99939199999999995</v>
      </c>
      <c r="G359">
        <v>-4.1836200000000003</v>
      </c>
      <c r="H359">
        <v>1.2917199999999999E-4</v>
      </c>
      <c r="K359">
        <v>-25901.1</v>
      </c>
      <c r="L359">
        <f t="shared" si="26"/>
        <v>2.59387553</v>
      </c>
      <c r="M359">
        <v>0.99939199999999995</v>
      </c>
      <c r="N359">
        <v>-4.1836200000000003</v>
      </c>
      <c r="O359">
        <v>1.2917199999999999E-4</v>
      </c>
      <c r="R359">
        <v>-25901.1</v>
      </c>
      <c r="S359">
        <f t="shared" si="27"/>
        <v>2.59387553</v>
      </c>
      <c r="T359">
        <v>0.99939199999999995</v>
      </c>
      <c r="U359">
        <v>-4.1836200000000003</v>
      </c>
      <c r="V359">
        <v>1.2917199999999999E-4</v>
      </c>
      <c r="Y359">
        <v>-25901.1</v>
      </c>
      <c r="Z359">
        <f t="shared" si="28"/>
        <v>2.59387553</v>
      </c>
      <c r="AA359">
        <v>0.99939199999999995</v>
      </c>
      <c r="AB359">
        <v>-4.1836200000000003</v>
      </c>
      <c r="AC359">
        <v>1.2917199999999999E-4</v>
      </c>
      <c r="AF359">
        <v>-25901.1</v>
      </c>
      <c r="AG359">
        <f t="shared" si="29"/>
        <v>2.59387553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1.0066200000000001</v>
      </c>
      <c r="G360">
        <v>-4.1836000000000002</v>
      </c>
      <c r="H360">
        <v>1.30106E-4</v>
      </c>
      <c r="K360">
        <v>-25974.2</v>
      </c>
      <c r="L360">
        <f t="shared" si="26"/>
        <v>2.60118553</v>
      </c>
      <c r="M360">
        <v>1.0066200000000001</v>
      </c>
      <c r="N360">
        <v>-4.1836000000000002</v>
      </c>
      <c r="O360">
        <v>1.30106E-4</v>
      </c>
      <c r="R360">
        <v>-25974.2</v>
      </c>
      <c r="S360">
        <f t="shared" si="27"/>
        <v>2.60118553</v>
      </c>
      <c r="T360">
        <v>1.0066200000000001</v>
      </c>
      <c r="U360">
        <v>-4.1836000000000002</v>
      </c>
      <c r="V360">
        <v>1.30106E-4</v>
      </c>
      <c r="Y360">
        <v>-25974.2</v>
      </c>
      <c r="Z360">
        <f t="shared" si="28"/>
        <v>2.60118553</v>
      </c>
      <c r="AA360">
        <v>1.0066200000000001</v>
      </c>
      <c r="AB360">
        <v>-4.1836000000000002</v>
      </c>
      <c r="AC360">
        <v>1.30106E-4</v>
      </c>
      <c r="AF360">
        <v>-25974.2</v>
      </c>
      <c r="AG360">
        <f t="shared" si="29"/>
        <v>2.60118553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-26040.400000000001</v>
      </c>
      <c r="L361">
        <f t="shared" si="26"/>
        <v>2.6078055300000003</v>
      </c>
      <c r="M361">
        <v>0.99512599999999996</v>
      </c>
      <c r="N361">
        <v>-4.1835800000000001</v>
      </c>
      <c r="O361">
        <v>1.2862099999999999E-4</v>
      </c>
      <c r="R361">
        <v>-26040.400000000001</v>
      </c>
      <c r="S361">
        <f t="shared" si="27"/>
        <v>2.6078055300000003</v>
      </c>
      <c r="T361">
        <v>0.99512599999999996</v>
      </c>
      <c r="U361">
        <v>-4.1835800000000001</v>
      </c>
      <c r="V361">
        <v>1.2862099999999999E-4</v>
      </c>
      <c r="Y361">
        <v>-26040.400000000001</v>
      </c>
      <c r="Z361">
        <f t="shared" si="28"/>
        <v>2.6078055300000003</v>
      </c>
      <c r="AA361">
        <v>0.99512599999999996</v>
      </c>
      <c r="AB361">
        <v>-4.1835800000000001</v>
      </c>
      <c r="AC361">
        <v>1.2862099999999999E-4</v>
      </c>
      <c r="AF361">
        <v>-26040.400000000001</v>
      </c>
      <c r="AG361">
        <f t="shared" si="29"/>
        <v>2.6078055300000003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1.0046999999999999</v>
      </c>
      <c r="G362">
        <v>-4.1835599999999999</v>
      </c>
      <c r="H362">
        <v>1.29858E-4</v>
      </c>
      <c r="K362">
        <v>-26125.7</v>
      </c>
      <c r="L362">
        <f t="shared" si="26"/>
        <v>2.6163355300000002</v>
      </c>
      <c r="M362">
        <v>1.0046999999999999</v>
      </c>
      <c r="N362">
        <v>-4.1835599999999999</v>
      </c>
      <c r="O362">
        <v>1.29858E-4</v>
      </c>
      <c r="R362">
        <v>-26125.7</v>
      </c>
      <c r="S362">
        <f t="shared" si="27"/>
        <v>2.6163355300000002</v>
      </c>
      <c r="T362">
        <v>1.0046999999999999</v>
      </c>
      <c r="U362">
        <v>-4.1835599999999999</v>
      </c>
      <c r="V362">
        <v>1.29858E-4</v>
      </c>
      <c r="Y362">
        <v>-26125.7</v>
      </c>
      <c r="Z362">
        <f t="shared" si="28"/>
        <v>2.6163355300000002</v>
      </c>
      <c r="AA362">
        <v>1.0046999999999999</v>
      </c>
      <c r="AB362">
        <v>-4.1835599999999999</v>
      </c>
      <c r="AC362">
        <v>1.29858E-4</v>
      </c>
      <c r="AF362">
        <v>-26125.7</v>
      </c>
      <c r="AG362">
        <f t="shared" si="29"/>
        <v>2.6163355300000002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1.00891</v>
      </c>
      <c r="G363">
        <v>-4.1835399999999998</v>
      </c>
      <c r="H363">
        <v>1.30402E-4</v>
      </c>
      <c r="K363">
        <v>-26197.7</v>
      </c>
      <c r="L363">
        <f t="shared" si="26"/>
        <v>2.6235355299999998</v>
      </c>
      <c r="M363">
        <v>1.00891</v>
      </c>
      <c r="N363">
        <v>-4.1835399999999998</v>
      </c>
      <c r="O363">
        <v>1.30402E-4</v>
      </c>
      <c r="R363">
        <v>-26197.7</v>
      </c>
      <c r="S363">
        <f t="shared" si="27"/>
        <v>2.6235355299999998</v>
      </c>
      <c r="T363">
        <v>1.00891</v>
      </c>
      <c r="U363">
        <v>-4.1835399999999998</v>
      </c>
      <c r="V363">
        <v>1.30402E-4</v>
      </c>
      <c r="Y363">
        <v>-26197.7</v>
      </c>
      <c r="Z363">
        <f t="shared" si="28"/>
        <v>2.6235355299999998</v>
      </c>
      <c r="AA363">
        <v>1.00891</v>
      </c>
      <c r="AB363">
        <v>-4.1835399999999998</v>
      </c>
      <c r="AC363">
        <v>1.30402E-4</v>
      </c>
      <c r="AF363">
        <v>-26197.7</v>
      </c>
      <c r="AG363">
        <f t="shared" si="29"/>
        <v>2.6235355299999998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0.99004999999999999</v>
      </c>
      <c r="G364">
        <v>-4.1835199999999997</v>
      </c>
      <c r="H364">
        <v>1.2796500000000001E-4</v>
      </c>
      <c r="K364">
        <v>-26265.8</v>
      </c>
      <c r="L364">
        <f t="shared" si="26"/>
        <v>2.63034553</v>
      </c>
      <c r="M364">
        <v>0.99004999999999999</v>
      </c>
      <c r="N364">
        <v>-4.1835199999999997</v>
      </c>
      <c r="O364">
        <v>1.2796500000000001E-4</v>
      </c>
      <c r="R364">
        <v>-26265.8</v>
      </c>
      <c r="S364">
        <f t="shared" si="27"/>
        <v>2.63034553</v>
      </c>
      <c r="T364">
        <v>0.99004999999999999</v>
      </c>
      <c r="U364">
        <v>-4.1835199999999997</v>
      </c>
      <c r="V364">
        <v>1.2796500000000001E-4</v>
      </c>
      <c r="Y364">
        <v>-26265.8</v>
      </c>
      <c r="Z364">
        <f t="shared" si="28"/>
        <v>2.63034553</v>
      </c>
      <c r="AA364">
        <v>0.99004999999999999</v>
      </c>
      <c r="AB364">
        <v>-4.1835199999999997</v>
      </c>
      <c r="AC364">
        <v>1.2796500000000001E-4</v>
      </c>
      <c r="AF364">
        <v>-26265.8</v>
      </c>
      <c r="AG364">
        <f t="shared" si="29"/>
        <v>2.63034553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-26339.7</v>
      </c>
      <c r="L365">
        <f t="shared" si="26"/>
        <v>2.6377355300000001</v>
      </c>
      <c r="M365">
        <v>0.99529299999999998</v>
      </c>
      <c r="N365">
        <v>-4.1835100000000001</v>
      </c>
      <c r="O365">
        <v>1.2864199999999999E-4</v>
      </c>
      <c r="R365">
        <v>-26339.7</v>
      </c>
      <c r="S365">
        <f t="shared" si="27"/>
        <v>2.6377355300000001</v>
      </c>
      <c r="T365">
        <v>0.99529299999999998</v>
      </c>
      <c r="U365">
        <v>-4.1835100000000001</v>
      </c>
      <c r="V365">
        <v>1.2864199999999999E-4</v>
      </c>
      <c r="Y365">
        <v>-26339.7</v>
      </c>
      <c r="Z365">
        <f t="shared" si="28"/>
        <v>2.6377355300000001</v>
      </c>
      <c r="AA365">
        <v>0.99529299999999998</v>
      </c>
      <c r="AB365">
        <v>-4.1835100000000001</v>
      </c>
      <c r="AC365">
        <v>1.2864199999999999E-4</v>
      </c>
      <c r="AF365">
        <v>-26339.7</v>
      </c>
      <c r="AG365">
        <f t="shared" si="29"/>
        <v>2.6377355300000001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1.0043599999999999</v>
      </c>
      <c r="G366">
        <v>-4.1834899999999999</v>
      </c>
      <c r="H366">
        <v>1.2981399999999999E-4</v>
      </c>
      <c r="K366">
        <v>-26413.5</v>
      </c>
      <c r="L366">
        <f t="shared" si="26"/>
        <v>2.64511553</v>
      </c>
      <c r="M366">
        <v>1.0043599999999999</v>
      </c>
      <c r="N366">
        <v>-4.1834899999999999</v>
      </c>
      <c r="O366">
        <v>1.2981399999999999E-4</v>
      </c>
      <c r="R366">
        <v>-26413.5</v>
      </c>
      <c r="S366">
        <f t="shared" si="27"/>
        <v>2.64511553</v>
      </c>
      <c r="T366">
        <v>1.0043599999999999</v>
      </c>
      <c r="U366">
        <v>-4.1834899999999999</v>
      </c>
      <c r="V366">
        <v>1.2981399999999999E-4</v>
      </c>
      <c r="Y366">
        <v>-26413.5</v>
      </c>
      <c r="Z366">
        <f t="shared" si="28"/>
        <v>2.64511553</v>
      </c>
      <c r="AA366">
        <v>1.0043599999999999</v>
      </c>
      <c r="AB366">
        <v>-4.1834899999999999</v>
      </c>
      <c r="AC366">
        <v>1.2981399999999999E-4</v>
      </c>
      <c r="AF366">
        <v>-26413.5</v>
      </c>
      <c r="AG366">
        <f t="shared" si="29"/>
        <v>2.64511553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1.00082</v>
      </c>
      <c r="G367">
        <v>-4.1834699999999998</v>
      </c>
      <c r="H367">
        <v>1.29357E-4</v>
      </c>
      <c r="K367">
        <v>-26487.200000000001</v>
      </c>
      <c r="L367">
        <f t="shared" si="26"/>
        <v>2.6524855299999999</v>
      </c>
      <c r="M367">
        <v>1.00082</v>
      </c>
      <c r="N367">
        <v>-4.1834699999999998</v>
      </c>
      <c r="O367">
        <v>1.29357E-4</v>
      </c>
      <c r="R367">
        <v>-26487.200000000001</v>
      </c>
      <c r="S367">
        <f t="shared" si="27"/>
        <v>2.6524855299999999</v>
      </c>
      <c r="T367">
        <v>1.00082</v>
      </c>
      <c r="U367">
        <v>-4.1834699999999998</v>
      </c>
      <c r="V367">
        <v>1.29357E-4</v>
      </c>
      <c r="Y367">
        <v>-26487.200000000001</v>
      </c>
      <c r="Z367">
        <f t="shared" si="28"/>
        <v>2.6524855299999999</v>
      </c>
      <c r="AA367">
        <v>1.00082</v>
      </c>
      <c r="AB367">
        <v>-4.1834699999999998</v>
      </c>
      <c r="AC367">
        <v>1.29357E-4</v>
      </c>
      <c r="AF367">
        <v>-26487.200000000001</v>
      </c>
      <c r="AG367">
        <f t="shared" si="29"/>
        <v>2.6524855299999999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1.0006299999999999</v>
      </c>
      <c r="G368">
        <v>-4.1834499999999997</v>
      </c>
      <c r="H368">
        <v>1.29333E-4</v>
      </c>
      <c r="K368">
        <v>-26565.7</v>
      </c>
      <c r="L368">
        <f t="shared" si="26"/>
        <v>2.6603355300000002</v>
      </c>
      <c r="M368">
        <v>1.0006299999999999</v>
      </c>
      <c r="N368">
        <v>-4.1834499999999997</v>
      </c>
      <c r="O368">
        <v>1.29333E-4</v>
      </c>
      <c r="R368">
        <v>-26565.7</v>
      </c>
      <c r="S368">
        <f t="shared" si="27"/>
        <v>2.6603355300000002</v>
      </c>
      <c r="T368">
        <v>1.0006299999999999</v>
      </c>
      <c r="U368">
        <v>-4.1834499999999997</v>
      </c>
      <c r="V368">
        <v>1.29333E-4</v>
      </c>
      <c r="Y368">
        <v>-26565.7</v>
      </c>
      <c r="Z368">
        <f t="shared" si="28"/>
        <v>2.6603355300000002</v>
      </c>
      <c r="AA368">
        <v>1.0006299999999999</v>
      </c>
      <c r="AB368">
        <v>-4.1834499999999997</v>
      </c>
      <c r="AC368">
        <v>1.29333E-4</v>
      </c>
      <c r="AF368">
        <v>-26565.7</v>
      </c>
      <c r="AG368">
        <f t="shared" si="29"/>
        <v>2.6603355300000002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1.00559</v>
      </c>
      <c r="G369">
        <v>-4.1834300000000004</v>
      </c>
      <c r="H369">
        <v>1.29973E-4</v>
      </c>
      <c r="K369">
        <v>-26633</v>
      </c>
      <c r="L369">
        <f t="shared" si="26"/>
        <v>2.6670655299999999</v>
      </c>
      <c r="M369">
        <v>1.00559</v>
      </c>
      <c r="N369">
        <v>-4.1834300000000004</v>
      </c>
      <c r="O369">
        <v>1.29973E-4</v>
      </c>
      <c r="R369">
        <v>-26633</v>
      </c>
      <c r="S369">
        <f t="shared" si="27"/>
        <v>2.6670655299999999</v>
      </c>
      <c r="T369">
        <v>1.00559</v>
      </c>
      <c r="U369">
        <v>-4.1834300000000004</v>
      </c>
      <c r="V369">
        <v>1.29973E-4</v>
      </c>
      <c r="Y369">
        <v>-26633</v>
      </c>
      <c r="Z369">
        <f t="shared" si="28"/>
        <v>2.6670655299999999</v>
      </c>
      <c r="AA369">
        <v>1.00559</v>
      </c>
      <c r="AB369">
        <v>-4.1834300000000004</v>
      </c>
      <c r="AC369">
        <v>1.29973E-4</v>
      </c>
      <c r="AF369">
        <v>-26633</v>
      </c>
      <c r="AG369">
        <f t="shared" si="29"/>
        <v>2.6670655299999999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0.99004199999999998</v>
      </c>
      <c r="G370">
        <v>-4.1834100000000003</v>
      </c>
      <c r="H370">
        <v>1.2796300000000001E-4</v>
      </c>
      <c r="K370">
        <v>-26709.8</v>
      </c>
      <c r="L370">
        <f t="shared" si="26"/>
        <v>2.67474553</v>
      </c>
      <c r="M370">
        <v>0.99004199999999998</v>
      </c>
      <c r="N370">
        <v>-4.1834100000000003</v>
      </c>
      <c r="O370">
        <v>1.2796300000000001E-4</v>
      </c>
      <c r="R370">
        <v>-26709.8</v>
      </c>
      <c r="S370">
        <f t="shared" si="27"/>
        <v>2.67474553</v>
      </c>
      <c r="T370">
        <v>0.99004199999999998</v>
      </c>
      <c r="U370">
        <v>-4.1834100000000003</v>
      </c>
      <c r="V370">
        <v>1.2796300000000001E-4</v>
      </c>
      <c r="Y370">
        <v>-26709.8</v>
      </c>
      <c r="Z370">
        <f t="shared" si="28"/>
        <v>2.67474553</v>
      </c>
      <c r="AA370">
        <v>0.99004199999999998</v>
      </c>
      <c r="AB370">
        <v>-4.1834100000000003</v>
      </c>
      <c r="AC370">
        <v>1.2796300000000001E-4</v>
      </c>
      <c r="AF370">
        <v>-26709.8</v>
      </c>
      <c r="AG370">
        <f t="shared" si="29"/>
        <v>2.67474553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-26786.2</v>
      </c>
      <c r="E371">
        <f t="shared" si="25"/>
        <v>2.6823855299999999</v>
      </c>
      <c r="F371">
        <v>1.00152</v>
      </c>
      <c r="G371">
        <v>-4.1833900000000002</v>
      </c>
      <c r="H371">
        <v>1.2944700000000001E-4</v>
      </c>
      <c r="K371">
        <v>-26786.2</v>
      </c>
      <c r="L371">
        <f t="shared" si="26"/>
        <v>2.6823855299999999</v>
      </c>
      <c r="M371">
        <v>1.00152</v>
      </c>
      <c r="N371">
        <v>-4.1833900000000002</v>
      </c>
      <c r="O371">
        <v>1.2944700000000001E-4</v>
      </c>
      <c r="R371">
        <v>-26786.2</v>
      </c>
      <c r="S371">
        <f t="shared" si="27"/>
        <v>2.6823855299999999</v>
      </c>
      <c r="T371">
        <v>1.00152</v>
      </c>
      <c r="U371">
        <v>-4.1833900000000002</v>
      </c>
      <c r="V371">
        <v>1.2944700000000001E-4</v>
      </c>
      <c r="Y371">
        <v>-26786.2</v>
      </c>
      <c r="Z371">
        <f t="shared" si="28"/>
        <v>2.6823855299999999</v>
      </c>
      <c r="AA371">
        <v>1.00152</v>
      </c>
      <c r="AB371">
        <v>-4.1833900000000002</v>
      </c>
      <c r="AC371">
        <v>1.2944700000000001E-4</v>
      </c>
      <c r="AF371">
        <v>-26786.2</v>
      </c>
      <c r="AG371">
        <f t="shared" si="29"/>
        <v>2.6823855299999999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-26850.3</v>
      </c>
      <c r="E372">
        <f t="shared" si="25"/>
        <v>2.6887955299999997</v>
      </c>
      <c r="F372">
        <v>0.99668599999999996</v>
      </c>
      <c r="G372">
        <v>-4.18337</v>
      </c>
      <c r="H372">
        <v>1.2882200000000001E-4</v>
      </c>
      <c r="K372">
        <v>-26850.3</v>
      </c>
      <c r="L372">
        <f t="shared" si="26"/>
        <v>2.6887955299999997</v>
      </c>
      <c r="M372">
        <v>0.99668599999999996</v>
      </c>
      <c r="N372">
        <v>-4.18337</v>
      </c>
      <c r="O372">
        <v>1.2882200000000001E-4</v>
      </c>
      <c r="R372">
        <v>-26850.3</v>
      </c>
      <c r="S372">
        <f t="shared" si="27"/>
        <v>2.6887955299999997</v>
      </c>
      <c r="T372">
        <v>0.99668599999999996</v>
      </c>
      <c r="U372">
        <v>-4.18337</v>
      </c>
      <c r="V372">
        <v>1.2882200000000001E-4</v>
      </c>
      <c r="Y372">
        <v>-26850.3</v>
      </c>
      <c r="Z372">
        <f t="shared" si="28"/>
        <v>2.6887955299999997</v>
      </c>
      <c r="AA372">
        <v>0.99668599999999996</v>
      </c>
      <c r="AB372">
        <v>-4.18337</v>
      </c>
      <c r="AC372">
        <v>1.2882200000000001E-4</v>
      </c>
      <c r="AF372">
        <v>-26850.3</v>
      </c>
      <c r="AG372">
        <f t="shared" si="29"/>
        <v>2.6887955299999997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-26933.5</v>
      </c>
      <c r="E373">
        <f t="shared" si="25"/>
        <v>2.69711553</v>
      </c>
      <c r="F373">
        <v>1.00624</v>
      </c>
      <c r="G373">
        <v>-4.1833499999999999</v>
      </c>
      <c r="H373">
        <v>1.3005800000000001E-4</v>
      </c>
      <c r="K373">
        <v>-26933.5</v>
      </c>
      <c r="L373">
        <f t="shared" si="26"/>
        <v>2.69711553</v>
      </c>
      <c r="M373">
        <v>1.00624</v>
      </c>
      <c r="N373">
        <v>-4.1833499999999999</v>
      </c>
      <c r="O373">
        <v>1.3005800000000001E-4</v>
      </c>
      <c r="R373">
        <v>-26933.5</v>
      </c>
      <c r="S373">
        <f t="shared" si="27"/>
        <v>2.69711553</v>
      </c>
      <c r="T373">
        <v>1.00624</v>
      </c>
      <c r="U373">
        <v>-4.1833499999999999</v>
      </c>
      <c r="V373">
        <v>1.3005800000000001E-4</v>
      </c>
      <c r="Y373">
        <v>-26933.5</v>
      </c>
      <c r="Z373">
        <f t="shared" si="28"/>
        <v>2.69711553</v>
      </c>
      <c r="AA373">
        <v>1.00624</v>
      </c>
      <c r="AB373">
        <v>-4.1833499999999999</v>
      </c>
      <c r="AC373">
        <v>1.3005800000000001E-4</v>
      </c>
      <c r="AF373">
        <v>-26933.5</v>
      </c>
      <c r="AG373">
        <f t="shared" si="29"/>
        <v>2.69711553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1.0007299999999999</v>
      </c>
      <c r="G374">
        <v>-4.1833299999999998</v>
      </c>
      <c r="H374">
        <v>1.29345E-4</v>
      </c>
      <c r="K374">
        <v>-27002.400000000001</v>
      </c>
      <c r="L374">
        <f t="shared" si="26"/>
        <v>2.7040055300000003</v>
      </c>
      <c r="M374">
        <v>1.0007299999999999</v>
      </c>
      <c r="N374">
        <v>-4.1833299999999998</v>
      </c>
      <c r="O374">
        <v>1.29345E-4</v>
      </c>
      <c r="R374">
        <v>-27002.400000000001</v>
      </c>
      <c r="S374">
        <f t="shared" si="27"/>
        <v>2.7040055300000003</v>
      </c>
      <c r="T374">
        <v>1.0007299999999999</v>
      </c>
      <c r="U374">
        <v>-4.1833299999999998</v>
      </c>
      <c r="V374">
        <v>1.29345E-4</v>
      </c>
      <c r="Y374">
        <v>-27002.400000000001</v>
      </c>
      <c r="Z374">
        <f t="shared" si="28"/>
        <v>2.7040055300000003</v>
      </c>
      <c r="AA374">
        <v>1.0007299999999999</v>
      </c>
      <c r="AB374">
        <v>-4.1833299999999998</v>
      </c>
      <c r="AC374">
        <v>1.29345E-4</v>
      </c>
      <c r="AF374">
        <v>-27002.400000000001</v>
      </c>
      <c r="AG374">
        <f t="shared" si="29"/>
        <v>2.7040055300000003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1.00589</v>
      </c>
      <c r="G375">
        <v>-4.1833099999999996</v>
      </c>
      <c r="H375">
        <v>1.3001199999999999E-4</v>
      </c>
      <c r="K375">
        <v>-27072</v>
      </c>
      <c r="L375">
        <f t="shared" si="26"/>
        <v>2.7109655300000002</v>
      </c>
      <c r="M375">
        <v>1.00589</v>
      </c>
      <c r="N375">
        <v>-4.1833099999999996</v>
      </c>
      <c r="O375">
        <v>1.3001199999999999E-4</v>
      </c>
      <c r="R375">
        <v>-27072</v>
      </c>
      <c r="S375">
        <f t="shared" si="27"/>
        <v>2.7109655300000002</v>
      </c>
      <c r="T375">
        <v>1.00589</v>
      </c>
      <c r="U375">
        <v>-4.1833099999999996</v>
      </c>
      <c r="V375">
        <v>1.3001199999999999E-4</v>
      </c>
      <c r="Y375">
        <v>-27072</v>
      </c>
      <c r="Z375">
        <f t="shared" si="28"/>
        <v>2.7109655300000002</v>
      </c>
      <c r="AA375">
        <v>1.00589</v>
      </c>
      <c r="AB375">
        <v>-4.1833099999999996</v>
      </c>
      <c r="AC375">
        <v>1.3001199999999999E-4</v>
      </c>
      <c r="AF375">
        <v>-27072</v>
      </c>
      <c r="AG375">
        <f t="shared" si="29"/>
        <v>2.7109655300000002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-27155</v>
      </c>
      <c r="E376">
        <f t="shared" si="25"/>
        <v>2.7192655299999999</v>
      </c>
      <c r="F376">
        <v>1.0023599999999999</v>
      </c>
      <c r="G376">
        <v>-4.1832900000000004</v>
      </c>
      <c r="H376">
        <v>1.29555E-4</v>
      </c>
      <c r="K376">
        <v>-27155</v>
      </c>
      <c r="L376">
        <f t="shared" si="26"/>
        <v>2.7192655299999999</v>
      </c>
      <c r="M376">
        <v>1.0023599999999999</v>
      </c>
      <c r="N376">
        <v>-4.1832900000000004</v>
      </c>
      <c r="O376">
        <v>1.29555E-4</v>
      </c>
      <c r="R376">
        <v>-27155</v>
      </c>
      <c r="S376">
        <f t="shared" si="27"/>
        <v>2.7192655299999999</v>
      </c>
      <c r="T376">
        <v>1.0023599999999999</v>
      </c>
      <c r="U376">
        <v>-4.1832900000000004</v>
      </c>
      <c r="V376">
        <v>1.29555E-4</v>
      </c>
      <c r="Y376">
        <v>-27155</v>
      </c>
      <c r="Z376">
        <f t="shared" si="28"/>
        <v>2.7192655299999999</v>
      </c>
      <c r="AA376">
        <v>1.0023599999999999</v>
      </c>
      <c r="AB376">
        <v>-4.1832900000000004</v>
      </c>
      <c r="AC376">
        <v>1.29555E-4</v>
      </c>
      <c r="AF376">
        <v>-27155</v>
      </c>
      <c r="AG376">
        <f t="shared" si="29"/>
        <v>2.7192655299999999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-27222.799999999999</v>
      </c>
      <c r="E377">
        <f t="shared" si="25"/>
        <v>2.7260455299999999</v>
      </c>
      <c r="F377">
        <v>1.00047</v>
      </c>
      <c r="G377">
        <v>-4.1832700000000003</v>
      </c>
      <c r="H377">
        <v>1.2931100000000001E-4</v>
      </c>
      <c r="K377">
        <v>-27222.799999999999</v>
      </c>
      <c r="L377">
        <f t="shared" si="26"/>
        <v>2.7260455299999999</v>
      </c>
      <c r="M377">
        <v>1.00047</v>
      </c>
      <c r="N377">
        <v>-4.1832700000000003</v>
      </c>
      <c r="O377">
        <v>1.2931100000000001E-4</v>
      </c>
      <c r="R377">
        <v>-27222.799999999999</v>
      </c>
      <c r="S377">
        <f t="shared" si="27"/>
        <v>2.7260455299999999</v>
      </c>
      <c r="T377">
        <v>1.00047</v>
      </c>
      <c r="U377">
        <v>-4.1832700000000003</v>
      </c>
      <c r="V377">
        <v>1.2931100000000001E-4</v>
      </c>
      <c r="Y377">
        <v>-27222.799999999999</v>
      </c>
      <c r="Z377">
        <f t="shared" si="28"/>
        <v>2.7260455299999999</v>
      </c>
      <c r="AA377">
        <v>1.00047</v>
      </c>
      <c r="AB377">
        <v>-4.1832700000000003</v>
      </c>
      <c r="AC377">
        <v>1.2931100000000001E-4</v>
      </c>
      <c r="AF377">
        <v>-27222.799999999999</v>
      </c>
      <c r="AG377">
        <f t="shared" si="29"/>
        <v>2.7260455299999999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1.00125</v>
      </c>
      <c r="G378">
        <v>-4.1832500000000001</v>
      </c>
      <c r="H378">
        <v>1.29412E-4</v>
      </c>
      <c r="K378">
        <v>-27296.9</v>
      </c>
      <c r="L378">
        <f t="shared" si="26"/>
        <v>2.7334555300000001</v>
      </c>
      <c r="M378">
        <v>1.00125</v>
      </c>
      <c r="N378">
        <v>-4.1832500000000001</v>
      </c>
      <c r="O378">
        <v>1.29412E-4</v>
      </c>
      <c r="R378">
        <v>-27296.9</v>
      </c>
      <c r="S378">
        <f t="shared" si="27"/>
        <v>2.7334555300000001</v>
      </c>
      <c r="T378">
        <v>1.00125</v>
      </c>
      <c r="U378">
        <v>-4.1832500000000001</v>
      </c>
      <c r="V378">
        <v>1.29412E-4</v>
      </c>
      <c r="Y378">
        <v>-27296.9</v>
      </c>
      <c r="Z378">
        <f t="shared" si="28"/>
        <v>2.7334555300000001</v>
      </c>
      <c r="AA378">
        <v>1.00125</v>
      </c>
      <c r="AB378">
        <v>-4.1832500000000001</v>
      </c>
      <c r="AC378">
        <v>1.29412E-4</v>
      </c>
      <c r="AF378">
        <v>-27296.9</v>
      </c>
      <c r="AG378">
        <f t="shared" si="29"/>
        <v>2.7334555300000001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0.99567499999999998</v>
      </c>
      <c r="G379">
        <v>-4.18323</v>
      </c>
      <c r="H379">
        <v>1.2869199999999999E-4</v>
      </c>
      <c r="K379">
        <v>-27363</v>
      </c>
      <c r="L379">
        <f t="shared" si="26"/>
        <v>2.7400655299999999</v>
      </c>
      <c r="M379">
        <v>0.99567499999999998</v>
      </c>
      <c r="N379">
        <v>-4.18323</v>
      </c>
      <c r="O379">
        <v>1.2869199999999999E-4</v>
      </c>
      <c r="R379">
        <v>-27363</v>
      </c>
      <c r="S379">
        <f t="shared" si="27"/>
        <v>2.7400655299999999</v>
      </c>
      <c r="T379">
        <v>0.99567499999999998</v>
      </c>
      <c r="U379">
        <v>-4.18323</v>
      </c>
      <c r="V379">
        <v>1.2869199999999999E-4</v>
      </c>
      <c r="Y379">
        <v>-27363</v>
      </c>
      <c r="Z379">
        <f t="shared" si="28"/>
        <v>2.7400655299999999</v>
      </c>
      <c r="AA379">
        <v>0.99567499999999998</v>
      </c>
      <c r="AB379">
        <v>-4.18323</v>
      </c>
      <c r="AC379">
        <v>1.2869199999999999E-4</v>
      </c>
      <c r="AF379">
        <v>-27363</v>
      </c>
      <c r="AG379">
        <f t="shared" si="29"/>
        <v>2.7400655299999999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0.99564299999999994</v>
      </c>
      <c r="G380">
        <v>-4.1832099999999999</v>
      </c>
      <c r="H380">
        <v>1.28687E-4</v>
      </c>
      <c r="K380">
        <v>-27446.6</v>
      </c>
      <c r="L380">
        <f t="shared" si="26"/>
        <v>2.74842553</v>
      </c>
      <c r="M380">
        <v>0.99564299999999994</v>
      </c>
      <c r="N380">
        <v>-4.1832099999999999</v>
      </c>
      <c r="O380">
        <v>1.28687E-4</v>
      </c>
      <c r="R380">
        <v>-27446.6</v>
      </c>
      <c r="S380">
        <f t="shared" si="27"/>
        <v>2.74842553</v>
      </c>
      <c r="T380">
        <v>0.99564299999999994</v>
      </c>
      <c r="U380">
        <v>-4.1832099999999999</v>
      </c>
      <c r="V380">
        <v>1.28687E-4</v>
      </c>
      <c r="Y380">
        <v>-27446.6</v>
      </c>
      <c r="Z380">
        <f t="shared" si="28"/>
        <v>2.74842553</v>
      </c>
      <c r="AA380">
        <v>0.99564299999999994</v>
      </c>
      <c r="AB380">
        <v>-4.1832099999999999</v>
      </c>
      <c r="AC380">
        <v>1.28687E-4</v>
      </c>
      <c r="AF380">
        <v>-27446.6</v>
      </c>
      <c r="AG380">
        <f t="shared" si="29"/>
        <v>2.74842553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-27524</v>
      </c>
      <c r="E381">
        <f t="shared" si="25"/>
        <v>2.7561655300000001</v>
      </c>
      <c r="F381">
        <v>1.00681</v>
      </c>
      <c r="G381">
        <v>-4.1831899999999997</v>
      </c>
      <c r="H381">
        <v>1.3013E-4</v>
      </c>
      <c r="K381">
        <v>-27524</v>
      </c>
      <c r="L381">
        <f t="shared" si="26"/>
        <v>2.7561655300000001</v>
      </c>
      <c r="M381">
        <v>1.00681</v>
      </c>
      <c r="N381">
        <v>-4.1831899999999997</v>
      </c>
      <c r="O381">
        <v>1.3013E-4</v>
      </c>
      <c r="R381">
        <v>-27524</v>
      </c>
      <c r="S381">
        <f t="shared" si="27"/>
        <v>2.7561655300000001</v>
      </c>
      <c r="T381">
        <v>1.00681</v>
      </c>
      <c r="U381">
        <v>-4.1831899999999997</v>
      </c>
      <c r="V381">
        <v>1.3013E-4</v>
      </c>
      <c r="Y381">
        <v>-27524</v>
      </c>
      <c r="Z381">
        <f t="shared" si="28"/>
        <v>2.7561655300000001</v>
      </c>
      <c r="AA381">
        <v>1.00681</v>
      </c>
      <c r="AB381">
        <v>-4.1831899999999997</v>
      </c>
      <c r="AC381">
        <v>1.3013E-4</v>
      </c>
      <c r="AF381">
        <v>-27524</v>
      </c>
      <c r="AG381">
        <f t="shared" si="29"/>
        <v>2.7561655300000001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-27588.3</v>
      </c>
      <c r="E382">
        <f t="shared" si="25"/>
        <v>2.76259553</v>
      </c>
      <c r="F382">
        <v>1.0052700000000001</v>
      </c>
      <c r="G382">
        <v>-4.1831699999999996</v>
      </c>
      <c r="H382">
        <v>1.2993100000000001E-4</v>
      </c>
      <c r="K382">
        <v>-27588.3</v>
      </c>
      <c r="L382">
        <f t="shared" si="26"/>
        <v>2.76259553</v>
      </c>
      <c r="M382">
        <v>1.0052700000000001</v>
      </c>
      <c r="N382">
        <v>-4.1831699999999996</v>
      </c>
      <c r="O382">
        <v>1.2993100000000001E-4</v>
      </c>
      <c r="R382">
        <v>-27588.3</v>
      </c>
      <c r="S382">
        <f t="shared" si="27"/>
        <v>2.76259553</v>
      </c>
      <c r="T382">
        <v>1.0052700000000001</v>
      </c>
      <c r="U382">
        <v>-4.1831699999999996</v>
      </c>
      <c r="V382">
        <v>1.2993100000000001E-4</v>
      </c>
      <c r="Y382">
        <v>-27588.3</v>
      </c>
      <c r="Z382">
        <f t="shared" si="28"/>
        <v>2.76259553</v>
      </c>
      <c r="AA382">
        <v>1.0052700000000001</v>
      </c>
      <c r="AB382">
        <v>-4.1831699999999996</v>
      </c>
      <c r="AC382">
        <v>1.2993100000000001E-4</v>
      </c>
      <c r="AF382">
        <v>-27588.3</v>
      </c>
      <c r="AG382">
        <f t="shared" si="29"/>
        <v>2.76259553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1.0130600000000001</v>
      </c>
      <c r="G383">
        <v>-4.1831500000000004</v>
      </c>
      <c r="H383">
        <v>1.3093800000000001E-4</v>
      </c>
      <c r="K383">
        <v>-27662.400000000001</v>
      </c>
      <c r="L383">
        <f t="shared" si="26"/>
        <v>2.7700055300000002</v>
      </c>
      <c r="M383">
        <v>1.0130600000000001</v>
      </c>
      <c r="N383">
        <v>-4.1831500000000004</v>
      </c>
      <c r="O383">
        <v>1.3093800000000001E-4</v>
      </c>
      <c r="R383">
        <v>-27662.400000000001</v>
      </c>
      <c r="S383">
        <f t="shared" si="27"/>
        <v>2.7700055300000002</v>
      </c>
      <c r="T383">
        <v>1.0130600000000001</v>
      </c>
      <c r="U383">
        <v>-4.1831500000000004</v>
      </c>
      <c r="V383">
        <v>1.3093800000000001E-4</v>
      </c>
      <c r="Y383">
        <v>-27662.400000000001</v>
      </c>
      <c r="Z383">
        <f t="shared" si="28"/>
        <v>2.7700055300000002</v>
      </c>
      <c r="AA383">
        <v>1.0130600000000001</v>
      </c>
      <c r="AB383">
        <v>-4.1831500000000004</v>
      </c>
      <c r="AC383">
        <v>1.3093800000000001E-4</v>
      </c>
      <c r="AF383">
        <v>-27662.400000000001</v>
      </c>
      <c r="AG383">
        <f t="shared" si="29"/>
        <v>2.7700055300000002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0.98915500000000001</v>
      </c>
      <c r="G384">
        <v>-4.1831300000000002</v>
      </c>
      <c r="H384">
        <v>1.27849E-4</v>
      </c>
      <c r="K384">
        <v>-27738.1</v>
      </c>
      <c r="L384">
        <f t="shared" si="26"/>
        <v>2.77757553</v>
      </c>
      <c r="M384">
        <v>0.98915500000000001</v>
      </c>
      <c r="N384">
        <v>-4.1831300000000002</v>
      </c>
      <c r="O384">
        <v>1.27849E-4</v>
      </c>
      <c r="R384">
        <v>-27738.1</v>
      </c>
      <c r="S384">
        <f t="shared" si="27"/>
        <v>2.77757553</v>
      </c>
      <c r="T384">
        <v>0.98915500000000001</v>
      </c>
      <c r="U384">
        <v>-4.1831300000000002</v>
      </c>
      <c r="V384">
        <v>1.27849E-4</v>
      </c>
      <c r="Y384">
        <v>-27738.1</v>
      </c>
      <c r="Z384">
        <f t="shared" si="28"/>
        <v>2.77757553</v>
      </c>
      <c r="AA384">
        <v>0.98915500000000001</v>
      </c>
      <c r="AB384">
        <v>-4.1831300000000002</v>
      </c>
      <c r="AC384">
        <v>1.27849E-4</v>
      </c>
      <c r="AF384">
        <v>-27738.1</v>
      </c>
      <c r="AG384">
        <f t="shared" si="29"/>
        <v>2.77757553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1.00145</v>
      </c>
      <c r="G385">
        <v>-4.1831100000000001</v>
      </c>
      <c r="H385">
        <v>1.29438E-4</v>
      </c>
      <c r="K385">
        <v>-27813.8</v>
      </c>
      <c r="L385">
        <f t="shared" si="26"/>
        <v>2.7851455299999999</v>
      </c>
      <c r="M385">
        <v>1.00145</v>
      </c>
      <c r="N385">
        <v>-4.1831100000000001</v>
      </c>
      <c r="O385">
        <v>1.29438E-4</v>
      </c>
      <c r="R385">
        <v>-27813.8</v>
      </c>
      <c r="S385">
        <f t="shared" si="27"/>
        <v>2.7851455299999999</v>
      </c>
      <c r="T385">
        <v>1.00145</v>
      </c>
      <c r="U385">
        <v>-4.1831100000000001</v>
      </c>
      <c r="V385">
        <v>1.29438E-4</v>
      </c>
      <c r="Y385">
        <v>-27813.8</v>
      </c>
      <c r="Z385">
        <f t="shared" si="28"/>
        <v>2.7851455299999999</v>
      </c>
      <c r="AA385">
        <v>1.00145</v>
      </c>
      <c r="AB385">
        <v>-4.1831100000000001</v>
      </c>
      <c r="AC385">
        <v>1.29438E-4</v>
      </c>
      <c r="AF385">
        <v>-27813.8</v>
      </c>
      <c r="AG385">
        <f t="shared" si="29"/>
        <v>2.7851455299999999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0.99615200000000004</v>
      </c>
      <c r="G386">
        <v>-4.18309</v>
      </c>
      <c r="H386">
        <v>1.2875300000000001E-4</v>
      </c>
      <c r="K386">
        <v>-27887.7</v>
      </c>
      <c r="L386">
        <f t="shared" si="26"/>
        <v>2.7925355299999999</v>
      </c>
      <c r="M386">
        <v>0.99615200000000004</v>
      </c>
      <c r="N386">
        <v>-4.18309</v>
      </c>
      <c r="O386">
        <v>1.2875300000000001E-4</v>
      </c>
      <c r="R386">
        <v>-27887.7</v>
      </c>
      <c r="S386">
        <f t="shared" si="27"/>
        <v>2.7925355299999999</v>
      </c>
      <c r="T386">
        <v>0.99615200000000004</v>
      </c>
      <c r="U386">
        <v>-4.18309</v>
      </c>
      <c r="V386">
        <v>1.2875300000000001E-4</v>
      </c>
      <c r="Y386">
        <v>-27887.7</v>
      </c>
      <c r="Z386">
        <f t="shared" si="28"/>
        <v>2.7925355299999999</v>
      </c>
      <c r="AA386">
        <v>0.99615200000000004</v>
      </c>
      <c r="AB386">
        <v>-4.18309</v>
      </c>
      <c r="AC386">
        <v>1.2875300000000001E-4</v>
      </c>
      <c r="AF386">
        <v>-27887.7</v>
      </c>
      <c r="AG386">
        <f t="shared" si="29"/>
        <v>2.7925355299999999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-27958.1</v>
      </c>
      <c r="E387">
        <f t="shared" ref="E387:E450" si="30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-27958.1</v>
      </c>
      <c r="L387">
        <f t="shared" ref="L387:L450" si="31">(K387-$K$2)*-0.0001</f>
        <v>2.7995755299999998</v>
      </c>
      <c r="M387">
        <v>1.0100800000000001</v>
      </c>
      <c r="N387">
        <v>-4.1830699999999998</v>
      </c>
      <c r="O387">
        <v>1.30553E-4</v>
      </c>
      <c r="R387">
        <v>-27958.1</v>
      </c>
      <c r="S387">
        <f t="shared" ref="S387:S450" si="32">(R387-$R$2)*-0.0001</f>
        <v>2.7995755299999998</v>
      </c>
      <c r="T387">
        <v>1.0100800000000001</v>
      </c>
      <c r="U387">
        <v>-4.1830699999999998</v>
      </c>
      <c r="V387">
        <v>1.30553E-4</v>
      </c>
      <c r="Y387">
        <v>-27958.1</v>
      </c>
      <c r="Z387">
        <f t="shared" ref="Z387:Z450" si="33">(Y387-$Y$2)*-0.0001</f>
        <v>2.7995755299999998</v>
      </c>
      <c r="AA387">
        <v>1.0100800000000001</v>
      </c>
      <c r="AB387">
        <v>-4.1830699999999998</v>
      </c>
      <c r="AC387">
        <v>1.30553E-4</v>
      </c>
      <c r="AF387">
        <v>-27958.1</v>
      </c>
      <c r="AG387">
        <f t="shared" ref="AG387:AG450" si="34">(AF387-$AF$2)*-0.0001</f>
        <v>2.7995755299999998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-28031.8</v>
      </c>
      <c r="E388">
        <f t="shared" si="30"/>
        <v>2.8069455300000001</v>
      </c>
      <c r="F388">
        <v>1.00078</v>
      </c>
      <c r="G388">
        <v>-4.1830499999999997</v>
      </c>
      <c r="H388">
        <v>1.2935099999999999E-4</v>
      </c>
      <c r="K388">
        <v>-28031.8</v>
      </c>
      <c r="L388">
        <f t="shared" si="31"/>
        <v>2.8069455300000001</v>
      </c>
      <c r="M388">
        <v>1.00078</v>
      </c>
      <c r="N388">
        <v>-4.1830499999999997</v>
      </c>
      <c r="O388">
        <v>1.2935099999999999E-4</v>
      </c>
      <c r="R388">
        <v>-28031.8</v>
      </c>
      <c r="S388">
        <f t="shared" si="32"/>
        <v>2.8069455300000001</v>
      </c>
      <c r="T388">
        <v>1.00078</v>
      </c>
      <c r="U388">
        <v>-4.1830499999999997</v>
      </c>
      <c r="V388">
        <v>1.2935099999999999E-4</v>
      </c>
      <c r="Y388">
        <v>-28031.8</v>
      </c>
      <c r="Z388">
        <f t="shared" si="33"/>
        <v>2.8069455300000001</v>
      </c>
      <c r="AA388">
        <v>1.00078</v>
      </c>
      <c r="AB388">
        <v>-4.1830499999999997</v>
      </c>
      <c r="AC388">
        <v>1.2935099999999999E-4</v>
      </c>
      <c r="AF388">
        <v>-28031.8</v>
      </c>
      <c r="AG388">
        <f t="shared" si="34"/>
        <v>2.8069455300000001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0.98563400000000001</v>
      </c>
      <c r="G389">
        <v>-4.1830299999999996</v>
      </c>
      <c r="H389">
        <v>1.2739399999999999E-4</v>
      </c>
      <c r="K389">
        <v>-28101.5</v>
      </c>
      <c r="L389">
        <f t="shared" si="31"/>
        <v>2.8139155300000001</v>
      </c>
      <c r="M389">
        <v>0.98563400000000001</v>
      </c>
      <c r="N389">
        <v>-4.1830299999999996</v>
      </c>
      <c r="O389">
        <v>1.2739399999999999E-4</v>
      </c>
      <c r="R389">
        <v>-28101.5</v>
      </c>
      <c r="S389">
        <f t="shared" si="32"/>
        <v>2.8139155300000001</v>
      </c>
      <c r="T389">
        <v>0.98563400000000001</v>
      </c>
      <c r="U389">
        <v>-4.1830299999999996</v>
      </c>
      <c r="V389">
        <v>1.2739399999999999E-4</v>
      </c>
      <c r="Y389">
        <v>-28101.5</v>
      </c>
      <c r="Z389">
        <f t="shared" si="33"/>
        <v>2.8139155300000001</v>
      </c>
      <c r="AA389">
        <v>0.98563400000000001</v>
      </c>
      <c r="AB389">
        <v>-4.1830299999999996</v>
      </c>
      <c r="AC389">
        <v>1.2739399999999999E-4</v>
      </c>
      <c r="AF389">
        <v>-28101.5</v>
      </c>
      <c r="AG389">
        <f t="shared" si="34"/>
        <v>2.8139155300000001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-28181.200000000001</v>
      </c>
      <c r="E390">
        <f t="shared" si="30"/>
        <v>2.8218855299999999</v>
      </c>
      <c r="F390">
        <v>1.0088299999999999</v>
      </c>
      <c r="G390">
        <v>-4.1830100000000003</v>
      </c>
      <c r="H390">
        <v>1.3039099999999999E-4</v>
      </c>
      <c r="K390">
        <v>-28181.200000000001</v>
      </c>
      <c r="L390">
        <f t="shared" si="31"/>
        <v>2.8218855299999999</v>
      </c>
      <c r="M390">
        <v>1.0088299999999999</v>
      </c>
      <c r="N390">
        <v>-4.1830100000000003</v>
      </c>
      <c r="O390">
        <v>1.3039099999999999E-4</v>
      </c>
      <c r="R390">
        <v>-28181.200000000001</v>
      </c>
      <c r="S390">
        <f t="shared" si="32"/>
        <v>2.8218855299999999</v>
      </c>
      <c r="T390">
        <v>1.0088299999999999</v>
      </c>
      <c r="U390">
        <v>-4.1830100000000003</v>
      </c>
      <c r="V390">
        <v>1.3039099999999999E-4</v>
      </c>
      <c r="Y390">
        <v>-28181.200000000001</v>
      </c>
      <c r="Z390">
        <f t="shared" si="33"/>
        <v>2.8218855299999999</v>
      </c>
      <c r="AA390">
        <v>1.0088299999999999</v>
      </c>
      <c r="AB390">
        <v>-4.1830100000000003</v>
      </c>
      <c r="AC390">
        <v>1.3039099999999999E-4</v>
      </c>
      <c r="AF390">
        <v>-28181.200000000001</v>
      </c>
      <c r="AG390">
        <f t="shared" si="34"/>
        <v>2.8218855299999999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-28259.200000000001</v>
      </c>
      <c r="L391">
        <f t="shared" si="31"/>
        <v>2.8296855299999999</v>
      </c>
      <c r="M391">
        <v>0.99315500000000001</v>
      </c>
      <c r="N391">
        <v>-4.1829799999999997</v>
      </c>
      <c r="O391">
        <v>1.2836600000000001E-4</v>
      </c>
      <c r="R391">
        <v>-28259.200000000001</v>
      </c>
      <c r="S391">
        <f t="shared" si="32"/>
        <v>2.8296855299999999</v>
      </c>
      <c r="T391">
        <v>0.99315500000000001</v>
      </c>
      <c r="U391">
        <v>-4.1829799999999997</v>
      </c>
      <c r="V391">
        <v>1.2836600000000001E-4</v>
      </c>
      <c r="Y391">
        <v>-28259.200000000001</v>
      </c>
      <c r="Z391">
        <f t="shared" si="33"/>
        <v>2.8296855299999999</v>
      </c>
      <c r="AA391">
        <v>0.99315500000000001</v>
      </c>
      <c r="AB391">
        <v>-4.1829799999999997</v>
      </c>
      <c r="AC391">
        <v>1.2836600000000001E-4</v>
      </c>
      <c r="AF391">
        <v>-28259.200000000001</v>
      </c>
      <c r="AG391">
        <f t="shared" si="34"/>
        <v>2.8296855299999999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-28330.5</v>
      </c>
      <c r="E392">
        <f t="shared" si="30"/>
        <v>2.83681553</v>
      </c>
      <c r="F392">
        <v>1.0054799999999999</v>
      </c>
      <c r="G392">
        <v>-4.1829599999999996</v>
      </c>
      <c r="H392">
        <v>1.2995899999999999E-4</v>
      </c>
      <c r="K392">
        <v>-28330.5</v>
      </c>
      <c r="L392">
        <f t="shared" si="31"/>
        <v>2.83681553</v>
      </c>
      <c r="M392">
        <v>1.0054799999999999</v>
      </c>
      <c r="N392">
        <v>-4.1829599999999996</v>
      </c>
      <c r="O392">
        <v>1.2995899999999999E-4</v>
      </c>
      <c r="R392">
        <v>-28330.5</v>
      </c>
      <c r="S392">
        <f t="shared" si="32"/>
        <v>2.83681553</v>
      </c>
      <c r="T392">
        <v>1.0054799999999999</v>
      </c>
      <c r="U392">
        <v>-4.1829599999999996</v>
      </c>
      <c r="V392">
        <v>1.2995899999999999E-4</v>
      </c>
      <c r="Y392">
        <v>-28330.5</v>
      </c>
      <c r="Z392">
        <f t="shared" si="33"/>
        <v>2.83681553</v>
      </c>
      <c r="AA392">
        <v>1.0054799999999999</v>
      </c>
      <c r="AB392">
        <v>-4.1829599999999996</v>
      </c>
      <c r="AC392">
        <v>1.2995899999999999E-4</v>
      </c>
      <c r="AF392">
        <v>-28330.5</v>
      </c>
      <c r="AG392">
        <f t="shared" si="34"/>
        <v>2.83681553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1.01041</v>
      </c>
      <c r="G393">
        <v>-4.1829400000000003</v>
      </c>
      <c r="H393">
        <v>1.3059599999999999E-4</v>
      </c>
      <c r="K393">
        <v>-28394.5</v>
      </c>
      <c r="L393">
        <f t="shared" si="31"/>
        <v>2.8432155300000002</v>
      </c>
      <c r="M393">
        <v>1.01041</v>
      </c>
      <c r="N393">
        <v>-4.1829400000000003</v>
      </c>
      <c r="O393">
        <v>1.3059599999999999E-4</v>
      </c>
      <c r="R393">
        <v>-28394.5</v>
      </c>
      <c r="S393">
        <f t="shared" si="32"/>
        <v>2.8432155300000002</v>
      </c>
      <c r="T393">
        <v>1.01041</v>
      </c>
      <c r="U393">
        <v>-4.1829400000000003</v>
      </c>
      <c r="V393">
        <v>1.3059599999999999E-4</v>
      </c>
      <c r="Y393">
        <v>-28394.5</v>
      </c>
      <c r="Z393">
        <f t="shared" si="33"/>
        <v>2.8432155300000002</v>
      </c>
      <c r="AA393">
        <v>1.01041</v>
      </c>
      <c r="AB393">
        <v>-4.1829400000000003</v>
      </c>
      <c r="AC393">
        <v>1.3059599999999999E-4</v>
      </c>
      <c r="AF393">
        <v>-28394.5</v>
      </c>
      <c r="AG393">
        <f t="shared" si="34"/>
        <v>2.8432155300000002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0.997722</v>
      </c>
      <c r="G394">
        <v>-4.1829200000000002</v>
      </c>
      <c r="H394">
        <v>1.28956E-4</v>
      </c>
      <c r="K394">
        <v>-28472</v>
      </c>
      <c r="L394">
        <f t="shared" si="31"/>
        <v>2.8509655299999999</v>
      </c>
      <c r="M394">
        <v>0.997722</v>
      </c>
      <c r="N394">
        <v>-4.1829200000000002</v>
      </c>
      <c r="O394">
        <v>1.28956E-4</v>
      </c>
      <c r="R394">
        <v>-28472</v>
      </c>
      <c r="S394">
        <f t="shared" si="32"/>
        <v>2.8509655299999999</v>
      </c>
      <c r="T394">
        <v>0.997722</v>
      </c>
      <c r="U394">
        <v>-4.1829200000000002</v>
      </c>
      <c r="V394">
        <v>1.28956E-4</v>
      </c>
      <c r="Y394">
        <v>-28472</v>
      </c>
      <c r="Z394">
        <f t="shared" si="33"/>
        <v>2.8509655299999999</v>
      </c>
      <c r="AA394">
        <v>0.997722</v>
      </c>
      <c r="AB394">
        <v>-4.1829200000000002</v>
      </c>
      <c r="AC394">
        <v>1.28956E-4</v>
      </c>
      <c r="AF394">
        <v>-28472</v>
      </c>
      <c r="AG394">
        <f t="shared" si="34"/>
        <v>2.8509655299999999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-28553.200000000001</v>
      </c>
      <c r="L395">
        <f t="shared" si="31"/>
        <v>2.8590855300000002</v>
      </c>
      <c r="M395">
        <v>0.99243199999999998</v>
      </c>
      <c r="N395">
        <v>-4.1829000000000001</v>
      </c>
      <c r="O395">
        <v>1.2827199999999999E-4</v>
      </c>
      <c r="R395">
        <v>-28553.200000000001</v>
      </c>
      <c r="S395">
        <f t="shared" si="32"/>
        <v>2.8590855300000002</v>
      </c>
      <c r="T395">
        <v>0.99243199999999998</v>
      </c>
      <c r="U395">
        <v>-4.1829000000000001</v>
      </c>
      <c r="V395">
        <v>1.2827199999999999E-4</v>
      </c>
      <c r="Y395">
        <v>-28553.200000000001</v>
      </c>
      <c r="Z395">
        <f t="shared" si="33"/>
        <v>2.8590855300000002</v>
      </c>
      <c r="AA395">
        <v>0.99243199999999998</v>
      </c>
      <c r="AB395">
        <v>-4.1829000000000001</v>
      </c>
      <c r="AC395">
        <v>1.2827199999999999E-4</v>
      </c>
      <c r="AF395">
        <v>-28553.200000000001</v>
      </c>
      <c r="AG395">
        <f t="shared" si="34"/>
        <v>2.8590855300000002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-28623.4</v>
      </c>
      <c r="E396">
        <f t="shared" si="30"/>
        <v>2.86610553</v>
      </c>
      <c r="F396">
        <v>0.99178999999999995</v>
      </c>
      <c r="G396">
        <v>-4.1828799999999999</v>
      </c>
      <c r="H396">
        <v>1.2818899999999999E-4</v>
      </c>
      <c r="K396">
        <v>-28623.4</v>
      </c>
      <c r="L396">
        <f t="shared" si="31"/>
        <v>2.86610553</v>
      </c>
      <c r="M396">
        <v>0.99178999999999995</v>
      </c>
      <c r="N396">
        <v>-4.1828799999999999</v>
      </c>
      <c r="O396">
        <v>1.2818899999999999E-4</v>
      </c>
      <c r="R396">
        <v>-28623.4</v>
      </c>
      <c r="S396">
        <f t="shared" si="32"/>
        <v>2.86610553</v>
      </c>
      <c r="T396">
        <v>0.99178999999999995</v>
      </c>
      <c r="U396">
        <v>-4.1828799999999999</v>
      </c>
      <c r="V396">
        <v>1.2818899999999999E-4</v>
      </c>
      <c r="Y396">
        <v>-28623.4</v>
      </c>
      <c r="Z396">
        <f t="shared" si="33"/>
        <v>2.86610553</v>
      </c>
      <c r="AA396">
        <v>0.99178999999999995</v>
      </c>
      <c r="AB396">
        <v>-4.1828799999999999</v>
      </c>
      <c r="AC396">
        <v>1.2818899999999999E-4</v>
      </c>
      <c r="AF396">
        <v>-28623.4</v>
      </c>
      <c r="AG396">
        <f t="shared" si="34"/>
        <v>2.86610553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1.0037100000000001</v>
      </c>
      <c r="G397">
        <v>-4.1828599999999998</v>
      </c>
      <c r="H397">
        <v>1.2972999999999999E-4</v>
      </c>
      <c r="K397">
        <v>-28695.7</v>
      </c>
      <c r="L397">
        <f t="shared" si="31"/>
        <v>2.8733355299999999</v>
      </c>
      <c r="M397">
        <v>1.0037100000000001</v>
      </c>
      <c r="N397">
        <v>-4.1828599999999998</v>
      </c>
      <c r="O397">
        <v>1.2972999999999999E-4</v>
      </c>
      <c r="R397">
        <v>-28695.7</v>
      </c>
      <c r="S397">
        <f t="shared" si="32"/>
        <v>2.8733355299999999</v>
      </c>
      <c r="T397">
        <v>1.0037100000000001</v>
      </c>
      <c r="U397">
        <v>-4.1828599999999998</v>
      </c>
      <c r="V397">
        <v>1.2972999999999999E-4</v>
      </c>
      <c r="Y397">
        <v>-28695.7</v>
      </c>
      <c r="Z397">
        <f t="shared" si="33"/>
        <v>2.8733355299999999</v>
      </c>
      <c r="AA397">
        <v>1.0037100000000001</v>
      </c>
      <c r="AB397">
        <v>-4.1828599999999998</v>
      </c>
      <c r="AC397">
        <v>1.2972999999999999E-4</v>
      </c>
      <c r="AF397">
        <v>-28695.7</v>
      </c>
      <c r="AG397">
        <f t="shared" si="34"/>
        <v>2.8733355299999999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0.99579899999999999</v>
      </c>
      <c r="G398">
        <v>-4.1828399999999997</v>
      </c>
      <c r="H398">
        <v>1.28708E-4</v>
      </c>
      <c r="K398">
        <v>-28772.400000000001</v>
      </c>
      <c r="L398">
        <f t="shared" si="31"/>
        <v>2.8810055299999999</v>
      </c>
      <c r="M398">
        <v>0.99579899999999999</v>
      </c>
      <c r="N398">
        <v>-4.1828399999999997</v>
      </c>
      <c r="O398">
        <v>1.28708E-4</v>
      </c>
      <c r="R398">
        <v>-28772.400000000001</v>
      </c>
      <c r="S398">
        <f t="shared" si="32"/>
        <v>2.8810055299999999</v>
      </c>
      <c r="T398">
        <v>0.99579899999999999</v>
      </c>
      <c r="U398">
        <v>-4.1828399999999997</v>
      </c>
      <c r="V398">
        <v>1.28708E-4</v>
      </c>
      <c r="Y398">
        <v>-28772.400000000001</v>
      </c>
      <c r="Z398">
        <f t="shared" si="33"/>
        <v>2.8810055299999999</v>
      </c>
      <c r="AA398">
        <v>0.99579899999999999</v>
      </c>
      <c r="AB398">
        <v>-4.1828399999999997</v>
      </c>
      <c r="AC398">
        <v>1.28708E-4</v>
      </c>
      <c r="AF398">
        <v>-28772.400000000001</v>
      </c>
      <c r="AG398">
        <f t="shared" si="34"/>
        <v>2.8810055299999999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1.00258</v>
      </c>
      <c r="G399">
        <v>-4.1828200000000004</v>
      </c>
      <c r="H399">
        <v>1.2958300000000001E-4</v>
      </c>
      <c r="K399">
        <v>-28840.1</v>
      </c>
      <c r="L399">
        <f t="shared" si="31"/>
        <v>2.8877755299999999</v>
      </c>
      <c r="M399">
        <v>1.00258</v>
      </c>
      <c r="N399">
        <v>-4.1828200000000004</v>
      </c>
      <c r="O399">
        <v>1.2958300000000001E-4</v>
      </c>
      <c r="R399">
        <v>-28840.1</v>
      </c>
      <c r="S399">
        <f t="shared" si="32"/>
        <v>2.8877755299999999</v>
      </c>
      <c r="T399">
        <v>1.00258</v>
      </c>
      <c r="U399">
        <v>-4.1828200000000004</v>
      </c>
      <c r="V399">
        <v>1.2958300000000001E-4</v>
      </c>
      <c r="Y399">
        <v>-28840.1</v>
      </c>
      <c r="Z399">
        <f t="shared" si="33"/>
        <v>2.8877755299999999</v>
      </c>
      <c r="AA399">
        <v>1.00258</v>
      </c>
      <c r="AB399">
        <v>-4.1828200000000004</v>
      </c>
      <c r="AC399">
        <v>1.2958300000000001E-4</v>
      </c>
      <c r="AF399">
        <v>-28840.1</v>
      </c>
      <c r="AG399">
        <f t="shared" si="34"/>
        <v>2.8877755299999999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-28918.400000000001</v>
      </c>
      <c r="E400">
        <f t="shared" si="30"/>
        <v>2.8956055300000001</v>
      </c>
      <c r="F400">
        <v>1.0042500000000001</v>
      </c>
      <c r="G400">
        <v>-4.1828000000000003</v>
      </c>
      <c r="H400">
        <v>1.2980000000000001E-4</v>
      </c>
      <c r="K400">
        <v>-28918.400000000001</v>
      </c>
      <c r="L400">
        <f t="shared" si="31"/>
        <v>2.8956055300000001</v>
      </c>
      <c r="M400">
        <v>1.0042500000000001</v>
      </c>
      <c r="N400">
        <v>-4.1828000000000003</v>
      </c>
      <c r="O400">
        <v>1.2980000000000001E-4</v>
      </c>
      <c r="R400">
        <v>-28918.400000000001</v>
      </c>
      <c r="S400">
        <f t="shared" si="32"/>
        <v>2.8956055300000001</v>
      </c>
      <c r="T400">
        <v>1.0042500000000001</v>
      </c>
      <c r="U400">
        <v>-4.1828000000000003</v>
      </c>
      <c r="V400">
        <v>1.2980000000000001E-4</v>
      </c>
      <c r="Y400">
        <v>-28918.400000000001</v>
      </c>
      <c r="Z400">
        <f t="shared" si="33"/>
        <v>2.8956055300000001</v>
      </c>
      <c r="AA400">
        <v>1.0042500000000001</v>
      </c>
      <c r="AB400">
        <v>-4.1828000000000003</v>
      </c>
      <c r="AC400">
        <v>1.2980000000000001E-4</v>
      </c>
      <c r="AF400">
        <v>-28918.400000000001</v>
      </c>
      <c r="AG400">
        <f t="shared" si="34"/>
        <v>2.8956055300000001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-28993.7</v>
      </c>
      <c r="E401">
        <f t="shared" si="30"/>
        <v>2.9031355300000001</v>
      </c>
      <c r="F401">
        <v>0.98786499999999999</v>
      </c>
      <c r="G401">
        <v>-4.1827800000000002</v>
      </c>
      <c r="H401">
        <v>1.27682E-4</v>
      </c>
      <c r="K401">
        <v>-28993.7</v>
      </c>
      <c r="L401">
        <f t="shared" si="31"/>
        <v>2.9031355300000001</v>
      </c>
      <c r="M401">
        <v>0.98786499999999999</v>
      </c>
      <c r="N401">
        <v>-4.1827800000000002</v>
      </c>
      <c r="O401">
        <v>1.27682E-4</v>
      </c>
      <c r="R401">
        <v>-28993.7</v>
      </c>
      <c r="S401">
        <f t="shared" si="32"/>
        <v>2.9031355300000001</v>
      </c>
      <c r="T401">
        <v>0.98786499999999999</v>
      </c>
      <c r="U401">
        <v>-4.1827800000000002</v>
      </c>
      <c r="V401">
        <v>1.27682E-4</v>
      </c>
      <c r="Y401">
        <v>-28993.7</v>
      </c>
      <c r="Z401">
        <f t="shared" si="33"/>
        <v>2.9031355300000001</v>
      </c>
      <c r="AA401">
        <v>0.98786499999999999</v>
      </c>
      <c r="AB401">
        <v>-4.1827800000000002</v>
      </c>
      <c r="AC401">
        <v>1.27682E-4</v>
      </c>
      <c r="AF401">
        <v>-28993.7</v>
      </c>
      <c r="AG401">
        <f t="shared" si="34"/>
        <v>2.9031355300000001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-29061.4</v>
      </c>
      <c r="L402">
        <f t="shared" si="31"/>
        <v>2.9099055300000001</v>
      </c>
      <c r="M402">
        <v>0.99627100000000002</v>
      </c>
      <c r="N402">
        <v>-4.1827500000000004</v>
      </c>
      <c r="O402">
        <v>1.2876900000000001E-4</v>
      </c>
      <c r="R402">
        <v>-29061.4</v>
      </c>
      <c r="S402">
        <f t="shared" si="32"/>
        <v>2.9099055300000001</v>
      </c>
      <c r="T402">
        <v>0.99627100000000002</v>
      </c>
      <c r="U402">
        <v>-4.1827500000000004</v>
      </c>
      <c r="V402">
        <v>1.2876900000000001E-4</v>
      </c>
      <c r="Y402">
        <v>-29061.4</v>
      </c>
      <c r="Z402">
        <f t="shared" si="33"/>
        <v>2.9099055300000001</v>
      </c>
      <c r="AA402">
        <v>0.99627100000000002</v>
      </c>
      <c r="AB402">
        <v>-4.1827500000000004</v>
      </c>
      <c r="AC402">
        <v>1.2876900000000001E-4</v>
      </c>
      <c r="AF402">
        <v>-29061.4</v>
      </c>
      <c r="AG402">
        <f t="shared" si="34"/>
        <v>2.9099055300000001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1.00224</v>
      </c>
      <c r="G403">
        <v>-4.1827300000000003</v>
      </c>
      <c r="H403">
        <v>1.2954000000000001E-4</v>
      </c>
      <c r="K403">
        <v>-29139.200000000001</v>
      </c>
      <c r="L403">
        <f t="shared" si="31"/>
        <v>2.91768553</v>
      </c>
      <c r="M403">
        <v>1.00224</v>
      </c>
      <c r="N403">
        <v>-4.1827300000000003</v>
      </c>
      <c r="O403">
        <v>1.2954000000000001E-4</v>
      </c>
      <c r="R403">
        <v>-29139.200000000001</v>
      </c>
      <c r="S403">
        <f t="shared" si="32"/>
        <v>2.91768553</v>
      </c>
      <c r="T403">
        <v>1.00224</v>
      </c>
      <c r="U403">
        <v>-4.1827300000000003</v>
      </c>
      <c r="V403">
        <v>1.2954000000000001E-4</v>
      </c>
      <c r="Y403">
        <v>-29139.200000000001</v>
      </c>
      <c r="Z403">
        <f t="shared" si="33"/>
        <v>2.91768553</v>
      </c>
      <c r="AA403">
        <v>1.00224</v>
      </c>
      <c r="AB403">
        <v>-4.1827300000000003</v>
      </c>
      <c r="AC403">
        <v>1.2954000000000001E-4</v>
      </c>
      <c r="AF403">
        <v>-29139.200000000001</v>
      </c>
      <c r="AG403">
        <f t="shared" si="34"/>
        <v>2.91768553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-29209.5</v>
      </c>
      <c r="E404">
        <f t="shared" si="30"/>
        <v>2.9247155299999998</v>
      </c>
      <c r="F404">
        <v>1.00176</v>
      </c>
      <c r="G404">
        <v>-4.1827100000000002</v>
      </c>
      <c r="H404">
        <v>1.2947800000000001E-4</v>
      </c>
      <c r="K404">
        <v>-29209.5</v>
      </c>
      <c r="L404">
        <f t="shared" si="31"/>
        <v>2.9247155299999998</v>
      </c>
      <c r="M404">
        <v>1.00176</v>
      </c>
      <c r="N404">
        <v>-4.1827100000000002</v>
      </c>
      <c r="O404">
        <v>1.2947800000000001E-4</v>
      </c>
      <c r="R404">
        <v>-29209.5</v>
      </c>
      <c r="S404">
        <f t="shared" si="32"/>
        <v>2.9247155299999998</v>
      </c>
      <c r="T404">
        <v>1.00176</v>
      </c>
      <c r="U404">
        <v>-4.1827100000000002</v>
      </c>
      <c r="V404">
        <v>1.2947800000000001E-4</v>
      </c>
      <c r="Y404">
        <v>-29209.5</v>
      </c>
      <c r="Z404">
        <f t="shared" si="33"/>
        <v>2.9247155299999998</v>
      </c>
      <c r="AA404">
        <v>1.00176</v>
      </c>
      <c r="AB404">
        <v>-4.1827100000000002</v>
      </c>
      <c r="AC404">
        <v>1.2947800000000001E-4</v>
      </c>
      <c r="AF404">
        <v>-29209.5</v>
      </c>
      <c r="AG404">
        <f t="shared" si="34"/>
        <v>2.9247155299999998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-29287.4</v>
      </c>
      <c r="E405">
        <f t="shared" si="30"/>
        <v>2.9325055300000002</v>
      </c>
      <c r="F405">
        <v>0.99712699999999999</v>
      </c>
      <c r="G405">
        <v>-4.18269</v>
      </c>
      <c r="H405">
        <v>1.2887900000000001E-4</v>
      </c>
      <c r="K405">
        <v>-29287.4</v>
      </c>
      <c r="L405">
        <f t="shared" si="31"/>
        <v>2.9325055300000002</v>
      </c>
      <c r="M405">
        <v>0.99712699999999999</v>
      </c>
      <c r="N405">
        <v>-4.18269</v>
      </c>
      <c r="O405">
        <v>1.2887900000000001E-4</v>
      </c>
      <c r="R405">
        <v>-29287.4</v>
      </c>
      <c r="S405">
        <f t="shared" si="32"/>
        <v>2.9325055300000002</v>
      </c>
      <c r="T405">
        <v>0.99712699999999999</v>
      </c>
      <c r="U405">
        <v>-4.18269</v>
      </c>
      <c r="V405">
        <v>1.2887900000000001E-4</v>
      </c>
      <c r="Y405">
        <v>-29287.4</v>
      </c>
      <c r="Z405">
        <f t="shared" si="33"/>
        <v>2.9325055300000002</v>
      </c>
      <c r="AA405">
        <v>0.99712699999999999</v>
      </c>
      <c r="AB405">
        <v>-4.18269</v>
      </c>
      <c r="AC405">
        <v>1.2887900000000001E-4</v>
      </c>
      <c r="AF405">
        <v>-29287.4</v>
      </c>
      <c r="AG405">
        <f t="shared" si="34"/>
        <v>2.9325055300000002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-29361.8</v>
      </c>
      <c r="E406">
        <f t="shared" si="30"/>
        <v>2.9399455300000001</v>
      </c>
      <c r="F406">
        <v>0.999857</v>
      </c>
      <c r="G406">
        <v>-4.1826699999999999</v>
      </c>
      <c r="H406">
        <v>1.2923200000000001E-4</v>
      </c>
      <c r="K406">
        <v>-29361.8</v>
      </c>
      <c r="L406">
        <f t="shared" si="31"/>
        <v>2.9399455300000001</v>
      </c>
      <c r="M406">
        <v>0.999857</v>
      </c>
      <c r="N406">
        <v>-4.1826699999999999</v>
      </c>
      <c r="O406">
        <v>1.2923200000000001E-4</v>
      </c>
      <c r="R406">
        <v>-29361.8</v>
      </c>
      <c r="S406">
        <f t="shared" si="32"/>
        <v>2.9399455300000001</v>
      </c>
      <c r="T406">
        <v>0.999857</v>
      </c>
      <c r="U406">
        <v>-4.1826699999999999</v>
      </c>
      <c r="V406">
        <v>1.2923200000000001E-4</v>
      </c>
      <c r="Y406">
        <v>-29361.8</v>
      </c>
      <c r="Z406">
        <f t="shared" si="33"/>
        <v>2.9399455300000001</v>
      </c>
      <c r="AA406">
        <v>0.999857</v>
      </c>
      <c r="AB406">
        <v>-4.1826699999999999</v>
      </c>
      <c r="AC406">
        <v>1.2923200000000001E-4</v>
      </c>
      <c r="AF406">
        <v>-29361.8</v>
      </c>
      <c r="AG406">
        <f t="shared" si="34"/>
        <v>2.9399455300000001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0.98585</v>
      </c>
      <c r="G407">
        <v>-4.1826499999999998</v>
      </c>
      <c r="H407">
        <v>1.27422E-4</v>
      </c>
      <c r="K407">
        <v>-29433.5</v>
      </c>
      <c r="L407">
        <f t="shared" si="31"/>
        <v>2.94711553</v>
      </c>
      <c r="M407">
        <v>0.98585</v>
      </c>
      <c r="N407">
        <v>-4.1826499999999998</v>
      </c>
      <c r="O407">
        <v>1.27422E-4</v>
      </c>
      <c r="R407">
        <v>-29433.5</v>
      </c>
      <c r="S407">
        <f t="shared" si="32"/>
        <v>2.94711553</v>
      </c>
      <c r="T407">
        <v>0.98585</v>
      </c>
      <c r="U407">
        <v>-4.1826499999999998</v>
      </c>
      <c r="V407">
        <v>1.27422E-4</v>
      </c>
      <c r="Y407">
        <v>-29433.5</v>
      </c>
      <c r="Z407">
        <f t="shared" si="33"/>
        <v>2.94711553</v>
      </c>
      <c r="AA407">
        <v>0.98585</v>
      </c>
      <c r="AB407">
        <v>-4.1826499999999998</v>
      </c>
      <c r="AC407">
        <v>1.27422E-4</v>
      </c>
      <c r="AF407">
        <v>-29433.5</v>
      </c>
      <c r="AG407">
        <f t="shared" si="34"/>
        <v>2.94711553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1.0024900000000001</v>
      </c>
      <c r="G408">
        <v>-4.1826299999999996</v>
      </c>
      <c r="H408">
        <v>1.29572E-4</v>
      </c>
      <c r="K408">
        <v>-29501.9</v>
      </c>
      <c r="L408">
        <f t="shared" si="31"/>
        <v>2.95395553</v>
      </c>
      <c r="M408">
        <v>1.0024900000000001</v>
      </c>
      <c r="N408">
        <v>-4.1826299999999996</v>
      </c>
      <c r="O408">
        <v>1.29572E-4</v>
      </c>
      <c r="R408">
        <v>-29501.9</v>
      </c>
      <c r="S408">
        <f t="shared" si="32"/>
        <v>2.95395553</v>
      </c>
      <c r="T408">
        <v>1.0024900000000001</v>
      </c>
      <c r="U408">
        <v>-4.1826299999999996</v>
      </c>
      <c r="V408">
        <v>1.29572E-4</v>
      </c>
      <c r="Y408">
        <v>-29501.9</v>
      </c>
      <c r="Z408">
        <f t="shared" si="33"/>
        <v>2.95395553</v>
      </c>
      <c r="AA408">
        <v>1.0024900000000001</v>
      </c>
      <c r="AB408">
        <v>-4.1826299999999996</v>
      </c>
      <c r="AC408">
        <v>1.29572E-4</v>
      </c>
      <c r="AF408">
        <v>-29501.9</v>
      </c>
      <c r="AG408">
        <f t="shared" si="34"/>
        <v>2.95395553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0.99894499999999997</v>
      </c>
      <c r="G409">
        <v>-4.1825999999999999</v>
      </c>
      <c r="H409">
        <v>1.29114E-4</v>
      </c>
      <c r="K409">
        <v>-29587.1</v>
      </c>
      <c r="L409">
        <f t="shared" si="31"/>
        <v>2.9624755299999999</v>
      </c>
      <c r="M409">
        <v>0.99894499999999997</v>
      </c>
      <c r="N409">
        <v>-4.1825999999999999</v>
      </c>
      <c r="O409">
        <v>1.29114E-4</v>
      </c>
      <c r="R409">
        <v>-29587.1</v>
      </c>
      <c r="S409">
        <f t="shared" si="32"/>
        <v>2.9624755299999999</v>
      </c>
      <c r="T409">
        <v>0.99894499999999997</v>
      </c>
      <c r="U409">
        <v>-4.1825999999999999</v>
      </c>
      <c r="V409">
        <v>1.29114E-4</v>
      </c>
      <c r="Y409">
        <v>-29587.1</v>
      </c>
      <c r="Z409">
        <f t="shared" si="33"/>
        <v>2.9624755299999999</v>
      </c>
      <c r="AA409">
        <v>0.99894499999999997</v>
      </c>
      <c r="AB409">
        <v>-4.1825999999999999</v>
      </c>
      <c r="AC409">
        <v>1.29114E-4</v>
      </c>
      <c r="AF409">
        <v>-29587.1</v>
      </c>
      <c r="AG409">
        <f t="shared" si="34"/>
        <v>2.9624755299999999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-29653.200000000001</v>
      </c>
      <c r="E410">
        <f t="shared" si="30"/>
        <v>2.9690855300000001</v>
      </c>
      <c r="F410">
        <v>1.0022899999999999</v>
      </c>
      <c r="G410">
        <v>-4.1825799999999997</v>
      </c>
      <c r="H410">
        <v>1.29546E-4</v>
      </c>
      <c r="K410">
        <v>-29653.200000000001</v>
      </c>
      <c r="L410">
        <f t="shared" si="31"/>
        <v>2.9690855300000001</v>
      </c>
      <c r="M410">
        <v>1.0022899999999999</v>
      </c>
      <c r="N410">
        <v>-4.1825799999999997</v>
      </c>
      <c r="O410">
        <v>1.29546E-4</v>
      </c>
      <c r="R410">
        <v>-29653.200000000001</v>
      </c>
      <c r="S410">
        <f t="shared" si="32"/>
        <v>2.9690855300000001</v>
      </c>
      <c r="T410">
        <v>1.0022899999999999</v>
      </c>
      <c r="U410">
        <v>-4.1825799999999997</v>
      </c>
      <c r="V410">
        <v>1.29546E-4</v>
      </c>
      <c r="Y410">
        <v>-29653.200000000001</v>
      </c>
      <c r="Z410">
        <f t="shared" si="33"/>
        <v>2.9690855300000001</v>
      </c>
      <c r="AA410">
        <v>1.0022899999999999</v>
      </c>
      <c r="AB410">
        <v>-4.1825799999999997</v>
      </c>
      <c r="AC410">
        <v>1.29546E-4</v>
      </c>
      <c r="AF410">
        <v>-29653.200000000001</v>
      </c>
      <c r="AG410">
        <f t="shared" si="34"/>
        <v>2.9690855300000001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-29727.599999999999</v>
      </c>
      <c r="E411">
        <f t="shared" si="30"/>
        <v>2.97652553</v>
      </c>
      <c r="F411">
        <v>1.0049999999999999</v>
      </c>
      <c r="G411">
        <v>-4.1825599999999996</v>
      </c>
      <c r="H411">
        <v>1.2989699999999999E-4</v>
      </c>
      <c r="K411">
        <v>-29727.599999999999</v>
      </c>
      <c r="L411">
        <f t="shared" si="31"/>
        <v>2.97652553</v>
      </c>
      <c r="M411">
        <v>1.0049999999999999</v>
      </c>
      <c r="N411">
        <v>-4.1825599999999996</v>
      </c>
      <c r="O411">
        <v>1.2989699999999999E-4</v>
      </c>
      <c r="R411">
        <v>-29727.599999999999</v>
      </c>
      <c r="S411">
        <f t="shared" si="32"/>
        <v>2.97652553</v>
      </c>
      <c r="T411">
        <v>1.0049999999999999</v>
      </c>
      <c r="U411">
        <v>-4.1825599999999996</v>
      </c>
      <c r="V411">
        <v>1.2989699999999999E-4</v>
      </c>
      <c r="Y411">
        <v>-29727.599999999999</v>
      </c>
      <c r="Z411">
        <f t="shared" si="33"/>
        <v>2.97652553</v>
      </c>
      <c r="AA411">
        <v>1.0049999999999999</v>
      </c>
      <c r="AB411">
        <v>-4.1825599999999996</v>
      </c>
      <c r="AC411">
        <v>1.2989699999999999E-4</v>
      </c>
      <c r="AF411">
        <v>-29727.599999999999</v>
      </c>
      <c r="AG411">
        <f t="shared" si="34"/>
        <v>2.97652553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0.99947399999999997</v>
      </c>
      <c r="G412">
        <v>-4.1825400000000004</v>
      </c>
      <c r="H412">
        <v>1.29183E-4</v>
      </c>
      <c r="K412">
        <v>-29800.6</v>
      </c>
      <c r="L412">
        <f t="shared" si="31"/>
        <v>2.9838255299999998</v>
      </c>
      <c r="M412">
        <v>0.99947399999999997</v>
      </c>
      <c r="N412">
        <v>-4.1825400000000004</v>
      </c>
      <c r="O412">
        <v>1.29183E-4</v>
      </c>
      <c r="R412">
        <v>-29800.6</v>
      </c>
      <c r="S412">
        <f t="shared" si="32"/>
        <v>2.9838255299999998</v>
      </c>
      <c r="T412">
        <v>0.99947399999999997</v>
      </c>
      <c r="U412">
        <v>-4.1825400000000004</v>
      </c>
      <c r="V412">
        <v>1.29183E-4</v>
      </c>
      <c r="Y412">
        <v>-29800.6</v>
      </c>
      <c r="Z412">
        <f t="shared" si="33"/>
        <v>2.9838255299999998</v>
      </c>
      <c r="AA412">
        <v>0.99947399999999997</v>
      </c>
      <c r="AB412">
        <v>-4.1825400000000004</v>
      </c>
      <c r="AC412">
        <v>1.29183E-4</v>
      </c>
      <c r="AF412">
        <v>-29800.6</v>
      </c>
      <c r="AG412">
        <f t="shared" si="34"/>
        <v>2.9838255299999998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0.99791200000000002</v>
      </c>
      <c r="G413">
        <v>-4.1825200000000002</v>
      </c>
      <c r="H413">
        <v>1.2898099999999999E-4</v>
      </c>
      <c r="K413">
        <v>-29876.799999999999</v>
      </c>
      <c r="L413">
        <f t="shared" si="31"/>
        <v>2.99144553</v>
      </c>
      <c r="M413">
        <v>0.99791200000000002</v>
      </c>
      <c r="N413">
        <v>-4.1825200000000002</v>
      </c>
      <c r="O413">
        <v>1.2898099999999999E-4</v>
      </c>
      <c r="R413">
        <v>-29876.799999999999</v>
      </c>
      <c r="S413">
        <f t="shared" si="32"/>
        <v>2.99144553</v>
      </c>
      <c r="T413">
        <v>0.99791200000000002</v>
      </c>
      <c r="U413">
        <v>-4.1825200000000002</v>
      </c>
      <c r="V413">
        <v>1.2898099999999999E-4</v>
      </c>
      <c r="Y413">
        <v>-29876.799999999999</v>
      </c>
      <c r="Z413">
        <f t="shared" si="33"/>
        <v>2.99144553</v>
      </c>
      <c r="AA413">
        <v>0.99791200000000002</v>
      </c>
      <c r="AB413">
        <v>-4.1825200000000002</v>
      </c>
      <c r="AC413">
        <v>1.2898099999999999E-4</v>
      </c>
      <c r="AF413">
        <v>-29876.799999999999</v>
      </c>
      <c r="AG413">
        <f t="shared" si="34"/>
        <v>2.99144553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-29951</v>
      </c>
      <c r="E414">
        <f t="shared" si="30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-29951</v>
      </c>
      <c r="L414">
        <f t="shared" si="31"/>
        <v>2.9988655299999998</v>
      </c>
      <c r="M414">
        <v>0.98176699999999995</v>
      </c>
      <c r="N414">
        <v>-4.1824899999999996</v>
      </c>
      <c r="O414">
        <v>1.2689400000000001E-4</v>
      </c>
      <c r="R414">
        <v>-29951</v>
      </c>
      <c r="S414">
        <f t="shared" si="32"/>
        <v>2.9988655299999998</v>
      </c>
      <c r="T414">
        <v>0.98176699999999995</v>
      </c>
      <c r="U414">
        <v>-4.1824899999999996</v>
      </c>
      <c r="V414">
        <v>1.2689400000000001E-4</v>
      </c>
      <c r="Y414">
        <v>-29951</v>
      </c>
      <c r="Z414">
        <f t="shared" si="33"/>
        <v>2.9988655299999998</v>
      </c>
      <c r="AA414">
        <v>0.98176699999999995</v>
      </c>
      <c r="AB414">
        <v>-4.1824899999999996</v>
      </c>
      <c r="AC414">
        <v>1.2689400000000001E-4</v>
      </c>
      <c r="AF414">
        <v>-29951</v>
      </c>
      <c r="AG414">
        <f t="shared" si="34"/>
        <v>2.9988655299999998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1.00322</v>
      </c>
      <c r="G415">
        <v>-4.1824700000000004</v>
      </c>
      <c r="H415">
        <v>1.29667E-4</v>
      </c>
      <c r="K415">
        <v>-30021.7</v>
      </c>
      <c r="L415">
        <f t="shared" si="31"/>
        <v>3.0059355299999999</v>
      </c>
      <c r="M415">
        <v>1.00322</v>
      </c>
      <c r="N415">
        <v>-4.1824700000000004</v>
      </c>
      <c r="O415">
        <v>1.29667E-4</v>
      </c>
      <c r="R415">
        <v>-30021.7</v>
      </c>
      <c r="S415">
        <f t="shared" si="32"/>
        <v>3.0059355299999999</v>
      </c>
      <c r="T415">
        <v>1.00322</v>
      </c>
      <c r="U415">
        <v>-4.1824700000000004</v>
      </c>
      <c r="V415">
        <v>1.29667E-4</v>
      </c>
      <c r="Y415">
        <v>-30021.7</v>
      </c>
      <c r="Z415">
        <f t="shared" si="33"/>
        <v>3.0059355299999999</v>
      </c>
      <c r="AA415">
        <v>1.00322</v>
      </c>
      <c r="AB415">
        <v>-4.1824700000000004</v>
      </c>
      <c r="AC415">
        <v>1.29667E-4</v>
      </c>
      <c r="AF415">
        <v>-30021.7</v>
      </c>
      <c r="AG415">
        <f t="shared" si="34"/>
        <v>3.0059355299999999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1.00308</v>
      </c>
      <c r="G416">
        <v>-4.1824500000000002</v>
      </c>
      <c r="H416">
        <v>1.29648E-4</v>
      </c>
      <c r="K416">
        <v>-30101.1</v>
      </c>
      <c r="L416">
        <f t="shared" si="31"/>
        <v>3.01387553</v>
      </c>
      <c r="M416">
        <v>1.00308</v>
      </c>
      <c r="N416">
        <v>-4.1824500000000002</v>
      </c>
      <c r="O416">
        <v>1.29648E-4</v>
      </c>
      <c r="R416">
        <v>-30101.1</v>
      </c>
      <c r="S416">
        <f t="shared" si="32"/>
        <v>3.01387553</v>
      </c>
      <c r="T416">
        <v>1.00308</v>
      </c>
      <c r="U416">
        <v>-4.1824500000000002</v>
      </c>
      <c r="V416">
        <v>1.29648E-4</v>
      </c>
      <c r="Y416">
        <v>-30101.1</v>
      </c>
      <c r="Z416">
        <f t="shared" si="33"/>
        <v>3.01387553</v>
      </c>
      <c r="AA416">
        <v>1.00308</v>
      </c>
      <c r="AB416">
        <v>-4.1824500000000002</v>
      </c>
      <c r="AC416">
        <v>1.29648E-4</v>
      </c>
      <c r="AF416">
        <v>-30101.1</v>
      </c>
      <c r="AG416">
        <f t="shared" si="34"/>
        <v>3.01387553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-30170.6</v>
      </c>
      <c r="E417">
        <f t="shared" si="30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-30170.6</v>
      </c>
      <c r="L417">
        <f t="shared" si="31"/>
        <v>3.0208255299999998</v>
      </c>
      <c r="M417">
        <v>0.99972300000000003</v>
      </c>
      <c r="N417">
        <v>-4.1824300000000001</v>
      </c>
      <c r="O417">
        <v>1.2921499999999999E-4</v>
      </c>
      <c r="R417">
        <v>-30170.6</v>
      </c>
      <c r="S417">
        <f t="shared" si="32"/>
        <v>3.0208255299999998</v>
      </c>
      <c r="T417">
        <v>0.99972300000000003</v>
      </c>
      <c r="U417">
        <v>-4.1824300000000001</v>
      </c>
      <c r="V417">
        <v>1.2921499999999999E-4</v>
      </c>
      <c r="Y417">
        <v>-30170.6</v>
      </c>
      <c r="Z417">
        <f t="shared" si="33"/>
        <v>3.0208255299999998</v>
      </c>
      <c r="AA417">
        <v>0.99972300000000003</v>
      </c>
      <c r="AB417">
        <v>-4.1824300000000001</v>
      </c>
      <c r="AC417">
        <v>1.2921499999999999E-4</v>
      </c>
      <c r="AF417">
        <v>-30170.6</v>
      </c>
      <c r="AG417">
        <f t="shared" si="34"/>
        <v>3.0208255299999998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0.99687800000000004</v>
      </c>
      <c r="G418">
        <v>-4.18241</v>
      </c>
      <c r="H418">
        <v>1.2884699999999999E-4</v>
      </c>
      <c r="K418">
        <v>-30241</v>
      </c>
      <c r="L418">
        <f t="shared" si="31"/>
        <v>3.0278655300000001</v>
      </c>
      <c r="M418">
        <v>0.99687800000000004</v>
      </c>
      <c r="N418">
        <v>-4.18241</v>
      </c>
      <c r="O418">
        <v>1.2884699999999999E-4</v>
      </c>
      <c r="R418">
        <v>-30241</v>
      </c>
      <c r="S418">
        <f t="shared" si="32"/>
        <v>3.0278655300000001</v>
      </c>
      <c r="T418">
        <v>0.99687800000000004</v>
      </c>
      <c r="U418">
        <v>-4.18241</v>
      </c>
      <c r="V418">
        <v>1.2884699999999999E-4</v>
      </c>
      <c r="Y418">
        <v>-30241</v>
      </c>
      <c r="Z418">
        <f t="shared" si="33"/>
        <v>3.0278655300000001</v>
      </c>
      <c r="AA418">
        <v>0.99687800000000004</v>
      </c>
      <c r="AB418">
        <v>-4.18241</v>
      </c>
      <c r="AC418">
        <v>1.2884699999999999E-4</v>
      </c>
      <c r="AF418">
        <v>-30241</v>
      </c>
      <c r="AG418">
        <f t="shared" si="34"/>
        <v>3.0278655300000001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-30324.7</v>
      </c>
      <c r="E419">
        <f t="shared" si="30"/>
        <v>3.0362355299999999</v>
      </c>
      <c r="F419">
        <v>0.99832900000000002</v>
      </c>
      <c r="G419">
        <v>-4.1823800000000002</v>
      </c>
      <c r="H419">
        <v>1.29035E-4</v>
      </c>
      <c r="K419">
        <v>-30324.7</v>
      </c>
      <c r="L419">
        <f t="shared" si="31"/>
        <v>3.0362355299999999</v>
      </c>
      <c r="M419">
        <v>0.99832900000000002</v>
      </c>
      <c r="N419">
        <v>-4.1823800000000002</v>
      </c>
      <c r="O419">
        <v>1.29035E-4</v>
      </c>
      <c r="R419">
        <v>-30324.7</v>
      </c>
      <c r="S419">
        <f t="shared" si="32"/>
        <v>3.0362355299999999</v>
      </c>
      <c r="T419">
        <v>0.99832900000000002</v>
      </c>
      <c r="U419">
        <v>-4.1823800000000002</v>
      </c>
      <c r="V419">
        <v>1.29035E-4</v>
      </c>
      <c r="Y419">
        <v>-30324.7</v>
      </c>
      <c r="Z419">
        <f t="shared" si="33"/>
        <v>3.0362355299999999</v>
      </c>
      <c r="AA419">
        <v>0.99832900000000002</v>
      </c>
      <c r="AB419">
        <v>-4.1823800000000002</v>
      </c>
      <c r="AC419">
        <v>1.29035E-4</v>
      </c>
      <c r="AF419">
        <v>-30324.7</v>
      </c>
      <c r="AG419">
        <f t="shared" si="34"/>
        <v>3.0362355299999999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-30393.3</v>
      </c>
      <c r="E420">
        <f t="shared" si="30"/>
        <v>3.04309553</v>
      </c>
      <c r="F420">
        <v>0.99030600000000002</v>
      </c>
      <c r="G420">
        <v>-4.1823600000000001</v>
      </c>
      <c r="H420">
        <v>1.2799799999999999E-4</v>
      </c>
      <c r="K420">
        <v>-30393.3</v>
      </c>
      <c r="L420">
        <f t="shared" si="31"/>
        <v>3.04309553</v>
      </c>
      <c r="M420">
        <v>0.99030600000000002</v>
      </c>
      <c r="N420">
        <v>-4.1823600000000001</v>
      </c>
      <c r="O420">
        <v>1.2799799999999999E-4</v>
      </c>
      <c r="R420">
        <v>-30393.3</v>
      </c>
      <c r="S420">
        <f t="shared" si="32"/>
        <v>3.04309553</v>
      </c>
      <c r="T420">
        <v>0.99030600000000002</v>
      </c>
      <c r="U420">
        <v>-4.1823600000000001</v>
      </c>
      <c r="V420">
        <v>1.2799799999999999E-4</v>
      </c>
      <c r="Y420">
        <v>-30393.3</v>
      </c>
      <c r="Z420">
        <f t="shared" si="33"/>
        <v>3.04309553</v>
      </c>
      <c r="AA420">
        <v>0.99030600000000002</v>
      </c>
      <c r="AB420">
        <v>-4.1823600000000001</v>
      </c>
      <c r="AC420">
        <v>1.2799799999999999E-4</v>
      </c>
      <c r="AF420">
        <v>-30393.3</v>
      </c>
      <c r="AG420">
        <f t="shared" si="34"/>
        <v>3.04309553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-30467.4</v>
      </c>
      <c r="L421">
        <f t="shared" si="31"/>
        <v>3.0505055300000001</v>
      </c>
      <c r="M421">
        <v>0.98879099999999998</v>
      </c>
      <c r="N421">
        <v>-4.1823399999999999</v>
      </c>
      <c r="O421">
        <v>1.2780199999999999E-4</v>
      </c>
      <c r="R421">
        <v>-30467.4</v>
      </c>
      <c r="S421">
        <f t="shared" si="32"/>
        <v>3.0505055300000001</v>
      </c>
      <c r="T421">
        <v>0.98879099999999998</v>
      </c>
      <c r="U421">
        <v>-4.1823399999999999</v>
      </c>
      <c r="V421">
        <v>1.2780199999999999E-4</v>
      </c>
      <c r="Y421">
        <v>-30467.4</v>
      </c>
      <c r="Z421">
        <f t="shared" si="33"/>
        <v>3.0505055300000001</v>
      </c>
      <c r="AA421">
        <v>0.98879099999999998</v>
      </c>
      <c r="AB421">
        <v>-4.1823399999999999</v>
      </c>
      <c r="AC421">
        <v>1.2780199999999999E-4</v>
      </c>
      <c r="AF421">
        <v>-30467.4</v>
      </c>
      <c r="AG421">
        <f t="shared" si="34"/>
        <v>3.0505055300000001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0.99990100000000004</v>
      </c>
      <c r="G422">
        <v>-4.1823199999999998</v>
      </c>
      <c r="H422">
        <v>1.29238E-4</v>
      </c>
      <c r="K422">
        <v>-30537.9</v>
      </c>
      <c r="L422">
        <f t="shared" si="31"/>
        <v>3.0575555300000001</v>
      </c>
      <c r="M422">
        <v>0.99990100000000004</v>
      </c>
      <c r="N422">
        <v>-4.1823199999999998</v>
      </c>
      <c r="O422">
        <v>1.29238E-4</v>
      </c>
      <c r="R422">
        <v>-30537.9</v>
      </c>
      <c r="S422">
        <f t="shared" si="32"/>
        <v>3.0575555300000001</v>
      </c>
      <c r="T422">
        <v>0.99990100000000004</v>
      </c>
      <c r="U422">
        <v>-4.1823199999999998</v>
      </c>
      <c r="V422">
        <v>1.29238E-4</v>
      </c>
      <c r="Y422">
        <v>-30537.9</v>
      </c>
      <c r="Z422">
        <f t="shared" si="33"/>
        <v>3.0575555300000001</v>
      </c>
      <c r="AA422">
        <v>0.99990100000000004</v>
      </c>
      <c r="AB422">
        <v>-4.1823199999999998</v>
      </c>
      <c r="AC422">
        <v>1.29238E-4</v>
      </c>
      <c r="AF422">
        <v>-30537.9</v>
      </c>
      <c r="AG422">
        <f t="shared" si="34"/>
        <v>3.0575555300000001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1.0087200000000001</v>
      </c>
      <c r="G423">
        <v>-4.1822900000000001</v>
      </c>
      <c r="H423">
        <v>1.30378E-4</v>
      </c>
      <c r="K423">
        <v>-30618.3</v>
      </c>
      <c r="L423">
        <f t="shared" si="31"/>
        <v>3.06559553</v>
      </c>
      <c r="M423">
        <v>1.0087200000000001</v>
      </c>
      <c r="N423">
        <v>-4.1822900000000001</v>
      </c>
      <c r="O423">
        <v>1.30378E-4</v>
      </c>
      <c r="R423">
        <v>-30618.3</v>
      </c>
      <c r="S423">
        <f t="shared" si="32"/>
        <v>3.06559553</v>
      </c>
      <c r="T423">
        <v>1.0087200000000001</v>
      </c>
      <c r="U423">
        <v>-4.1822900000000001</v>
      </c>
      <c r="V423">
        <v>1.30378E-4</v>
      </c>
      <c r="Y423">
        <v>-30618.3</v>
      </c>
      <c r="Z423">
        <f t="shared" si="33"/>
        <v>3.06559553</v>
      </c>
      <c r="AA423">
        <v>1.0087200000000001</v>
      </c>
      <c r="AB423">
        <v>-4.1822900000000001</v>
      </c>
      <c r="AC423">
        <v>1.30378E-4</v>
      </c>
      <c r="AF423">
        <v>-30618.3</v>
      </c>
      <c r="AG423">
        <f t="shared" si="34"/>
        <v>3.06559553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0.99434299999999998</v>
      </c>
      <c r="G424">
        <v>-4.1822699999999999</v>
      </c>
      <c r="H424">
        <v>1.2851900000000001E-4</v>
      </c>
      <c r="K424">
        <v>-30691.599999999999</v>
      </c>
      <c r="L424">
        <f t="shared" si="31"/>
        <v>3.07292553</v>
      </c>
      <c r="M424">
        <v>0.99434299999999998</v>
      </c>
      <c r="N424">
        <v>-4.1822699999999999</v>
      </c>
      <c r="O424">
        <v>1.2851900000000001E-4</v>
      </c>
      <c r="R424">
        <v>-30691.599999999999</v>
      </c>
      <c r="S424">
        <f t="shared" si="32"/>
        <v>3.07292553</v>
      </c>
      <c r="T424">
        <v>0.99434299999999998</v>
      </c>
      <c r="U424">
        <v>-4.1822699999999999</v>
      </c>
      <c r="V424">
        <v>1.2851900000000001E-4</v>
      </c>
      <c r="Y424">
        <v>-30691.599999999999</v>
      </c>
      <c r="Z424">
        <f t="shared" si="33"/>
        <v>3.07292553</v>
      </c>
      <c r="AA424">
        <v>0.99434299999999998</v>
      </c>
      <c r="AB424">
        <v>-4.1822699999999999</v>
      </c>
      <c r="AC424">
        <v>1.2851900000000001E-4</v>
      </c>
      <c r="AF424">
        <v>-30691.599999999999</v>
      </c>
      <c r="AG424">
        <f t="shared" si="34"/>
        <v>3.07292553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-30762</v>
      </c>
      <c r="E425">
        <f t="shared" si="30"/>
        <v>3.07996553</v>
      </c>
      <c r="F425">
        <v>0.99932500000000002</v>
      </c>
      <c r="G425">
        <v>-4.1822499999999998</v>
      </c>
      <c r="H425">
        <v>1.2916300000000001E-4</v>
      </c>
      <c r="K425">
        <v>-30762</v>
      </c>
      <c r="L425">
        <f t="shared" si="31"/>
        <v>3.07996553</v>
      </c>
      <c r="M425">
        <v>0.99932500000000002</v>
      </c>
      <c r="N425">
        <v>-4.1822499999999998</v>
      </c>
      <c r="O425">
        <v>1.2916300000000001E-4</v>
      </c>
      <c r="R425">
        <v>-30762</v>
      </c>
      <c r="S425">
        <f t="shared" si="32"/>
        <v>3.07996553</v>
      </c>
      <c r="T425">
        <v>0.99932500000000002</v>
      </c>
      <c r="U425">
        <v>-4.1822499999999998</v>
      </c>
      <c r="V425">
        <v>1.2916300000000001E-4</v>
      </c>
      <c r="Y425">
        <v>-30762</v>
      </c>
      <c r="Z425">
        <f t="shared" si="33"/>
        <v>3.07996553</v>
      </c>
      <c r="AA425">
        <v>0.99932500000000002</v>
      </c>
      <c r="AB425">
        <v>-4.1822499999999998</v>
      </c>
      <c r="AC425">
        <v>1.2916300000000001E-4</v>
      </c>
      <c r="AF425">
        <v>-30762</v>
      </c>
      <c r="AG425">
        <f t="shared" si="34"/>
        <v>3.07996553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-30835</v>
      </c>
      <c r="E426">
        <f t="shared" si="30"/>
        <v>3.0872655299999998</v>
      </c>
      <c r="F426">
        <v>1.0097700000000001</v>
      </c>
      <c r="G426">
        <v>-4.1822299999999997</v>
      </c>
      <c r="H426">
        <v>1.30514E-4</v>
      </c>
      <c r="K426">
        <v>-30835</v>
      </c>
      <c r="L426">
        <f t="shared" si="31"/>
        <v>3.0872655299999998</v>
      </c>
      <c r="M426">
        <v>1.0097700000000001</v>
      </c>
      <c r="N426">
        <v>-4.1822299999999997</v>
      </c>
      <c r="O426">
        <v>1.30514E-4</v>
      </c>
      <c r="R426">
        <v>-30835</v>
      </c>
      <c r="S426">
        <f t="shared" si="32"/>
        <v>3.0872655299999998</v>
      </c>
      <c r="T426">
        <v>1.0097700000000001</v>
      </c>
      <c r="U426">
        <v>-4.1822299999999997</v>
      </c>
      <c r="V426">
        <v>1.30514E-4</v>
      </c>
      <c r="Y426">
        <v>-30835</v>
      </c>
      <c r="Z426">
        <f t="shared" si="33"/>
        <v>3.0872655299999998</v>
      </c>
      <c r="AA426">
        <v>1.0097700000000001</v>
      </c>
      <c r="AB426">
        <v>-4.1822299999999997</v>
      </c>
      <c r="AC426">
        <v>1.30514E-4</v>
      </c>
      <c r="AF426">
        <v>-30835</v>
      </c>
      <c r="AG426">
        <f t="shared" si="34"/>
        <v>3.0872655299999998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0.99139100000000002</v>
      </c>
      <c r="G427">
        <v>-4.1821999999999999</v>
      </c>
      <c r="H427">
        <v>1.28138E-4</v>
      </c>
      <c r="K427">
        <v>-30913.9</v>
      </c>
      <c r="L427">
        <f t="shared" si="31"/>
        <v>3.09515553</v>
      </c>
      <c r="M427">
        <v>0.99139100000000002</v>
      </c>
      <c r="N427">
        <v>-4.1821999999999999</v>
      </c>
      <c r="O427">
        <v>1.28138E-4</v>
      </c>
      <c r="R427">
        <v>-30913.9</v>
      </c>
      <c r="S427">
        <f t="shared" si="32"/>
        <v>3.09515553</v>
      </c>
      <c r="T427">
        <v>0.99139100000000002</v>
      </c>
      <c r="U427">
        <v>-4.1821999999999999</v>
      </c>
      <c r="V427">
        <v>1.28138E-4</v>
      </c>
      <c r="Y427">
        <v>-30913.9</v>
      </c>
      <c r="Z427">
        <f t="shared" si="33"/>
        <v>3.09515553</v>
      </c>
      <c r="AA427">
        <v>0.99139100000000002</v>
      </c>
      <c r="AB427">
        <v>-4.1821999999999999</v>
      </c>
      <c r="AC427">
        <v>1.28138E-4</v>
      </c>
      <c r="AF427">
        <v>-30913.9</v>
      </c>
      <c r="AG427">
        <f t="shared" si="34"/>
        <v>3.09515553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-30983.8</v>
      </c>
      <c r="E428">
        <f t="shared" si="30"/>
        <v>3.10214553</v>
      </c>
      <c r="F428">
        <v>0.98907900000000004</v>
      </c>
      <c r="G428">
        <v>-4.1821799999999998</v>
      </c>
      <c r="H428">
        <v>1.2783900000000001E-4</v>
      </c>
      <c r="K428">
        <v>-30983.8</v>
      </c>
      <c r="L428">
        <f t="shared" si="31"/>
        <v>3.10214553</v>
      </c>
      <c r="M428">
        <v>0.98907900000000004</v>
      </c>
      <c r="N428">
        <v>-4.1821799999999998</v>
      </c>
      <c r="O428">
        <v>1.2783900000000001E-4</v>
      </c>
      <c r="R428">
        <v>-30983.8</v>
      </c>
      <c r="S428">
        <f t="shared" si="32"/>
        <v>3.10214553</v>
      </c>
      <c r="T428">
        <v>0.98907900000000004</v>
      </c>
      <c r="U428">
        <v>-4.1821799999999998</v>
      </c>
      <c r="V428">
        <v>1.2783900000000001E-4</v>
      </c>
      <c r="Y428">
        <v>-30983.8</v>
      </c>
      <c r="Z428">
        <f t="shared" si="33"/>
        <v>3.10214553</v>
      </c>
      <c r="AA428">
        <v>0.98907900000000004</v>
      </c>
      <c r="AB428">
        <v>-4.1821799999999998</v>
      </c>
      <c r="AC428">
        <v>1.2783900000000001E-4</v>
      </c>
      <c r="AF428">
        <v>-30983.8</v>
      </c>
      <c r="AG428">
        <f t="shared" si="34"/>
        <v>3.10214553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-31057.200000000001</v>
      </c>
      <c r="E429">
        <f t="shared" si="30"/>
        <v>3.1094855300000002</v>
      </c>
      <c r="F429">
        <v>1.0105999999999999</v>
      </c>
      <c r="G429">
        <v>-4.1821599999999997</v>
      </c>
      <c r="H429">
        <v>1.3061999999999999E-4</v>
      </c>
      <c r="K429">
        <v>-31057.200000000001</v>
      </c>
      <c r="L429">
        <f t="shared" si="31"/>
        <v>3.1094855300000002</v>
      </c>
      <c r="M429">
        <v>1.0105999999999999</v>
      </c>
      <c r="N429">
        <v>-4.1821599999999997</v>
      </c>
      <c r="O429">
        <v>1.3061999999999999E-4</v>
      </c>
      <c r="R429">
        <v>-31057.200000000001</v>
      </c>
      <c r="S429">
        <f t="shared" si="32"/>
        <v>3.1094855300000002</v>
      </c>
      <c r="T429">
        <v>1.0105999999999999</v>
      </c>
      <c r="U429">
        <v>-4.1821599999999997</v>
      </c>
      <c r="V429">
        <v>1.3061999999999999E-4</v>
      </c>
      <c r="Y429">
        <v>-31057.200000000001</v>
      </c>
      <c r="Z429">
        <f t="shared" si="33"/>
        <v>3.1094855300000002</v>
      </c>
      <c r="AA429">
        <v>1.0105999999999999</v>
      </c>
      <c r="AB429">
        <v>-4.1821599999999997</v>
      </c>
      <c r="AC429">
        <v>1.3061999999999999E-4</v>
      </c>
      <c r="AF429">
        <v>-31057.200000000001</v>
      </c>
      <c r="AG429">
        <f t="shared" si="34"/>
        <v>3.1094855300000002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-31133.7</v>
      </c>
      <c r="E430">
        <f t="shared" si="30"/>
        <v>3.1171355300000001</v>
      </c>
      <c r="F430">
        <v>1.00674</v>
      </c>
      <c r="G430">
        <v>-4.1821299999999999</v>
      </c>
      <c r="H430">
        <v>1.3012200000000001E-4</v>
      </c>
      <c r="K430">
        <v>-31133.7</v>
      </c>
      <c r="L430">
        <f t="shared" si="31"/>
        <v>3.1171355300000001</v>
      </c>
      <c r="M430">
        <v>1.00674</v>
      </c>
      <c r="N430">
        <v>-4.1821299999999999</v>
      </c>
      <c r="O430">
        <v>1.3012200000000001E-4</v>
      </c>
      <c r="R430">
        <v>-31133.7</v>
      </c>
      <c r="S430">
        <f t="shared" si="32"/>
        <v>3.1171355300000001</v>
      </c>
      <c r="T430">
        <v>1.00674</v>
      </c>
      <c r="U430">
        <v>-4.1821299999999999</v>
      </c>
      <c r="V430">
        <v>1.3012200000000001E-4</v>
      </c>
      <c r="Y430">
        <v>-31133.7</v>
      </c>
      <c r="Z430">
        <f t="shared" si="33"/>
        <v>3.1171355300000001</v>
      </c>
      <c r="AA430">
        <v>1.00674</v>
      </c>
      <c r="AB430">
        <v>-4.1821299999999999</v>
      </c>
      <c r="AC430">
        <v>1.3012200000000001E-4</v>
      </c>
      <c r="AF430">
        <v>-31133.7</v>
      </c>
      <c r="AG430">
        <f t="shared" si="34"/>
        <v>3.1171355300000001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-31208</v>
      </c>
      <c r="E431">
        <f t="shared" si="30"/>
        <v>3.1245655299999999</v>
      </c>
      <c r="F431">
        <v>1.0031000000000001</v>
      </c>
      <c r="G431">
        <v>-4.1821099999999998</v>
      </c>
      <c r="H431">
        <v>1.29651E-4</v>
      </c>
      <c r="K431">
        <v>-31208</v>
      </c>
      <c r="L431">
        <f t="shared" si="31"/>
        <v>3.1245655299999999</v>
      </c>
      <c r="M431">
        <v>1.0031000000000001</v>
      </c>
      <c r="N431">
        <v>-4.1821099999999998</v>
      </c>
      <c r="O431">
        <v>1.29651E-4</v>
      </c>
      <c r="R431">
        <v>-31208</v>
      </c>
      <c r="S431">
        <f t="shared" si="32"/>
        <v>3.1245655299999999</v>
      </c>
      <c r="T431">
        <v>1.0031000000000001</v>
      </c>
      <c r="U431">
        <v>-4.1821099999999998</v>
      </c>
      <c r="V431">
        <v>1.29651E-4</v>
      </c>
      <c r="Y431">
        <v>-31208</v>
      </c>
      <c r="Z431">
        <f t="shared" si="33"/>
        <v>3.1245655299999999</v>
      </c>
      <c r="AA431">
        <v>1.0031000000000001</v>
      </c>
      <c r="AB431">
        <v>-4.1821099999999998</v>
      </c>
      <c r="AC431">
        <v>1.29651E-4</v>
      </c>
      <c r="AF431">
        <v>-31208</v>
      </c>
      <c r="AG431">
        <f t="shared" si="34"/>
        <v>3.1245655299999999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-31284.799999999999</v>
      </c>
      <c r="E432">
        <f t="shared" si="30"/>
        <v>3.1322455300000001</v>
      </c>
      <c r="F432">
        <v>1.00909</v>
      </c>
      <c r="G432">
        <v>-4.1820899999999996</v>
      </c>
      <c r="H432">
        <v>1.30426E-4</v>
      </c>
      <c r="K432">
        <v>-31284.799999999999</v>
      </c>
      <c r="L432">
        <f t="shared" si="31"/>
        <v>3.1322455300000001</v>
      </c>
      <c r="M432">
        <v>1.00909</v>
      </c>
      <c r="N432">
        <v>-4.1820899999999996</v>
      </c>
      <c r="O432">
        <v>1.30426E-4</v>
      </c>
      <c r="R432">
        <v>-31284.799999999999</v>
      </c>
      <c r="S432">
        <f t="shared" si="32"/>
        <v>3.1322455300000001</v>
      </c>
      <c r="T432">
        <v>1.00909</v>
      </c>
      <c r="U432">
        <v>-4.1820899999999996</v>
      </c>
      <c r="V432">
        <v>1.30426E-4</v>
      </c>
      <c r="Y432">
        <v>-31284.799999999999</v>
      </c>
      <c r="Z432">
        <f t="shared" si="33"/>
        <v>3.1322455300000001</v>
      </c>
      <c r="AA432">
        <v>1.00909</v>
      </c>
      <c r="AB432">
        <v>-4.1820899999999996</v>
      </c>
      <c r="AC432">
        <v>1.30426E-4</v>
      </c>
      <c r="AF432">
        <v>-31284.799999999999</v>
      </c>
      <c r="AG432">
        <f t="shared" si="34"/>
        <v>3.1322455300000001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-31352.7</v>
      </c>
      <c r="L433">
        <f t="shared" si="31"/>
        <v>3.1390355300000001</v>
      </c>
      <c r="M433">
        <v>0.98540399999999995</v>
      </c>
      <c r="N433">
        <v>-4.1820700000000004</v>
      </c>
      <c r="O433">
        <v>1.2736400000000001E-4</v>
      </c>
      <c r="R433">
        <v>-31352.7</v>
      </c>
      <c r="S433">
        <f t="shared" si="32"/>
        <v>3.1390355300000001</v>
      </c>
      <c r="T433">
        <v>0.98540399999999995</v>
      </c>
      <c r="U433">
        <v>-4.1820700000000004</v>
      </c>
      <c r="V433">
        <v>1.2736400000000001E-4</v>
      </c>
      <c r="Y433">
        <v>-31352.7</v>
      </c>
      <c r="Z433">
        <f t="shared" si="33"/>
        <v>3.1390355300000001</v>
      </c>
      <c r="AA433">
        <v>0.98540399999999995</v>
      </c>
      <c r="AB433">
        <v>-4.1820700000000004</v>
      </c>
      <c r="AC433">
        <v>1.2736400000000001E-4</v>
      </c>
      <c r="AF433">
        <v>-31352.7</v>
      </c>
      <c r="AG433">
        <f t="shared" si="34"/>
        <v>3.1390355300000001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-31429.3</v>
      </c>
      <c r="E434">
        <f t="shared" si="30"/>
        <v>3.1466955300000001</v>
      </c>
      <c r="F434">
        <v>0.99449799999999999</v>
      </c>
      <c r="G434">
        <v>-4.1820399999999998</v>
      </c>
      <c r="H434">
        <v>1.28539E-4</v>
      </c>
      <c r="K434">
        <v>-31429.3</v>
      </c>
      <c r="L434">
        <f t="shared" si="31"/>
        <v>3.1466955300000001</v>
      </c>
      <c r="M434">
        <v>0.99449799999999999</v>
      </c>
      <c r="N434">
        <v>-4.1820399999999998</v>
      </c>
      <c r="O434">
        <v>1.28539E-4</v>
      </c>
      <c r="R434">
        <v>-31429.3</v>
      </c>
      <c r="S434">
        <f t="shared" si="32"/>
        <v>3.1466955300000001</v>
      </c>
      <c r="T434">
        <v>0.99449799999999999</v>
      </c>
      <c r="U434">
        <v>-4.1820399999999998</v>
      </c>
      <c r="V434">
        <v>1.28539E-4</v>
      </c>
      <c r="Y434">
        <v>-31429.3</v>
      </c>
      <c r="Z434">
        <f t="shared" si="33"/>
        <v>3.1466955300000001</v>
      </c>
      <c r="AA434">
        <v>0.99449799999999999</v>
      </c>
      <c r="AB434">
        <v>-4.1820399999999998</v>
      </c>
      <c r="AC434">
        <v>1.28539E-4</v>
      </c>
      <c r="AF434">
        <v>-31429.3</v>
      </c>
      <c r="AG434">
        <f t="shared" si="34"/>
        <v>3.1466955300000001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-31503.5</v>
      </c>
      <c r="E435">
        <f t="shared" si="30"/>
        <v>3.1541155299999999</v>
      </c>
      <c r="F435">
        <v>0.99958800000000003</v>
      </c>
      <c r="G435">
        <v>-4.1820199999999996</v>
      </c>
      <c r="H435">
        <v>1.29197E-4</v>
      </c>
      <c r="K435">
        <v>-31503.5</v>
      </c>
      <c r="L435">
        <f t="shared" si="31"/>
        <v>3.1541155299999999</v>
      </c>
      <c r="M435">
        <v>0.99958800000000003</v>
      </c>
      <c r="N435">
        <v>-4.1820199999999996</v>
      </c>
      <c r="O435">
        <v>1.29197E-4</v>
      </c>
      <c r="R435">
        <v>-31503.5</v>
      </c>
      <c r="S435">
        <f t="shared" si="32"/>
        <v>3.1541155299999999</v>
      </c>
      <c r="T435">
        <v>0.99958800000000003</v>
      </c>
      <c r="U435">
        <v>-4.1820199999999996</v>
      </c>
      <c r="V435">
        <v>1.29197E-4</v>
      </c>
      <c r="Y435">
        <v>-31503.5</v>
      </c>
      <c r="Z435">
        <f t="shared" si="33"/>
        <v>3.1541155299999999</v>
      </c>
      <c r="AA435">
        <v>0.99958800000000003</v>
      </c>
      <c r="AB435">
        <v>-4.1820199999999996</v>
      </c>
      <c r="AC435">
        <v>1.29197E-4</v>
      </c>
      <c r="AF435">
        <v>-31503.5</v>
      </c>
      <c r="AG435">
        <f t="shared" si="34"/>
        <v>3.1541155299999999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1.00596</v>
      </c>
      <c r="G436">
        <v>-4.1820000000000004</v>
      </c>
      <c r="H436">
        <v>1.3002099999999999E-4</v>
      </c>
      <c r="K436">
        <v>-31575.599999999999</v>
      </c>
      <c r="L436">
        <f t="shared" si="31"/>
        <v>3.1613255300000001</v>
      </c>
      <c r="M436">
        <v>1.00596</v>
      </c>
      <c r="N436">
        <v>-4.1820000000000004</v>
      </c>
      <c r="O436">
        <v>1.3002099999999999E-4</v>
      </c>
      <c r="R436">
        <v>-31575.599999999999</v>
      </c>
      <c r="S436">
        <f t="shared" si="32"/>
        <v>3.1613255300000001</v>
      </c>
      <c r="T436">
        <v>1.00596</v>
      </c>
      <c r="U436">
        <v>-4.1820000000000004</v>
      </c>
      <c r="V436">
        <v>1.3002099999999999E-4</v>
      </c>
      <c r="Y436">
        <v>-31575.599999999999</v>
      </c>
      <c r="Z436">
        <f t="shared" si="33"/>
        <v>3.1613255300000001</v>
      </c>
      <c r="AA436">
        <v>1.00596</v>
      </c>
      <c r="AB436">
        <v>-4.1820000000000004</v>
      </c>
      <c r="AC436">
        <v>1.3002099999999999E-4</v>
      </c>
      <c r="AF436">
        <v>-31575.599999999999</v>
      </c>
      <c r="AG436">
        <f t="shared" si="34"/>
        <v>3.1613255300000001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1.00332</v>
      </c>
      <c r="G437">
        <v>-4.1819699999999997</v>
      </c>
      <c r="H437">
        <v>1.2967999999999999E-4</v>
      </c>
      <c r="K437">
        <v>-31650.5</v>
      </c>
      <c r="L437">
        <f t="shared" si="31"/>
        <v>3.1688155299999998</v>
      </c>
      <c r="M437">
        <v>1.00332</v>
      </c>
      <c r="N437">
        <v>-4.1819699999999997</v>
      </c>
      <c r="O437">
        <v>1.2967999999999999E-4</v>
      </c>
      <c r="R437">
        <v>-31650.5</v>
      </c>
      <c r="S437">
        <f t="shared" si="32"/>
        <v>3.1688155299999998</v>
      </c>
      <c r="T437">
        <v>1.00332</v>
      </c>
      <c r="U437">
        <v>-4.1819699999999997</v>
      </c>
      <c r="V437">
        <v>1.2967999999999999E-4</v>
      </c>
      <c r="Y437">
        <v>-31650.5</v>
      </c>
      <c r="Z437">
        <f t="shared" si="33"/>
        <v>3.1688155299999998</v>
      </c>
      <c r="AA437">
        <v>1.00332</v>
      </c>
      <c r="AB437">
        <v>-4.1819699999999997</v>
      </c>
      <c r="AC437">
        <v>1.2967999999999999E-4</v>
      </c>
      <c r="AF437">
        <v>-31650.5</v>
      </c>
      <c r="AG437">
        <f t="shared" si="34"/>
        <v>3.1688155299999998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-31726</v>
      </c>
      <c r="E438">
        <f t="shared" si="30"/>
        <v>3.17636553</v>
      </c>
      <c r="F438">
        <v>0.997166</v>
      </c>
      <c r="G438">
        <v>-4.1819499999999996</v>
      </c>
      <c r="H438">
        <v>1.2888400000000001E-4</v>
      </c>
      <c r="K438">
        <v>-31726</v>
      </c>
      <c r="L438">
        <f t="shared" si="31"/>
        <v>3.17636553</v>
      </c>
      <c r="M438">
        <v>0.997166</v>
      </c>
      <c r="N438">
        <v>-4.1819499999999996</v>
      </c>
      <c r="O438">
        <v>1.2888400000000001E-4</v>
      </c>
      <c r="R438">
        <v>-31726</v>
      </c>
      <c r="S438">
        <f t="shared" si="32"/>
        <v>3.17636553</v>
      </c>
      <c r="T438">
        <v>0.997166</v>
      </c>
      <c r="U438">
        <v>-4.1819499999999996</v>
      </c>
      <c r="V438">
        <v>1.2888400000000001E-4</v>
      </c>
      <c r="Y438">
        <v>-31726</v>
      </c>
      <c r="Z438">
        <f t="shared" si="33"/>
        <v>3.17636553</v>
      </c>
      <c r="AA438">
        <v>0.997166</v>
      </c>
      <c r="AB438">
        <v>-4.1819499999999996</v>
      </c>
      <c r="AC438">
        <v>1.2888400000000001E-4</v>
      </c>
      <c r="AF438">
        <v>-31726</v>
      </c>
      <c r="AG438">
        <f t="shared" si="34"/>
        <v>3.17636553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-31797.3</v>
      </c>
      <c r="E439">
        <f t="shared" si="30"/>
        <v>3.1834955300000001</v>
      </c>
      <c r="F439">
        <v>1.0051399999999999</v>
      </c>
      <c r="G439">
        <v>-4.1819300000000004</v>
      </c>
      <c r="H439">
        <v>1.2991500000000001E-4</v>
      </c>
      <c r="K439">
        <v>-31797.3</v>
      </c>
      <c r="L439">
        <f t="shared" si="31"/>
        <v>3.1834955300000001</v>
      </c>
      <c r="M439">
        <v>1.0051399999999999</v>
      </c>
      <c r="N439">
        <v>-4.1819300000000004</v>
      </c>
      <c r="O439">
        <v>1.2991500000000001E-4</v>
      </c>
      <c r="R439">
        <v>-31797.3</v>
      </c>
      <c r="S439">
        <f t="shared" si="32"/>
        <v>3.1834955300000001</v>
      </c>
      <c r="T439">
        <v>1.0051399999999999</v>
      </c>
      <c r="U439">
        <v>-4.1819300000000004</v>
      </c>
      <c r="V439">
        <v>1.2991500000000001E-4</v>
      </c>
      <c r="Y439">
        <v>-31797.3</v>
      </c>
      <c r="Z439">
        <f t="shared" si="33"/>
        <v>3.1834955300000001</v>
      </c>
      <c r="AA439">
        <v>1.0051399999999999</v>
      </c>
      <c r="AB439">
        <v>-4.1819300000000004</v>
      </c>
      <c r="AC439">
        <v>1.2991500000000001E-4</v>
      </c>
      <c r="AF439">
        <v>-31797.3</v>
      </c>
      <c r="AG439">
        <f t="shared" si="34"/>
        <v>3.1834955300000001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-31875.9</v>
      </c>
      <c r="E440">
        <f t="shared" si="30"/>
        <v>3.1913555300000001</v>
      </c>
      <c r="F440">
        <v>0.98507599999999995</v>
      </c>
      <c r="G440">
        <v>-4.1818999999999997</v>
      </c>
      <c r="H440">
        <v>1.27322E-4</v>
      </c>
      <c r="K440">
        <v>-31875.9</v>
      </c>
      <c r="L440">
        <f t="shared" si="31"/>
        <v>3.1913555300000001</v>
      </c>
      <c r="M440">
        <v>0.98507599999999995</v>
      </c>
      <c r="N440">
        <v>-4.1818999999999997</v>
      </c>
      <c r="O440">
        <v>1.27322E-4</v>
      </c>
      <c r="R440">
        <v>-31875.9</v>
      </c>
      <c r="S440">
        <f t="shared" si="32"/>
        <v>3.1913555300000001</v>
      </c>
      <c r="T440">
        <v>0.98507599999999995</v>
      </c>
      <c r="U440">
        <v>-4.1818999999999997</v>
      </c>
      <c r="V440">
        <v>1.27322E-4</v>
      </c>
      <c r="Y440">
        <v>-31875.9</v>
      </c>
      <c r="Z440">
        <f t="shared" si="33"/>
        <v>3.1913555300000001</v>
      </c>
      <c r="AA440">
        <v>0.98507599999999995</v>
      </c>
      <c r="AB440">
        <v>-4.1818999999999997</v>
      </c>
      <c r="AC440">
        <v>1.27322E-4</v>
      </c>
      <c r="AF440">
        <v>-31875.9</v>
      </c>
      <c r="AG440">
        <f t="shared" si="34"/>
        <v>3.1913555300000001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-31945</v>
      </c>
      <c r="E441">
        <f t="shared" si="30"/>
        <v>3.19826553</v>
      </c>
      <c r="F441">
        <v>1.00359</v>
      </c>
      <c r="G441">
        <v>-4.1818799999999996</v>
      </c>
      <c r="H441">
        <v>1.29715E-4</v>
      </c>
      <c r="K441">
        <v>-31945</v>
      </c>
      <c r="L441">
        <f t="shared" si="31"/>
        <v>3.19826553</v>
      </c>
      <c r="M441">
        <v>1.00359</v>
      </c>
      <c r="N441">
        <v>-4.1818799999999996</v>
      </c>
      <c r="O441">
        <v>1.29715E-4</v>
      </c>
      <c r="R441">
        <v>-31945</v>
      </c>
      <c r="S441">
        <f t="shared" si="32"/>
        <v>3.19826553</v>
      </c>
      <c r="T441">
        <v>1.00359</v>
      </c>
      <c r="U441">
        <v>-4.1818799999999996</v>
      </c>
      <c r="V441">
        <v>1.29715E-4</v>
      </c>
      <c r="Y441">
        <v>-31945</v>
      </c>
      <c r="Z441">
        <f t="shared" si="33"/>
        <v>3.19826553</v>
      </c>
      <c r="AA441">
        <v>1.00359</v>
      </c>
      <c r="AB441">
        <v>-4.1818799999999996</v>
      </c>
      <c r="AC441">
        <v>1.29715E-4</v>
      </c>
      <c r="AF441">
        <v>-31945</v>
      </c>
      <c r="AG441">
        <f t="shared" si="34"/>
        <v>3.19826553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-32026.3</v>
      </c>
      <c r="E442">
        <f t="shared" si="30"/>
        <v>3.20639553</v>
      </c>
      <c r="F442">
        <v>0.99760400000000005</v>
      </c>
      <c r="G442">
        <v>-4.1818600000000004</v>
      </c>
      <c r="H442">
        <v>1.2894100000000001E-4</v>
      </c>
      <c r="K442">
        <v>-32026.3</v>
      </c>
      <c r="L442">
        <f t="shared" si="31"/>
        <v>3.20639553</v>
      </c>
      <c r="M442">
        <v>0.99760400000000005</v>
      </c>
      <c r="N442">
        <v>-4.1818600000000004</v>
      </c>
      <c r="O442">
        <v>1.2894100000000001E-4</v>
      </c>
      <c r="R442">
        <v>-32026.3</v>
      </c>
      <c r="S442">
        <f t="shared" si="32"/>
        <v>3.20639553</v>
      </c>
      <c r="T442">
        <v>0.99760400000000005</v>
      </c>
      <c r="U442">
        <v>-4.1818600000000004</v>
      </c>
      <c r="V442">
        <v>1.2894100000000001E-4</v>
      </c>
      <c r="Y442">
        <v>-32026.3</v>
      </c>
      <c r="Z442">
        <f t="shared" si="33"/>
        <v>3.20639553</v>
      </c>
      <c r="AA442">
        <v>0.99760400000000005</v>
      </c>
      <c r="AB442">
        <v>-4.1818600000000004</v>
      </c>
      <c r="AC442">
        <v>1.2894100000000001E-4</v>
      </c>
      <c r="AF442">
        <v>-32026.3</v>
      </c>
      <c r="AG442">
        <f t="shared" si="34"/>
        <v>3.20639553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-32094.7</v>
      </c>
      <c r="E443">
        <f t="shared" si="30"/>
        <v>3.21323553</v>
      </c>
      <c r="F443">
        <v>1.01139</v>
      </c>
      <c r="G443">
        <v>-4.1818299999999997</v>
      </c>
      <c r="H443">
        <v>1.30722E-4</v>
      </c>
      <c r="K443">
        <v>-32094.7</v>
      </c>
      <c r="L443">
        <f t="shared" si="31"/>
        <v>3.21323553</v>
      </c>
      <c r="M443">
        <v>1.01139</v>
      </c>
      <c r="N443">
        <v>-4.1818299999999997</v>
      </c>
      <c r="O443">
        <v>1.30722E-4</v>
      </c>
      <c r="R443">
        <v>-32094.7</v>
      </c>
      <c r="S443">
        <f t="shared" si="32"/>
        <v>3.21323553</v>
      </c>
      <c r="T443">
        <v>1.01139</v>
      </c>
      <c r="U443">
        <v>-4.1818299999999997</v>
      </c>
      <c r="V443">
        <v>1.30722E-4</v>
      </c>
      <c r="Y443">
        <v>-32094.7</v>
      </c>
      <c r="Z443">
        <f t="shared" si="33"/>
        <v>3.21323553</v>
      </c>
      <c r="AA443">
        <v>1.01139</v>
      </c>
      <c r="AB443">
        <v>-4.1818299999999997</v>
      </c>
      <c r="AC443">
        <v>1.30722E-4</v>
      </c>
      <c r="AF443">
        <v>-32094.7</v>
      </c>
      <c r="AG443">
        <f t="shared" si="34"/>
        <v>3.21323553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1.0072399999999999</v>
      </c>
      <c r="G444">
        <v>-4.1818099999999996</v>
      </c>
      <c r="H444">
        <v>1.3018700000000001E-4</v>
      </c>
      <c r="K444">
        <v>-32170.9</v>
      </c>
      <c r="L444">
        <f t="shared" si="31"/>
        <v>3.2208555300000001</v>
      </c>
      <c r="M444">
        <v>1.0072399999999999</v>
      </c>
      <c r="N444">
        <v>-4.1818099999999996</v>
      </c>
      <c r="O444">
        <v>1.3018700000000001E-4</v>
      </c>
      <c r="R444">
        <v>-32170.9</v>
      </c>
      <c r="S444">
        <f t="shared" si="32"/>
        <v>3.2208555300000001</v>
      </c>
      <c r="T444">
        <v>1.0072399999999999</v>
      </c>
      <c r="U444">
        <v>-4.1818099999999996</v>
      </c>
      <c r="V444">
        <v>1.3018700000000001E-4</v>
      </c>
      <c r="Y444">
        <v>-32170.9</v>
      </c>
      <c r="Z444">
        <f t="shared" si="33"/>
        <v>3.2208555300000001</v>
      </c>
      <c r="AA444">
        <v>1.0072399999999999</v>
      </c>
      <c r="AB444">
        <v>-4.1818099999999996</v>
      </c>
      <c r="AC444">
        <v>1.3018700000000001E-4</v>
      </c>
      <c r="AF444">
        <v>-32170.9</v>
      </c>
      <c r="AG444">
        <f t="shared" si="34"/>
        <v>3.2208555300000001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-32241.3</v>
      </c>
      <c r="E445">
        <f t="shared" si="30"/>
        <v>3.2278955300000001</v>
      </c>
      <c r="F445">
        <v>1.00295</v>
      </c>
      <c r="G445">
        <v>-4.1817900000000003</v>
      </c>
      <c r="H445">
        <v>1.2963199999999999E-4</v>
      </c>
      <c r="K445">
        <v>-32241.3</v>
      </c>
      <c r="L445">
        <f t="shared" si="31"/>
        <v>3.2278955300000001</v>
      </c>
      <c r="M445">
        <v>1.00295</v>
      </c>
      <c r="N445">
        <v>-4.1817900000000003</v>
      </c>
      <c r="O445">
        <v>1.2963199999999999E-4</v>
      </c>
      <c r="R445">
        <v>-32241.3</v>
      </c>
      <c r="S445">
        <f t="shared" si="32"/>
        <v>3.2278955300000001</v>
      </c>
      <c r="T445">
        <v>1.00295</v>
      </c>
      <c r="U445">
        <v>-4.1817900000000003</v>
      </c>
      <c r="V445">
        <v>1.2963199999999999E-4</v>
      </c>
      <c r="Y445">
        <v>-32241.3</v>
      </c>
      <c r="Z445">
        <f t="shared" si="33"/>
        <v>3.2278955300000001</v>
      </c>
      <c r="AA445">
        <v>1.00295</v>
      </c>
      <c r="AB445">
        <v>-4.1817900000000003</v>
      </c>
      <c r="AC445">
        <v>1.2963199999999999E-4</v>
      </c>
      <c r="AF445">
        <v>-32241.3</v>
      </c>
      <c r="AG445">
        <f t="shared" si="34"/>
        <v>3.2278955300000001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-32319.200000000001</v>
      </c>
      <c r="E446">
        <f t="shared" si="30"/>
        <v>3.23568553</v>
      </c>
      <c r="F446">
        <v>1.0002800000000001</v>
      </c>
      <c r="G446">
        <v>-4.1817599999999997</v>
      </c>
      <c r="H446">
        <v>1.2928700000000001E-4</v>
      </c>
      <c r="K446">
        <v>-32319.200000000001</v>
      </c>
      <c r="L446">
        <f t="shared" si="31"/>
        <v>3.23568553</v>
      </c>
      <c r="M446">
        <v>1.0002800000000001</v>
      </c>
      <c r="N446">
        <v>-4.1817599999999997</v>
      </c>
      <c r="O446">
        <v>1.2928700000000001E-4</v>
      </c>
      <c r="R446">
        <v>-32319.200000000001</v>
      </c>
      <c r="S446">
        <f t="shared" si="32"/>
        <v>3.23568553</v>
      </c>
      <c r="T446">
        <v>1.0002800000000001</v>
      </c>
      <c r="U446">
        <v>-4.1817599999999997</v>
      </c>
      <c r="V446">
        <v>1.2928700000000001E-4</v>
      </c>
      <c r="Y446">
        <v>-32319.200000000001</v>
      </c>
      <c r="Z446">
        <f t="shared" si="33"/>
        <v>3.23568553</v>
      </c>
      <c r="AA446">
        <v>1.0002800000000001</v>
      </c>
      <c r="AB446">
        <v>-4.1817599999999997</v>
      </c>
      <c r="AC446">
        <v>1.2928700000000001E-4</v>
      </c>
      <c r="AF446">
        <v>-32319.200000000001</v>
      </c>
      <c r="AG446">
        <f t="shared" si="34"/>
        <v>3.23568553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-32393</v>
      </c>
      <c r="E447">
        <f t="shared" si="30"/>
        <v>3.24306553</v>
      </c>
      <c r="F447">
        <v>0.99813200000000002</v>
      </c>
      <c r="G447">
        <v>-4.1817399999999996</v>
      </c>
      <c r="H447">
        <v>1.29009E-4</v>
      </c>
      <c r="K447">
        <v>-32393</v>
      </c>
      <c r="L447">
        <f t="shared" si="31"/>
        <v>3.24306553</v>
      </c>
      <c r="M447">
        <v>0.99813200000000002</v>
      </c>
      <c r="N447">
        <v>-4.1817399999999996</v>
      </c>
      <c r="O447">
        <v>1.29009E-4</v>
      </c>
      <c r="R447">
        <v>-32393</v>
      </c>
      <c r="S447">
        <f t="shared" si="32"/>
        <v>3.24306553</v>
      </c>
      <c r="T447">
        <v>0.99813200000000002</v>
      </c>
      <c r="U447">
        <v>-4.1817399999999996</v>
      </c>
      <c r="V447">
        <v>1.29009E-4</v>
      </c>
      <c r="Y447">
        <v>-32393</v>
      </c>
      <c r="Z447">
        <f t="shared" si="33"/>
        <v>3.24306553</v>
      </c>
      <c r="AA447">
        <v>0.99813200000000002</v>
      </c>
      <c r="AB447">
        <v>-4.1817399999999996</v>
      </c>
      <c r="AC447">
        <v>1.29009E-4</v>
      </c>
      <c r="AF447">
        <v>-32393</v>
      </c>
      <c r="AG447">
        <f t="shared" si="34"/>
        <v>3.24306553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-32469.3</v>
      </c>
      <c r="E448">
        <f t="shared" si="30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-32469.3</v>
      </c>
      <c r="L448">
        <f t="shared" si="31"/>
        <v>3.2506955299999998</v>
      </c>
      <c r="M448">
        <v>0.99625200000000003</v>
      </c>
      <c r="N448">
        <v>-4.1817200000000003</v>
      </c>
      <c r="O448">
        <v>1.2876599999999999E-4</v>
      </c>
      <c r="R448">
        <v>-32469.3</v>
      </c>
      <c r="S448">
        <f t="shared" si="32"/>
        <v>3.2506955299999998</v>
      </c>
      <c r="T448">
        <v>0.99625200000000003</v>
      </c>
      <c r="U448">
        <v>-4.1817200000000003</v>
      </c>
      <c r="V448">
        <v>1.2876599999999999E-4</v>
      </c>
      <c r="Y448">
        <v>-32469.3</v>
      </c>
      <c r="Z448">
        <f t="shared" si="33"/>
        <v>3.2506955299999998</v>
      </c>
      <c r="AA448">
        <v>0.99625200000000003</v>
      </c>
      <c r="AB448">
        <v>-4.1817200000000003</v>
      </c>
      <c r="AC448">
        <v>1.2876599999999999E-4</v>
      </c>
      <c r="AF448">
        <v>-32469.3</v>
      </c>
      <c r="AG448">
        <f t="shared" si="34"/>
        <v>3.2506955299999998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1.0041800000000001</v>
      </c>
      <c r="G449">
        <v>-4.1816899999999997</v>
      </c>
      <c r="H449">
        <v>1.29791E-4</v>
      </c>
      <c r="K449">
        <v>-32538.6</v>
      </c>
      <c r="L449">
        <f t="shared" si="31"/>
        <v>3.2576255299999999</v>
      </c>
      <c r="M449">
        <v>1.0041800000000001</v>
      </c>
      <c r="N449">
        <v>-4.1816899999999997</v>
      </c>
      <c r="O449">
        <v>1.29791E-4</v>
      </c>
      <c r="R449">
        <v>-32538.6</v>
      </c>
      <c r="S449">
        <f t="shared" si="32"/>
        <v>3.2576255299999999</v>
      </c>
      <c r="T449">
        <v>1.0041800000000001</v>
      </c>
      <c r="U449">
        <v>-4.1816899999999997</v>
      </c>
      <c r="V449">
        <v>1.29791E-4</v>
      </c>
      <c r="Y449">
        <v>-32538.6</v>
      </c>
      <c r="Z449">
        <f t="shared" si="33"/>
        <v>3.2576255299999999</v>
      </c>
      <c r="AA449">
        <v>1.0041800000000001</v>
      </c>
      <c r="AB449">
        <v>-4.1816899999999997</v>
      </c>
      <c r="AC449">
        <v>1.29791E-4</v>
      </c>
      <c r="AF449">
        <v>-32538.6</v>
      </c>
      <c r="AG449">
        <f t="shared" si="34"/>
        <v>3.2576255299999999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1.0091300000000001</v>
      </c>
      <c r="G450">
        <v>-4.1816700000000004</v>
      </c>
      <c r="H450">
        <v>1.30431E-4</v>
      </c>
      <c r="K450">
        <v>-32615.5</v>
      </c>
      <c r="L450">
        <f t="shared" si="31"/>
        <v>3.2653155300000001</v>
      </c>
      <c r="M450">
        <v>1.0091300000000001</v>
      </c>
      <c r="N450">
        <v>-4.1816700000000004</v>
      </c>
      <c r="O450">
        <v>1.30431E-4</v>
      </c>
      <c r="R450">
        <v>-32615.5</v>
      </c>
      <c r="S450">
        <f t="shared" si="32"/>
        <v>3.2653155300000001</v>
      </c>
      <c r="T450">
        <v>1.0091300000000001</v>
      </c>
      <c r="U450">
        <v>-4.1816700000000004</v>
      </c>
      <c r="V450">
        <v>1.30431E-4</v>
      </c>
      <c r="Y450">
        <v>-32615.5</v>
      </c>
      <c r="Z450">
        <f t="shared" si="33"/>
        <v>3.2653155300000001</v>
      </c>
      <c r="AA450">
        <v>1.0091300000000001</v>
      </c>
      <c r="AB450">
        <v>-4.1816700000000004</v>
      </c>
      <c r="AC450">
        <v>1.30431E-4</v>
      </c>
      <c r="AF450">
        <v>-32615.5</v>
      </c>
      <c r="AG450">
        <f t="shared" si="34"/>
        <v>3.2653155300000001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-32691.3</v>
      </c>
      <c r="L451">
        <f t="shared" ref="L451:L514" si="36">(K451-$K$2)*-0.0001</f>
        <v>3.27289553</v>
      </c>
      <c r="M451">
        <v>0.99090299999999998</v>
      </c>
      <c r="N451">
        <v>-4.1816399999999998</v>
      </c>
      <c r="O451">
        <v>1.2807500000000001E-4</v>
      </c>
      <c r="R451">
        <v>-32691.3</v>
      </c>
      <c r="S451">
        <f t="shared" ref="S451:S514" si="37">(R451-$R$2)*-0.0001</f>
        <v>3.27289553</v>
      </c>
      <c r="T451">
        <v>0.99090299999999998</v>
      </c>
      <c r="U451">
        <v>-4.1816399999999998</v>
      </c>
      <c r="V451">
        <v>1.2807500000000001E-4</v>
      </c>
      <c r="Y451">
        <v>-32691.3</v>
      </c>
      <c r="Z451">
        <f t="shared" ref="Z451:Z514" si="38">(Y451-$Y$2)*-0.0001</f>
        <v>3.27289553</v>
      </c>
      <c r="AA451">
        <v>0.99090299999999998</v>
      </c>
      <c r="AB451">
        <v>-4.1816399999999998</v>
      </c>
      <c r="AC451">
        <v>1.2807500000000001E-4</v>
      </c>
      <c r="AF451">
        <v>-32691.3</v>
      </c>
      <c r="AG451">
        <f t="shared" ref="AG451:AG514" si="39">(AF451-$AF$2)*-0.0001</f>
        <v>3.27289553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1.01387</v>
      </c>
      <c r="G452">
        <v>-4.1816199999999997</v>
      </c>
      <c r="H452">
        <v>1.3104300000000001E-4</v>
      </c>
      <c r="K452">
        <v>-32761</v>
      </c>
      <c r="L452">
        <f t="shared" si="36"/>
        <v>3.2798655299999999</v>
      </c>
      <c r="M452">
        <v>1.01387</v>
      </c>
      <c r="N452">
        <v>-4.1816199999999997</v>
      </c>
      <c r="O452">
        <v>1.3104300000000001E-4</v>
      </c>
      <c r="R452">
        <v>-32761</v>
      </c>
      <c r="S452">
        <f t="shared" si="37"/>
        <v>3.2798655299999999</v>
      </c>
      <c r="T452">
        <v>1.01387</v>
      </c>
      <c r="U452">
        <v>-4.1816199999999997</v>
      </c>
      <c r="V452">
        <v>1.3104300000000001E-4</v>
      </c>
      <c r="Y452">
        <v>-32761</v>
      </c>
      <c r="Z452">
        <f t="shared" si="38"/>
        <v>3.2798655299999999</v>
      </c>
      <c r="AA452">
        <v>1.01387</v>
      </c>
      <c r="AB452">
        <v>-4.1816199999999997</v>
      </c>
      <c r="AC452">
        <v>1.3104300000000001E-4</v>
      </c>
      <c r="AF452">
        <v>-32761</v>
      </c>
      <c r="AG452">
        <f t="shared" si="39"/>
        <v>3.2798655299999999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-32838.9</v>
      </c>
      <c r="E453">
        <f t="shared" si="35"/>
        <v>3.2876555300000003</v>
      </c>
      <c r="F453">
        <v>1.0040500000000001</v>
      </c>
      <c r="G453">
        <v>-4.1816000000000004</v>
      </c>
      <c r="H453">
        <v>1.2977299999999999E-4</v>
      </c>
      <c r="K453">
        <v>-32838.9</v>
      </c>
      <c r="L453">
        <f t="shared" si="36"/>
        <v>3.2876555300000003</v>
      </c>
      <c r="M453">
        <v>1.0040500000000001</v>
      </c>
      <c r="N453">
        <v>-4.1816000000000004</v>
      </c>
      <c r="O453">
        <v>1.2977299999999999E-4</v>
      </c>
      <c r="R453">
        <v>-32838.9</v>
      </c>
      <c r="S453">
        <f t="shared" si="37"/>
        <v>3.2876555300000003</v>
      </c>
      <c r="T453">
        <v>1.0040500000000001</v>
      </c>
      <c r="U453">
        <v>-4.1816000000000004</v>
      </c>
      <c r="V453">
        <v>1.2977299999999999E-4</v>
      </c>
      <c r="Y453">
        <v>-32838.9</v>
      </c>
      <c r="Z453">
        <f t="shared" si="38"/>
        <v>3.2876555300000003</v>
      </c>
      <c r="AA453">
        <v>1.0040500000000001</v>
      </c>
      <c r="AB453">
        <v>-4.1816000000000004</v>
      </c>
      <c r="AC453">
        <v>1.2977299999999999E-4</v>
      </c>
      <c r="AF453">
        <v>-32838.9</v>
      </c>
      <c r="AG453">
        <f t="shared" si="39"/>
        <v>3.2876555300000003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-32916.9</v>
      </c>
      <c r="E454">
        <f t="shared" si="35"/>
        <v>3.2954555300000004</v>
      </c>
      <c r="F454">
        <v>1.0044200000000001</v>
      </c>
      <c r="G454">
        <v>-4.1815699999999998</v>
      </c>
      <c r="H454">
        <v>1.29822E-4</v>
      </c>
      <c r="K454">
        <v>-32916.9</v>
      </c>
      <c r="L454">
        <f t="shared" si="36"/>
        <v>3.2954555300000004</v>
      </c>
      <c r="M454">
        <v>1.0044200000000001</v>
      </c>
      <c r="N454">
        <v>-4.1815699999999998</v>
      </c>
      <c r="O454">
        <v>1.29822E-4</v>
      </c>
      <c r="R454">
        <v>-32916.9</v>
      </c>
      <c r="S454">
        <f t="shared" si="37"/>
        <v>3.2954555300000004</v>
      </c>
      <c r="T454">
        <v>1.0044200000000001</v>
      </c>
      <c r="U454">
        <v>-4.1815699999999998</v>
      </c>
      <c r="V454">
        <v>1.29822E-4</v>
      </c>
      <c r="Y454">
        <v>-32916.9</v>
      </c>
      <c r="Z454">
        <f t="shared" si="38"/>
        <v>3.2954555300000004</v>
      </c>
      <c r="AA454">
        <v>1.0044200000000001</v>
      </c>
      <c r="AB454">
        <v>-4.1815699999999998</v>
      </c>
      <c r="AC454">
        <v>1.29822E-4</v>
      </c>
      <c r="AF454">
        <v>-32916.9</v>
      </c>
      <c r="AG454">
        <f t="shared" si="39"/>
        <v>3.2954555300000004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0.99311199999999999</v>
      </c>
      <c r="G455">
        <v>-4.1815499999999997</v>
      </c>
      <c r="H455">
        <v>1.2836E-4</v>
      </c>
      <c r="K455">
        <v>-32984</v>
      </c>
      <c r="L455">
        <f t="shared" si="36"/>
        <v>3.3021655299999999</v>
      </c>
      <c r="M455">
        <v>0.99311199999999999</v>
      </c>
      <c r="N455">
        <v>-4.1815499999999997</v>
      </c>
      <c r="O455">
        <v>1.2836E-4</v>
      </c>
      <c r="R455">
        <v>-32984</v>
      </c>
      <c r="S455">
        <f t="shared" si="37"/>
        <v>3.3021655299999999</v>
      </c>
      <c r="T455">
        <v>0.99311199999999999</v>
      </c>
      <c r="U455">
        <v>-4.1815499999999997</v>
      </c>
      <c r="V455">
        <v>1.2836E-4</v>
      </c>
      <c r="Y455">
        <v>-32984</v>
      </c>
      <c r="Z455">
        <f t="shared" si="38"/>
        <v>3.3021655299999999</v>
      </c>
      <c r="AA455">
        <v>0.99311199999999999</v>
      </c>
      <c r="AB455">
        <v>-4.1815499999999997</v>
      </c>
      <c r="AC455">
        <v>1.2836E-4</v>
      </c>
      <c r="AF455">
        <v>-32984</v>
      </c>
      <c r="AG455">
        <f t="shared" si="39"/>
        <v>3.3021655299999999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-33058.400000000001</v>
      </c>
      <c r="E456">
        <f t="shared" si="35"/>
        <v>3.3096055300000002</v>
      </c>
      <c r="F456">
        <v>0.99550499999999997</v>
      </c>
      <c r="G456">
        <v>-4.1815199999999999</v>
      </c>
      <c r="H456">
        <v>1.2867E-4</v>
      </c>
      <c r="K456">
        <v>-33058.400000000001</v>
      </c>
      <c r="L456">
        <f t="shared" si="36"/>
        <v>3.3096055300000002</v>
      </c>
      <c r="M456">
        <v>0.99550499999999997</v>
      </c>
      <c r="N456">
        <v>-4.1815199999999999</v>
      </c>
      <c r="O456">
        <v>1.2867E-4</v>
      </c>
      <c r="R456">
        <v>-33058.400000000001</v>
      </c>
      <c r="S456">
        <f t="shared" si="37"/>
        <v>3.3096055300000002</v>
      </c>
      <c r="T456">
        <v>0.99550499999999997</v>
      </c>
      <c r="U456">
        <v>-4.1815199999999999</v>
      </c>
      <c r="V456">
        <v>1.2867E-4</v>
      </c>
      <c r="Y456">
        <v>-33058.400000000001</v>
      </c>
      <c r="Z456">
        <f t="shared" si="38"/>
        <v>3.3096055300000002</v>
      </c>
      <c r="AA456">
        <v>0.99550499999999997</v>
      </c>
      <c r="AB456">
        <v>-4.1815199999999999</v>
      </c>
      <c r="AC456">
        <v>1.2867E-4</v>
      </c>
      <c r="AF456">
        <v>-33058.400000000001</v>
      </c>
      <c r="AG456">
        <f t="shared" si="39"/>
        <v>3.3096055300000002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-33133.9</v>
      </c>
      <c r="E457">
        <f t="shared" si="35"/>
        <v>3.31715553</v>
      </c>
      <c r="F457">
        <v>1.0083899999999999</v>
      </c>
      <c r="G457">
        <v>-4.1814999999999998</v>
      </c>
      <c r="H457">
        <v>1.30335E-4</v>
      </c>
      <c r="K457">
        <v>-33133.9</v>
      </c>
      <c r="L457">
        <f t="shared" si="36"/>
        <v>3.31715553</v>
      </c>
      <c r="M457">
        <v>1.0083899999999999</v>
      </c>
      <c r="N457">
        <v>-4.1814999999999998</v>
      </c>
      <c r="O457">
        <v>1.30335E-4</v>
      </c>
      <c r="R457">
        <v>-33133.9</v>
      </c>
      <c r="S457">
        <f t="shared" si="37"/>
        <v>3.31715553</v>
      </c>
      <c r="T457">
        <v>1.0083899999999999</v>
      </c>
      <c r="U457">
        <v>-4.1814999999999998</v>
      </c>
      <c r="V457">
        <v>1.30335E-4</v>
      </c>
      <c r="Y457">
        <v>-33133.9</v>
      </c>
      <c r="Z457">
        <f t="shared" si="38"/>
        <v>3.31715553</v>
      </c>
      <c r="AA457">
        <v>1.0083899999999999</v>
      </c>
      <c r="AB457">
        <v>-4.1814999999999998</v>
      </c>
      <c r="AC457">
        <v>1.30335E-4</v>
      </c>
      <c r="AF457">
        <v>-33133.9</v>
      </c>
      <c r="AG457">
        <f t="shared" si="39"/>
        <v>3.31715553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0.99711300000000003</v>
      </c>
      <c r="G458">
        <v>-4.18147</v>
      </c>
      <c r="H458">
        <v>1.2887700000000001E-4</v>
      </c>
      <c r="K458">
        <v>-33214.5</v>
      </c>
      <c r="L458">
        <f t="shared" si="36"/>
        <v>3.3252155299999999</v>
      </c>
      <c r="M458">
        <v>0.99711300000000003</v>
      </c>
      <c r="N458">
        <v>-4.18147</v>
      </c>
      <c r="O458">
        <v>1.2887700000000001E-4</v>
      </c>
      <c r="R458">
        <v>-33214.5</v>
      </c>
      <c r="S458">
        <f t="shared" si="37"/>
        <v>3.3252155299999999</v>
      </c>
      <c r="T458">
        <v>0.99711300000000003</v>
      </c>
      <c r="U458">
        <v>-4.18147</v>
      </c>
      <c r="V458">
        <v>1.2887700000000001E-4</v>
      </c>
      <c r="Y458">
        <v>-33214.5</v>
      </c>
      <c r="Z458">
        <f t="shared" si="38"/>
        <v>3.3252155299999999</v>
      </c>
      <c r="AA458">
        <v>0.99711300000000003</v>
      </c>
      <c r="AB458">
        <v>-4.18147</v>
      </c>
      <c r="AC458">
        <v>1.2887700000000001E-4</v>
      </c>
      <c r="AF458">
        <v>-33214.5</v>
      </c>
      <c r="AG458">
        <f t="shared" si="39"/>
        <v>3.3252155299999999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-33284.5</v>
      </c>
      <c r="E459">
        <f t="shared" si="35"/>
        <v>3.33221553</v>
      </c>
      <c r="F459">
        <v>0.99884499999999998</v>
      </c>
      <c r="G459">
        <v>-4.1814499999999999</v>
      </c>
      <c r="H459">
        <v>1.2910100000000001E-4</v>
      </c>
      <c r="K459">
        <v>-33284.5</v>
      </c>
      <c r="L459">
        <f t="shared" si="36"/>
        <v>3.33221553</v>
      </c>
      <c r="M459">
        <v>0.99884499999999998</v>
      </c>
      <c r="N459">
        <v>-4.1814499999999999</v>
      </c>
      <c r="O459">
        <v>1.2910100000000001E-4</v>
      </c>
      <c r="R459">
        <v>-33284.5</v>
      </c>
      <c r="S459">
        <f t="shared" si="37"/>
        <v>3.33221553</v>
      </c>
      <c r="T459">
        <v>0.99884499999999998</v>
      </c>
      <c r="U459">
        <v>-4.1814499999999999</v>
      </c>
      <c r="V459">
        <v>1.2910100000000001E-4</v>
      </c>
      <c r="Y459">
        <v>-33284.5</v>
      </c>
      <c r="Z459">
        <f t="shared" si="38"/>
        <v>3.33221553</v>
      </c>
      <c r="AA459">
        <v>0.99884499999999998</v>
      </c>
      <c r="AB459">
        <v>-4.1814499999999999</v>
      </c>
      <c r="AC459">
        <v>1.2910100000000001E-4</v>
      </c>
      <c r="AF459">
        <v>-33284.5</v>
      </c>
      <c r="AG459">
        <f t="shared" si="39"/>
        <v>3.33221553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1.00678</v>
      </c>
      <c r="G460">
        <v>-4.1814299999999998</v>
      </c>
      <c r="H460">
        <v>1.3012700000000001E-4</v>
      </c>
      <c r="K460">
        <v>-33359</v>
      </c>
      <c r="L460">
        <f t="shared" si="36"/>
        <v>3.33966553</v>
      </c>
      <c r="M460">
        <v>1.00678</v>
      </c>
      <c r="N460">
        <v>-4.1814299999999998</v>
      </c>
      <c r="O460">
        <v>1.3012700000000001E-4</v>
      </c>
      <c r="R460">
        <v>-33359</v>
      </c>
      <c r="S460">
        <f t="shared" si="37"/>
        <v>3.33966553</v>
      </c>
      <c r="T460">
        <v>1.00678</v>
      </c>
      <c r="U460">
        <v>-4.1814299999999998</v>
      </c>
      <c r="V460">
        <v>1.3012700000000001E-4</v>
      </c>
      <c r="Y460">
        <v>-33359</v>
      </c>
      <c r="Z460">
        <f t="shared" si="38"/>
        <v>3.33966553</v>
      </c>
      <c r="AA460">
        <v>1.00678</v>
      </c>
      <c r="AB460">
        <v>-4.1814299999999998</v>
      </c>
      <c r="AC460">
        <v>1.3012700000000001E-4</v>
      </c>
      <c r="AF460">
        <v>-33359</v>
      </c>
      <c r="AG460">
        <f t="shared" si="39"/>
        <v>3.33966553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-33425.300000000003</v>
      </c>
      <c r="E461">
        <f t="shared" si="35"/>
        <v>3.3462955300000004</v>
      </c>
      <c r="F461">
        <v>0.99331400000000003</v>
      </c>
      <c r="G461">
        <v>-4.1814</v>
      </c>
      <c r="H461">
        <v>1.28386E-4</v>
      </c>
      <c r="K461">
        <v>-33425.300000000003</v>
      </c>
      <c r="L461">
        <f t="shared" si="36"/>
        <v>3.3462955300000004</v>
      </c>
      <c r="M461">
        <v>0.99331400000000003</v>
      </c>
      <c r="N461">
        <v>-4.1814</v>
      </c>
      <c r="O461">
        <v>1.28386E-4</v>
      </c>
      <c r="R461">
        <v>-33425.300000000003</v>
      </c>
      <c r="S461">
        <f t="shared" si="37"/>
        <v>3.3462955300000004</v>
      </c>
      <c r="T461">
        <v>0.99331400000000003</v>
      </c>
      <c r="U461">
        <v>-4.1814</v>
      </c>
      <c r="V461">
        <v>1.28386E-4</v>
      </c>
      <c r="Y461">
        <v>-33425.300000000003</v>
      </c>
      <c r="Z461">
        <f t="shared" si="38"/>
        <v>3.3462955300000004</v>
      </c>
      <c r="AA461">
        <v>0.99331400000000003</v>
      </c>
      <c r="AB461">
        <v>-4.1814</v>
      </c>
      <c r="AC461">
        <v>1.28386E-4</v>
      </c>
      <c r="AF461">
        <v>-33425.300000000003</v>
      </c>
      <c r="AG461">
        <f t="shared" si="39"/>
        <v>3.3462955300000004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0.99406000000000005</v>
      </c>
      <c r="G462">
        <v>-4.1813799999999999</v>
      </c>
      <c r="H462">
        <v>1.2848300000000001E-4</v>
      </c>
      <c r="K462">
        <v>-33504.5</v>
      </c>
      <c r="L462">
        <f t="shared" si="36"/>
        <v>3.3542155299999998</v>
      </c>
      <c r="M462">
        <v>0.99406000000000005</v>
      </c>
      <c r="N462">
        <v>-4.1813799999999999</v>
      </c>
      <c r="O462">
        <v>1.2848300000000001E-4</v>
      </c>
      <c r="R462">
        <v>-33504.5</v>
      </c>
      <c r="S462">
        <f t="shared" si="37"/>
        <v>3.3542155299999998</v>
      </c>
      <c r="T462">
        <v>0.99406000000000005</v>
      </c>
      <c r="U462">
        <v>-4.1813799999999999</v>
      </c>
      <c r="V462">
        <v>1.2848300000000001E-4</v>
      </c>
      <c r="Y462">
        <v>-33504.5</v>
      </c>
      <c r="Z462">
        <f t="shared" si="38"/>
        <v>3.3542155299999998</v>
      </c>
      <c r="AA462">
        <v>0.99406000000000005</v>
      </c>
      <c r="AB462">
        <v>-4.1813799999999999</v>
      </c>
      <c r="AC462">
        <v>1.2848300000000001E-4</v>
      </c>
      <c r="AF462">
        <v>-33504.5</v>
      </c>
      <c r="AG462">
        <f t="shared" si="39"/>
        <v>3.3542155299999998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0.99638499999999997</v>
      </c>
      <c r="G463">
        <v>-4.1813500000000001</v>
      </c>
      <c r="H463">
        <v>1.2878299999999999E-4</v>
      </c>
      <c r="K463">
        <v>-33583.4</v>
      </c>
      <c r="L463">
        <f t="shared" si="36"/>
        <v>3.36210553</v>
      </c>
      <c r="M463">
        <v>0.99638499999999997</v>
      </c>
      <c r="N463">
        <v>-4.1813500000000001</v>
      </c>
      <c r="O463">
        <v>1.2878299999999999E-4</v>
      </c>
      <c r="R463">
        <v>-33583.4</v>
      </c>
      <c r="S463">
        <f t="shared" si="37"/>
        <v>3.36210553</v>
      </c>
      <c r="T463">
        <v>0.99638499999999997</v>
      </c>
      <c r="U463">
        <v>-4.1813500000000001</v>
      </c>
      <c r="V463">
        <v>1.2878299999999999E-4</v>
      </c>
      <c r="Y463">
        <v>-33583.4</v>
      </c>
      <c r="Z463">
        <f t="shared" si="38"/>
        <v>3.36210553</v>
      </c>
      <c r="AA463">
        <v>0.99638499999999997</v>
      </c>
      <c r="AB463">
        <v>-4.1813500000000001</v>
      </c>
      <c r="AC463">
        <v>1.2878299999999999E-4</v>
      </c>
      <c r="AF463">
        <v>-33583.4</v>
      </c>
      <c r="AG463">
        <f t="shared" si="39"/>
        <v>3.36210553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0.99396899999999999</v>
      </c>
      <c r="G464">
        <v>-4.18133</v>
      </c>
      <c r="H464">
        <v>1.2847100000000001E-4</v>
      </c>
      <c r="K464">
        <v>-33653.5</v>
      </c>
      <c r="L464">
        <f t="shared" si="36"/>
        <v>3.3691155300000002</v>
      </c>
      <c r="M464">
        <v>0.99396899999999999</v>
      </c>
      <c r="N464">
        <v>-4.18133</v>
      </c>
      <c r="O464">
        <v>1.2847100000000001E-4</v>
      </c>
      <c r="R464">
        <v>-33653.5</v>
      </c>
      <c r="S464">
        <f t="shared" si="37"/>
        <v>3.3691155300000002</v>
      </c>
      <c r="T464">
        <v>0.99396899999999999</v>
      </c>
      <c r="U464">
        <v>-4.18133</v>
      </c>
      <c r="V464">
        <v>1.2847100000000001E-4</v>
      </c>
      <c r="Y464">
        <v>-33653.5</v>
      </c>
      <c r="Z464">
        <f t="shared" si="38"/>
        <v>3.3691155300000002</v>
      </c>
      <c r="AA464">
        <v>0.99396899999999999</v>
      </c>
      <c r="AB464">
        <v>-4.18133</v>
      </c>
      <c r="AC464">
        <v>1.2847100000000001E-4</v>
      </c>
      <c r="AF464">
        <v>-33653.5</v>
      </c>
      <c r="AG464">
        <f t="shared" si="39"/>
        <v>3.3691155300000002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-33729.800000000003</v>
      </c>
      <c r="E465">
        <f t="shared" si="35"/>
        <v>3.3767455300000004</v>
      </c>
      <c r="F465">
        <v>1.0042599999999999</v>
      </c>
      <c r="G465">
        <v>-4.1813000000000002</v>
      </c>
      <c r="H465">
        <v>1.2980199999999999E-4</v>
      </c>
      <c r="K465">
        <v>-33729.800000000003</v>
      </c>
      <c r="L465">
        <f t="shared" si="36"/>
        <v>3.3767455300000004</v>
      </c>
      <c r="M465">
        <v>1.0042599999999999</v>
      </c>
      <c r="N465">
        <v>-4.1813000000000002</v>
      </c>
      <c r="O465">
        <v>1.2980199999999999E-4</v>
      </c>
      <c r="R465">
        <v>-33729.800000000003</v>
      </c>
      <c r="S465">
        <f t="shared" si="37"/>
        <v>3.3767455300000004</v>
      </c>
      <c r="T465">
        <v>1.0042599999999999</v>
      </c>
      <c r="U465">
        <v>-4.1813000000000002</v>
      </c>
      <c r="V465">
        <v>1.2980199999999999E-4</v>
      </c>
      <c r="Y465">
        <v>-33729.800000000003</v>
      </c>
      <c r="Z465">
        <f t="shared" si="38"/>
        <v>3.3767455300000004</v>
      </c>
      <c r="AA465">
        <v>1.0042599999999999</v>
      </c>
      <c r="AB465">
        <v>-4.1813000000000002</v>
      </c>
      <c r="AC465">
        <v>1.2980199999999999E-4</v>
      </c>
      <c r="AF465">
        <v>-33729.800000000003</v>
      </c>
      <c r="AG465">
        <f t="shared" si="39"/>
        <v>3.3767455300000004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-33806.6</v>
      </c>
      <c r="E466">
        <f t="shared" si="35"/>
        <v>3.3844255299999997</v>
      </c>
      <c r="F466">
        <v>1.0025599999999999</v>
      </c>
      <c r="G466">
        <v>-4.1812800000000001</v>
      </c>
      <c r="H466">
        <v>1.29581E-4</v>
      </c>
      <c r="K466">
        <v>-33806.6</v>
      </c>
      <c r="L466">
        <f t="shared" si="36"/>
        <v>3.3844255299999997</v>
      </c>
      <c r="M466">
        <v>1.0025599999999999</v>
      </c>
      <c r="N466">
        <v>-4.1812800000000001</v>
      </c>
      <c r="O466">
        <v>1.29581E-4</v>
      </c>
      <c r="R466">
        <v>-33806.6</v>
      </c>
      <c r="S466">
        <f t="shared" si="37"/>
        <v>3.3844255299999997</v>
      </c>
      <c r="T466">
        <v>1.0025599999999999</v>
      </c>
      <c r="U466">
        <v>-4.1812800000000001</v>
      </c>
      <c r="V466">
        <v>1.29581E-4</v>
      </c>
      <c r="Y466">
        <v>-33806.6</v>
      </c>
      <c r="Z466">
        <f t="shared" si="38"/>
        <v>3.3844255299999997</v>
      </c>
      <c r="AA466">
        <v>1.0025599999999999</v>
      </c>
      <c r="AB466">
        <v>-4.1812800000000001</v>
      </c>
      <c r="AC466">
        <v>1.29581E-4</v>
      </c>
      <c r="AF466">
        <v>-33806.6</v>
      </c>
      <c r="AG466">
        <f t="shared" si="39"/>
        <v>3.3844255299999997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-33877.1</v>
      </c>
      <c r="E467">
        <f t="shared" si="35"/>
        <v>3.3914755299999997</v>
      </c>
      <c r="F467">
        <v>1.00657</v>
      </c>
      <c r="G467">
        <v>-4.1812500000000004</v>
      </c>
      <c r="H467">
        <v>1.3009999999999999E-4</v>
      </c>
      <c r="K467">
        <v>-33877.1</v>
      </c>
      <c r="L467">
        <f t="shared" si="36"/>
        <v>3.3914755299999997</v>
      </c>
      <c r="M467">
        <v>1.00657</v>
      </c>
      <c r="N467">
        <v>-4.1812500000000004</v>
      </c>
      <c r="O467">
        <v>1.3009999999999999E-4</v>
      </c>
      <c r="R467">
        <v>-33877.1</v>
      </c>
      <c r="S467">
        <f t="shared" si="37"/>
        <v>3.3914755299999997</v>
      </c>
      <c r="T467">
        <v>1.00657</v>
      </c>
      <c r="U467">
        <v>-4.1812500000000004</v>
      </c>
      <c r="V467">
        <v>1.3009999999999999E-4</v>
      </c>
      <c r="Y467">
        <v>-33877.1</v>
      </c>
      <c r="Z467">
        <f t="shared" si="38"/>
        <v>3.3914755299999997</v>
      </c>
      <c r="AA467">
        <v>1.00657</v>
      </c>
      <c r="AB467">
        <v>-4.1812500000000004</v>
      </c>
      <c r="AC467">
        <v>1.3009999999999999E-4</v>
      </c>
      <c r="AF467">
        <v>-33877.1</v>
      </c>
      <c r="AG467">
        <f t="shared" si="39"/>
        <v>3.3914755299999997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-33952.699999999997</v>
      </c>
      <c r="L468">
        <f t="shared" si="36"/>
        <v>3.3990355299999999</v>
      </c>
      <c r="M468">
        <v>0.98645099999999997</v>
      </c>
      <c r="N468">
        <v>-4.1812300000000002</v>
      </c>
      <c r="O468">
        <v>1.2749899999999999E-4</v>
      </c>
      <c r="R468">
        <v>-33952.699999999997</v>
      </c>
      <c r="S468">
        <f t="shared" si="37"/>
        <v>3.3990355299999999</v>
      </c>
      <c r="T468">
        <v>0.98645099999999997</v>
      </c>
      <c r="U468">
        <v>-4.1812300000000002</v>
      </c>
      <c r="V468">
        <v>1.2749899999999999E-4</v>
      </c>
      <c r="Y468">
        <v>-33952.699999999997</v>
      </c>
      <c r="Z468">
        <f t="shared" si="38"/>
        <v>3.3990355299999999</v>
      </c>
      <c r="AA468">
        <v>0.98645099999999997</v>
      </c>
      <c r="AB468">
        <v>-4.1812300000000002</v>
      </c>
      <c r="AC468">
        <v>1.2749899999999999E-4</v>
      </c>
      <c r="AF468">
        <v>-33952.699999999997</v>
      </c>
      <c r="AG468">
        <f t="shared" si="39"/>
        <v>3.3990355299999999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0.97977899999999996</v>
      </c>
      <c r="G469">
        <v>-4.1811999999999996</v>
      </c>
      <c r="H469">
        <v>1.26637E-4</v>
      </c>
      <c r="K469">
        <v>-34029.9</v>
      </c>
      <c r="L469">
        <f t="shared" si="36"/>
        <v>3.4067555300000003</v>
      </c>
      <c r="M469">
        <v>0.97977899999999996</v>
      </c>
      <c r="N469">
        <v>-4.1811999999999996</v>
      </c>
      <c r="O469">
        <v>1.26637E-4</v>
      </c>
      <c r="R469">
        <v>-34029.9</v>
      </c>
      <c r="S469">
        <f t="shared" si="37"/>
        <v>3.4067555300000003</v>
      </c>
      <c r="T469">
        <v>0.97977899999999996</v>
      </c>
      <c r="U469">
        <v>-4.1811999999999996</v>
      </c>
      <c r="V469">
        <v>1.26637E-4</v>
      </c>
      <c r="Y469">
        <v>-34029.9</v>
      </c>
      <c r="Z469">
        <f t="shared" si="38"/>
        <v>3.4067555300000003</v>
      </c>
      <c r="AA469">
        <v>0.97977899999999996</v>
      </c>
      <c r="AB469">
        <v>-4.1811999999999996</v>
      </c>
      <c r="AC469">
        <v>1.26637E-4</v>
      </c>
      <c r="AF469">
        <v>-34029.9</v>
      </c>
      <c r="AG469">
        <f t="shared" si="39"/>
        <v>3.4067555300000003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-34091.800000000003</v>
      </c>
      <c r="L470">
        <f t="shared" si="36"/>
        <v>3.4129455300000004</v>
      </c>
      <c r="M470">
        <v>0.99901700000000004</v>
      </c>
      <c r="N470">
        <v>-4.1811800000000003</v>
      </c>
      <c r="O470">
        <v>1.2912399999999999E-4</v>
      </c>
      <c r="R470">
        <v>-34091.800000000003</v>
      </c>
      <c r="S470">
        <f t="shared" si="37"/>
        <v>3.4129455300000004</v>
      </c>
      <c r="T470">
        <v>0.99901700000000004</v>
      </c>
      <c r="U470">
        <v>-4.1811800000000003</v>
      </c>
      <c r="V470">
        <v>1.2912399999999999E-4</v>
      </c>
      <c r="Y470">
        <v>-34091.800000000003</v>
      </c>
      <c r="Z470">
        <f t="shared" si="38"/>
        <v>3.4129455300000004</v>
      </c>
      <c r="AA470">
        <v>0.99901700000000004</v>
      </c>
      <c r="AB470">
        <v>-4.1811800000000003</v>
      </c>
      <c r="AC470">
        <v>1.2912399999999999E-4</v>
      </c>
      <c r="AF470">
        <v>-34091.800000000003</v>
      </c>
      <c r="AG470">
        <f t="shared" si="39"/>
        <v>3.4129455300000004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-34181.800000000003</v>
      </c>
      <c r="E471">
        <f t="shared" si="35"/>
        <v>3.4219455300000003</v>
      </c>
      <c r="F471">
        <v>1.00542</v>
      </c>
      <c r="G471">
        <v>-4.1811499999999997</v>
      </c>
      <c r="H471">
        <v>1.2995199999999999E-4</v>
      </c>
      <c r="K471">
        <v>-34181.800000000003</v>
      </c>
      <c r="L471">
        <f t="shared" si="36"/>
        <v>3.4219455300000003</v>
      </c>
      <c r="M471">
        <v>1.00542</v>
      </c>
      <c r="N471">
        <v>-4.1811499999999997</v>
      </c>
      <c r="O471">
        <v>1.2995199999999999E-4</v>
      </c>
      <c r="R471">
        <v>-34181.800000000003</v>
      </c>
      <c r="S471">
        <f t="shared" si="37"/>
        <v>3.4219455300000003</v>
      </c>
      <c r="T471">
        <v>1.00542</v>
      </c>
      <c r="U471">
        <v>-4.1811499999999997</v>
      </c>
      <c r="V471">
        <v>1.2995199999999999E-4</v>
      </c>
      <c r="Y471">
        <v>-34181.800000000003</v>
      </c>
      <c r="Z471">
        <f t="shared" si="38"/>
        <v>3.4219455300000003</v>
      </c>
      <c r="AA471">
        <v>1.00542</v>
      </c>
      <c r="AB471">
        <v>-4.1811499999999997</v>
      </c>
      <c r="AC471">
        <v>1.2995199999999999E-4</v>
      </c>
      <c r="AF471">
        <v>-34181.800000000003</v>
      </c>
      <c r="AG471">
        <f t="shared" si="39"/>
        <v>3.4219455300000003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-34249.599999999999</v>
      </c>
      <c r="L472">
        <f t="shared" si="36"/>
        <v>3.4287255299999999</v>
      </c>
      <c r="M472">
        <v>0.99924400000000002</v>
      </c>
      <c r="N472">
        <v>-4.1811299999999996</v>
      </c>
      <c r="O472">
        <v>1.2915299999999999E-4</v>
      </c>
      <c r="R472">
        <v>-34249.599999999999</v>
      </c>
      <c r="S472">
        <f t="shared" si="37"/>
        <v>3.4287255299999999</v>
      </c>
      <c r="T472">
        <v>0.99924400000000002</v>
      </c>
      <c r="U472">
        <v>-4.1811299999999996</v>
      </c>
      <c r="V472">
        <v>1.2915299999999999E-4</v>
      </c>
      <c r="Y472">
        <v>-34249.599999999999</v>
      </c>
      <c r="Z472">
        <f t="shared" si="38"/>
        <v>3.4287255299999999</v>
      </c>
      <c r="AA472">
        <v>0.99924400000000002</v>
      </c>
      <c r="AB472">
        <v>-4.1811299999999996</v>
      </c>
      <c r="AC472">
        <v>1.2915299999999999E-4</v>
      </c>
      <c r="AF472">
        <v>-34249.599999999999</v>
      </c>
      <c r="AG472">
        <f t="shared" si="39"/>
        <v>3.4287255299999999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-34320.300000000003</v>
      </c>
      <c r="E473">
        <f t="shared" si="35"/>
        <v>3.4357955300000005</v>
      </c>
      <c r="F473">
        <v>1.0003299999999999</v>
      </c>
      <c r="G473">
        <v>-4.1810999999999998</v>
      </c>
      <c r="H473">
        <v>1.29293E-4</v>
      </c>
      <c r="K473">
        <v>-34320.300000000003</v>
      </c>
      <c r="L473">
        <f t="shared" si="36"/>
        <v>3.4357955300000005</v>
      </c>
      <c r="M473">
        <v>1.0003299999999999</v>
      </c>
      <c r="N473">
        <v>-4.1810999999999998</v>
      </c>
      <c r="O473">
        <v>1.29293E-4</v>
      </c>
      <c r="R473">
        <v>-34320.300000000003</v>
      </c>
      <c r="S473">
        <f t="shared" si="37"/>
        <v>3.4357955300000005</v>
      </c>
      <c r="T473">
        <v>1.0003299999999999</v>
      </c>
      <c r="U473">
        <v>-4.1810999999999998</v>
      </c>
      <c r="V473">
        <v>1.29293E-4</v>
      </c>
      <c r="Y473">
        <v>-34320.300000000003</v>
      </c>
      <c r="Z473">
        <f t="shared" si="38"/>
        <v>3.4357955300000005</v>
      </c>
      <c r="AA473">
        <v>1.0003299999999999</v>
      </c>
      <c r="AB473">
        <v>-4.1810999999999998</v>
      </c>
      <c r="AC473">
        <v>1.29293E-4</v>
      </c>
      <c r="AF473">
        <v>-34320.300000000003</v>
      </c>
      <c r="AG473">
        <f t="shared" si="39"/>
        <v>3.4357955300000005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0.99757499999999999</v>
      </c>
      <c r="G474">
        <v>-4.1810799999999997</v>
      </c>
      <c r="H474">
        <v>1.28937E-4</v>
      </c>
      <c r="K474">
        <v>-34402.5</v>
      </c>
      <c r="L474">
        <f t="shared" si="36"/>
        <v>3.4440155300000002</v>
      </c>
      <c r="M474">
        <v>0.99757499999999999</v>
      </c>
      <c r="N474">
        <v>-4.1810799999999997</v>
      </c>
      <c r="O474">
        <v>1.28937E-4</v>
      </c>
      <c r="R474">
        <v>-34402.5</v>
      </c>
      <c r="S474">
        <f t="shared" si="37"/>
        <v>3.4440155300000002</v>
      </c>
      <c r="T474">
        <v>0.99757499999999999</v>
      </c>
      <c r="U474">
        <v>-4.1810799999999997</v>
      </c>
      <c r="V474">
        <v>1.28937E-4</v>
      </c>
      <c r="Y474">
        <v>-34402.5</v>
      </c>
      <c r="Z474">
        <f t="shared" si="38"/>
        <v>3.4440155300000002</v>
      </c>
      <c r="AA474">
        <v>0.99757499999999999</v>
      </c>
      <c r="AB474">
        <v>-4.1810799999999997</v>
      </c>
      <c r="AC474">
        <v>1.28937E-4</v>
      </c>
      <c r="AF474">
        <v>-34402.5</v>
      </c>
      <c r="AG474">
        <f t="shared" si="39"/>
        <v>3.4440155300000002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-34471.300000000003</v>
      </c>
      <c r="L475">
        <f t="shared" si="36"/>
        <v>3.4508955300000004</v>
      </c>
      <c r="M475">
        <v>0.99788399999999999</v>
      </c>
      <c r="N475">
        <v>-4.1810499999999999</v>
      </c>
      <c r="O475">
        <v>1.2897700000000001E-4</v>
      </c>
      <c r="R475">
        <v>-34471.300000000003</v>
      </c>
      <c r="S475">
        <f t="shared" si="37"/>
        <v>3.4508955300000004</v>
      </c>
      <c r="T475">
        <v>0.99788399999999999</v>
      </c>
      <c r="U475">
        <v>-4.1810499999999999</v>
      </c>
      <c r="V475">
        <v>1.2897700000000001E-4</v>
      </c>
      <c r="Y475">
        <v>-34471.300000000003</v>
      </c>
      <c r="Z475">
        <f t="shared" si="38"/>
        <v>3.4508955300000004</v>
      </c>
      <c r="AA475">
        <v>0.99788399999999999</v>
      </c>
      <c r="AB475">
        <v>-4.1810499999999999</v>
      </c>
      <c r="AC475">
        <v>1.2897700000000001E-4</v>
      </c>
      <c r="AF475">
        <v>-34471.300000000003</v>
      </c>
      <c r="AG475">
        <f t="shared" si="39"/>
        <v>3.4508955300000004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-34550.6</v>
      </c>
      <c r="E476">
        <f t="shared" si="35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-34550.6</v>
      </c>
      <c r="L476">
        <f t="shared" si="36"/>
        <v>3.4588255299999999</v>
      </c>
      <c r="M476">
        <v>0.99883699999999997</v>
      </c>
      <c r="N476">
        <v>-4.1810299999999998</v>
      </c>
      <c r="O476">
        <v>1.2909999999999999E-4</v>
      </c>
      <c r="R476">
        <v>-34550.6</v>
      </c>
      <c r="S476">
        <f t="shared" si="37"/>
        <v>3.4588255299999999</v>
      </c>
      <c r="T476">
        <v>0.99883699999999997</v>
      </c>
      <c r="U476">
        <v>-4.1810299999999998</v>
      </c>
      <c r="V476">
        <v>1.2909999999999999E-4</v>
      </c>
      <c r="Y476">
        <v>-34550.6</v>
      </c>
      <c r="Z476">
        <f t="shared" si="38"/>
        <v>3.4588255299999999</v>
      </c>
      <c r="AA476">
        <v>0.99883699999999997</v>
      </c>
      <c r="AB476">
        <v>-4.1810299999999998</v>
      </c>
      <c r="AC476">
        <v>1.2909999999999999E-4</v>
      </c>
      <c r="AF476">
        <v>-34550.6</v>
      </c>
      <c r="AG476">
        <f t="shared" si="39"/>
        <v>3.4588255299999999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-34622.699999999997</v>
      </c>
      <c r="E477">
        <f t="shared" si="35"/>
        <v>3.4660355299999996</v>
      </c>
      <c r="F477">
        <v>1.0024500000000001</v>
      </c>
      <c r="G477">
        <v>-4.181</v>
      </c>
      <c r="H477">
        <v>1.29567E-4</v>
      </c>
      <c r="K477">
        <v>-34622.699999999997</v>
      </c>
      <c r="L477">
        <f t="shared" si="36"/>
        <v>3.4660355299999996</v>
      </c>
      <c r="M477">
        <v>1.0024500000000001</v>
      </c>
      <c r="N477">
        <v>-4.181</v>
      </c>
      <c r="O477">
        <v>1.29567E-4</v>
      </c>
      <c r="R477">
        <v>-34622.699999999997</v>
      </c>
      <c r="S477">
        <f t="shared" si="37"/>
        <v>3.4660355299999996</v>
      </c>
      <c r="T477">
        <v>1.0024500000000001</v>
      </c>
      <c r="U477">
        <v>-4.181</v>
      </c>
      <c r="V477">
        <v>1.29567E-4</v>
      </c>
      <c r="Y477">
        <v>-34622.699999999997</v>
      </c>
      <c r="Z477">
        <f t="shared" si="38"/>
        <v>3.4660355299999996</v>
      </c>
      <c r="AA477">
        <v>1.0024500000000001</v>
      </c>
      <c r="AB477">
        <v>-4.181</v>
      </c>
      <c r="AC477">
        <v>1.29567E-4</v>
      </c>
      <c r="AF477">
        <v>-34622.699999999997</v>
      </c>
      <c r="AG477">
        <f t="shared" si="39"/>
        <v>3.4660355299999996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-34696.699999999997</v>
      </c>
      <c r="E478">
        <f t="shared" si="35"/>
        <v>3.4734355299999997</v>
      </c>
      <c r="F478">
        <v>1.0016499999999999</v>
      </c>
      <c r="G478">
        <v>-4.1809799999999999</v>
      </c>
      <c r="H478">
        <v>1.2946299999999999E-4</v>
      </c>
      <c r="K478">
        <v>-34696.699999999997</v>
      </c>
      <c r="L478">
        <f t="shared" si="36"/>
        <v>3.4734355299999997</v>
      </c>
      <c r="M478">
        <v>1.0016499999999999</v>
      </c>
      <c r="N478">
        <v>-4.1809799999999999</v>
      </c>
      <c r="O478">
        <v>1.2946299999999999E-4</v>
      </c>
      <c r="R478">
        <v>-34696.699999999997</v>
      </c>
      <c r="S478">
        <f t="shared" si="37"/>
        <v>3.4734355299999997</v>
      </c>
      <c r="T478">
        <v>1.0016499999999999</v>
      </c>
      <c r="U478">
        <v>-4.1809799999999999</v>
      </c>
      <c r="V478">
        <v>1.2946299999999999E-4</v>
      </c>
      <c r="Y478">
        <v>-34696.699999999997</v>
      </c>
      <c r="Z478">
        <f t="shared" si="38"/>
        <v>3.4734355299999997</v>
      </c>
      <c r="AA478">
        <v>1.0016499999999999</v>
      </c>
      <c r="AB478">
        <v>-4.1809799999999999</v>
      </c>
      <c r="AC478">
        <v>1.2946299999999999E-4</v>
      </c>
      <c r="AF478">
        <v>-34696.699999999997</v>
      </c>
      <c r="AG478">
        <f t="shared" si="39"/>
        <v>3.4734355299999997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1.00027</v>
      </c>
      <c r="G479">
        <v>-4.1809500000000002</v>
      </c>
      <c r="H479">
        <v>1.2928500000000001E-4</v>
      </c>
      <c r="K479">
        <v>-34770.699999999997</v>
      </c>
      <c r="L479">
        <f t="shared" si="36"/>
        <v>3.4808355299999998</v>
      </c>
      <c r="M479">
        <v>1.00027</v>
      </c>
      <c r="N479">
        <v>-4.1809500000000002</v>
      </c>
      <c r="O479">
        <v>1.2928500000000001E-4</v>
      </c>
      <c r="R479">
        <v>-34770.699999999997</v>
      </c>
      <c r="S479">
        <f t="shared" si="37"/>
        <v>3.4808355299999998</v>
      </c>
      <c r="T479">
        <v>1.00027</v>
      </c>
      <c r="U479">
        <v>-4.1809500000000002</v>
      </c>
      <c r="V479">
        <v>1.2928500000000001E-4</v>
      </c>
      <c r="Y479">
        <v>-34770.699999999997</v>
      </c>
      <c r="Z479">
        <f t="shared" si="38"/>
        <v>3.4808355299999998</v>
      </c>
      <c r="AA479">
        <v>1.00027</v>
      </c>
      <c r="AB479">
        <v>-4.1809500000000002</v>
      </c>
      <c r="AC479">
        <v>1.2928500000000001E-4</v>
      </c>
      <c r="AF479">
        <v>-34770.699999999997</v>
      </c>
      <c r="AG479">
        <f t="shared" si="39"/>
        <v>3.4808355299999998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0.99319999999999997</v>
      </c>
      <c r="G480">
        <v>-4.18093</v>
      </c>
      <c r="H480">
        <v>1.28372E-4</v>
      </c>
      <c r="K480">
        <v>-34849.9</v>
      </c>
      <c r="L480">
        <f t="shared" si="36"/>
        <v>3.4887555300000002</v>
      </c>
      <c r="M480">
        <v>0.99319999999999997</v>
      </c>
      <c r="N480">
        <v>-4.18093</v>
      </c>
      <c r="O480">
        <v>1.28372E-4</v>
      </c>
      <c r="R480">
        <v>-34849.9</v>
      </c>
      <c r="S480">
        <f t="shared" si="37"/>
        <v>3.4887555300000002</v>
      </c>
      <c r="T480">
        <v>0.99319999999999997</v>
      </c>
      <c r="U480">
        <v>-4.18093</v>
      </c>
      <c r="V480">
        <v>1.28372E-4</v>
      </c>
      <c r="Y480">
        <v>-34849.9</v>
      </c>
      <c r="Z480">
        <f t="shared" si="38"/>
        <v>3.4887555300000002</v>
      </c>
      <c r="AA480">
        <v>0.99319999999999997</v>
      </c>
      <c r="AB480">
        <v>-4.18093</v>
      </c>
      <c r="AC480">
        <v>1.28372E-4</v>
      </c>
      <c r="AF480">
        <v>-34849.9</v>
      </c>
      <c r="AG480">
        <f t="shared" si="39"/>
        <v>3.4887555300000002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0.99430600000000002</v>
      </c>
      <c r="G481">
        <v>-4.1809000000000003</v>
      </c>
      <c r="H481">
        <v>1.28515E-4</v>
      </c>
      <c r="K481">
        <v>-34921.5</v>
      </c>
      <c r="L481">
        <f t="shared" si="36"/>
        <v>3.49591553</v>
      </c>
      <c r="M481">
        <v>0.99430600000000002</v>
      </c>
      <c r="N481">
        <v>-4.1809000000000003</v>
      </c>
      <c r="O481">
        <v>1.28515E-4</v>
      </c>
      <c r="R481">
        <v>-34921.5</v>
      </c>
      <c r="S481">
        <f t="shared" si="37"/>
        <v>3.49591553</v>
      </c>
      <c r="T481">
        <v>0.99430600000000002</v>
      </c>
      <c r="U481">
        <v>-4.1809000000000003</v>
      </c>
      <c r="V481">
        <v>1.28515E-4</v>
      </c>
      <c r="Y481">
        <v>-34921.5</v>
      </c>
      <c r="Z481">
        <f t="shared" si="38"/>
        <v>3.49591553</v>
      </c>
      <c r="AA481">
        <v>0.99430600000000002</v>
      </c>
      <c r="AB481">
        <v>-4.1809000000000003</v>
      </c>
      <c r="AC481">
        <v>1.28515E-4</v>
      </c>
      <c r="AF481">
        <v>-34921.5</v>
      </c>
      <c r="AG481">
        <f t="shared" si="39"/>
        <v>3.49591553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1.0024200000000001</v>
      </c>
      <c r="G482">
        <v>-4.1808699999999996</v>
      </c>
      <c r="H482">
        <v>1.2956400000000001E-4</v>
      </c>
      <c r="K482">
        <v>-34992.400000000001</v>
      </c>
      <c r="L482">
        <f t="shared" si="36"/>
        <v>3.5030055300000003</v>
      </c>
      <c r="M482">
        <v>1.0024200000000001</v>
      </c>
      <c r="N482">
        <v>-4.1808699999999996</v>
      </c>
      <c r="O482">
        <v>1.2956400000000001E-4</v>
      </c>
      <c r="R482">
        <v>-34992.400000000001</v>
      </c>
      <c r="S482">
        <f t="shared" si="37"/>
        <v>3.5030055300000003</v>
      </c>
      <c r="T482">
        <v>1.0024200000000001</v>
      </c>
      <c r="U482">
        <v>-4.1808699999999996</v>
      </c>
      <c r="V482">
        <v>1.2956400000000001E-4</v>
      </c>
      <c r="Y482">
        <v>-34992.400000000001</v>
      </c>
      <c r="Z482">
        <f t="shared" si="38"/>
        <v>3.5030055300000003</v>
      </c>
      <c r="AA482">
        <v>1.0024200000000001</v>
      </c>
      <c r="AB482">
        <v>-4.1808699999999996</v>
      </c>
      <c r="AC482">
        <v>1.2956400000000001E-4</v>
      </c>
      <c r="AF482">
        <v>-34992.400000000001</v>
      </c>
      <c r="AG482">
        <f t="shared" si="39"/>
        <v>3.5030055300000003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-35072.300000000003</v>
      </c>
      <c r="E483">
        <f t="shared" si="35"/>
        <v>3.5109955300000002</v>
      </c>
      <c r="F483">
        <v>1.0016700000000001</v>
      </c>
      <c r="G483">
        <v>-4.1808500000000004</v>
      </c>
      <c r="H483">
        <v>1.2946600000000001E-4</v>
      </c>
      <c r="K483">
        <v>-35072.300000000003</v>
      </c>
      <c r="L483">
        <f t="shared" si="36"/>
        <v>3.5109955300000002</v>
      </c>
      <c r="M483">
        <v>1.0016700000000001</v>
      </c>
      <c r="N483">
        <v>-4.1808500000000004</v>
      </c>
      <c r="O483">
        <v>1.2946600000000001E-4</v>
      </c>
      <c r="R483">
        <v>-35072.300000000003</v>
      </c>
      <c r="S483">
        <f t="shared" si="37"/>
        <v>3.5109955300000002</v>
      </c>
      <c r="T483">
        <v>1.0016700000000001</v>
      </c>
      <c r="U483">
        <v>-4.1808500000000004</v>
      </c>
      <c r="V483">
        <v>1.2946600000000001E-4</v>
      </c>
      <c r="Y483">
        <v>-35072.300000000003</v>
      </c>
      <c r="Z483">
        <f t="shared" si="38"/>
        <v>3.5109955300000002</v>
      </c>
      <c r="AA483">
        <v>1.0016700000000001</v>
      </c>
      <c r="AB483">
        <v>-4.1808500000000004</v>
      </c>
      <c r="AC483">
        <v>1.2946600000000001E-4</v>
      </c>
      <c r="AF483">
        <v>-35072.300000000003</v>
      </c>
      <c r="AG483">
        <f t="shared" si="39"/>
        <v>3.5109955300000002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1.0017499999999999</v>
      </c>
      <c r="G484">
        <v>-4.1808199999999998</v>
      </c>
      <c r="H484">
        <v>1.2947699999999999E-4</v>
      </c>
      <c r="K484">
        <v>-35146.699999999997</v>
      </c>
      <c r="L484">
        <f t="shared" si="36"/>
        <v>3.5184355299999996</v>
      </c>
      <c r="M484">
        <v>1.0017499999999999</v>
      </c>
      <c r="N484">
        <v>-4.1808199999999998</v>
      </c>
      <c r="O484">
        <v>1.2947699999999999E-4</v>
      </c>
      <c r="R484">
        <v>-35146.699999999997</v>
      </c>
      <c r="S484">
        <f t="shared" si="37"/>
        <v>3.5184355299999996</v>
      </c>
      <c r="T484">
        <v>1.0017499999999999</v>
      </c>
      <c r="U484">
        <v>-4.1808199999999998</v>
      </c>
      <c r="V484">
        <v>1.2947699999999999E-4</v>
      </c>
      <c r="Y484">
        <v>-35146.699999999997</v>
      </c>
      <c r="Z484">
        <f t="shared" si="38"/>
        <v>3.5184355299999996</v>
      </c>
      <c r="AA484">
        <v>1.0017499999999999</v>
      </c>
      <c r="AB484">
        <v>-4.1808199999999998</v>
      </c>
      <c r="AC484">
        <v>1.2947699999999999E-4</v>
      </c>
      <c r="AF484">
        <v>-35146.699999999997</v>
      </c>
      <c r="AG484">
        <f t="shared" si="39"/>
        <v>3.5184355299999996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-35213.599999999999</v>
      </c>
      <c r="E485">
        <f t="shared" si="35"/>
        <v>3.52512553</v>
      </c>
      <c r="F485">
        <v>0.99913700000000005</v>
      </c>
      <c r="G485">
        <v>-4.1807999999999996</v>
      </c>
      <c r="H485">
        <v>1.2913900000000001E-4</v>
      </c>
      <c r="K485">
        <v>-35213.599999999999</v>
      </c>
      <c r="L485">
        <f t="shared" si="36"/>
        <v>3.52512553</v>
      </c>
      <c r="M485">
        <v>0.99913700000000005</v>
      </c>
      <c r="N485">
        <v>-4.1807999999999996</v>
      </c>
      <c r="O485">
        <v>1.2913900000000001E-4</v>
      </c>
      <c r="R485">
        <v>-35213.599999999999</v>
      </c>
      <c r="S485">
        <f t="shared" si="37"/>
        <v>3.52512553</v>
      </c>
      <c r="T485">
        <v>0.99913700000000005</v>
      </c>
      <c r="U485">
        <v>-4.1807999999999996</v>
      </c>
      <c r="V485">
        <v>1.2913900000000001E-4</v>
      </c>
      <c r="Y485">
        <v>-35213.599999999999</v>
      </c>
      <c r="Z485">
        <f t="shared" si="38"/>
        <v>3.52512553</v>
      </c>
      <c r="AA485">
        <v>0.99913700000000005</v>
      </c>
      <c r="AB485">
        <v>-4.1807999999999996</v>
      </c>
      <c r="AC485">
        <v>1.2913900000000001E-4</v>
      </c>
      <c r="AF485">
        <v>-35213.599999999999</v>
      </c>
      <c r="AG485">
        <f t="shared" si="39"/>
        <v>3.52512553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-35294</v>
      </c>
      <c r="E486">
        <f t="shared" si="35"/>
        <v>3.5331655300000002</v>
      </c>
      <c r="F486">
        <v>0.99674600000000002</v>
      </c>
      <c r="G486">
        <v>-4.1807699999999999</v>
      </c>
      <c r="H486">
        <v>1.2883E-4</v>
      </c>
      <c r="K486">
        <v>-35294</v>
      </c>
      <c r="L486">
        <f t="shared" si="36"/>
        <v>3.5331655300000002</v>
      </c>
      <c r="M486">
        <v>0.99674600000000002</v>
      </c>
      <c r="N486">
        <v>-4.1807699999999999</v>
      </c>
      <c r="O486">
        <v>1.2883E-4</v>
      </c>
      <c r="R486">
        <v>-35294</v>
      </c>
      <c r="S486">
        <f t="shared" si="37"/>
        <v>3.5331655300000002</v>
      </c>
      <c r="T486">
        <v>0.99674600000000002</v>
      </c>
      <c r="U486">
        <v>-4.1807699999999999</v>
      </c>
      <c r="V486">
        <v>1.2883E-4</v>
      </c>
      <c r="Y486">
        <v>-35294</v>
      </c>
      <c r="Z486">
        <f t="shared" si="38"/>
        <v>3.5331655300000002</v>
      </c>
      <c r="AA486">
        <v>0.99674600000000002</v>
      </c>
      <c r="AB486">
        <v>-4.1807699999999999</v>
      </c>
      <c r="AC486">
        <v>1.2883E-4</v>
      </c>
      <c r="AF486">
        <v>-35294</v>
      </c>
      <c r="AG486">
        <f t="shared" si="39"/>
        <v>3.5331655300000002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0.99588100000000002</v>
      </c>
      <c r="G487">
        <v>-4.1807400000000001</v>
      </c>
      <c r="H487">
        <v>1.28718E-4</v>
      </c>
      <c r="K487">
        <v>-35372.400000000001</v>
      </c>
      <c r="L487">
        <f t="shared" si="36"/>
        <v>3.5410055300000001</v>
      </c>
      <c r="M487">
        <v>0.99588100000000002</v>
      </c>
      <c r="N487">
        <v>-4.1807400000000001</v>
      </c>
      <c r="O487">
        <v>1.28718E-4</v>
      </c>
      <c r="R487">
        <v>-35372.400000000001</v>
      </c>
      <c r="S487">
        <f t="shared" si="37"/>
        <v>3.5410055300000001</v>
      </c>
      <c r="T487">
        <v>0.99588100000000002</v>
      </c>
      <c r="U487">
        <v>-4.1807400000000001</v>
      </c>
      <c r="V487">
        <v>1.28718E-4</v>
      </c>
      <c r="Y487">
        <v>-35372.400000000001</v>
      </c>
      <c r="Z487">
        <f t="shared" si="38"/>
        <v>3.5410055300000001</v>
      </c>
      <c r="AA487">
        <v>0.99588100000000002</v>
      </c>
      <c r="AB487">
        <v>-4.1807400000000001</v>
      </c>
      <c r="AC487">
        <v>1.28718E-4</v>
      </c>
      <c r="AF487">
        <v>-35372.400000000001</v>
      </c>
      <c r="AG487">
        <f t="shared" si="39"/>
        <v>3.5410055300000001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1.00037</v>
      </c>
      <c r="G488">
        <v>-4.18072</v>
      </c>
      <c r="H488">
        <v>1.2929900000000001E-4</v>
      </c>
      <c r="K488">
        <v>-35439.1</v>
      </c>
      <c r="L488">
        <f t="shared" si="36"/>
        <v>3.5476755299999998</v>
      </c>
      <c r="M488">
        <v>1.00037</v>
      </c>
      <c r="N488">
        <v>-4.18072</v>
      </c>
      <c r="O488">
        <v>1.2929900000000001E-4</v>
      </c>
      <c r="R488">
        <v>-35439.1</v>
      </c>
      <c r="S488">
        <f t="shared" si="37"/>
        <v>3.5476755299999998</v>
      </c>
      <c r="T488">
        <v>1.00037</v>
      </c>
      <c r="U488">
        <v>-4.18072</v>
      </c>
      <c r="V488">
        <v>1.2929900000000001E-4</v>
      </c>
      <c r="Y488">
        <v>-35439.1</v>
      </c>
      <c r="Z488">
        <f t="shared" si="38"/>
        <v>3.5476755299999998</v>
      </c>
      <c r="AA488">
        <v>1.00037</v>
      </c>
      <c r="AB488">
        <v>-4.18072</v>
      </c>
      <c r="AC488">
        <v>1.2929900000000001E-4</v>
      </c>
      <c r="AF488">
        <v>-35439.1</v>
      </c>
      <c r="AG488">
        <f t="shared" si="39"/>
        <v>3.5476755299999998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1.00539</v>
      </c>
      <c r="G489">
        <v>-4.1806900000000002</v>
      </c>
      <c r="H489">
        <v>1.2994800000000001E-4</v>
      </c>
      <c r="K489">
        <v>-35516.699999999997</v>
      </c>
      <c r="L489">
        <f t="shared" si="36"/>
        <v>3.5554355299999996</v>
      </c>
      <c r="M489">
        <v>1.00539</v>
      </c>
      <c r="N489">
        <v>-4.1806900000000002</v>
      </c>
      <c r="O489">
        <v>1.2994800000000001E-4</v>
      </c>
      <c r="R489">
        <v>-35516.699999999997</v>
      </c>
      <c r="S489">
        <f t="shared" si="37"/>
        <v>3.5554355299999996</v>
      </c>
      <c r="T489">
        <v>1.00539</v>
      </c>
      <c r="U489">
        <v>-4.1806900000000002</v>
      </c>
      <c r="V489">
        <v>1.2994800000000001E-4</v>
      </c>
      <c r="Y489">
        <v>-35516.699999999997</v>
      </c>
      <c r="Z489">
        <f t="shared" si="38"/>
        <v>3.5554355299999996</v>
      </c>
      <c r="AA489">
        <v>1.00539</v>
      </c>
      <c r="AB489">
        <v>-4.1806900000000002</v>
      </c>
      <c r="AC489">
        <v>1.2994800000000001E-4</v>
      </c>
      <c r="AF489">
        <v>-35516.699999999997</v>
      </c>
      <c r="AG489">
        <f t="shared" si="39"/>
        <v>3.5554355299999996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1.0148900000000001</v>
      </c>
      <c r="G490">
        <v>-4.1806700000000001</v>
      </c>
      <c r="H490">
        <v>1.31175E-4</v>
      </c>
      <c r="K490">
        <v>-35591.699999999997</v>
      </c>
      <c r="L490">
        <f t="shared" si="36"/>
        <v>3.5629355299999999</v>
      </c>
      <c r="M490">
        <v>1.0148900000000001</v>
      </c>
      <c r="N490">
        <v>-4.1806700000000001</v>
      </c>
      <c r="O490">
        <v>1.31175E-4</v>
      </c>
      <c r="R490">
        <v>-35591.699999999997</v>
      </c>
      <c r="S490">
        <f t="shared" si="37"/>
        <v>3.5629355299999999</v>
      </c>
      <c r="T490">
        <v>1.0148900000000001</v>
      </c>
      <c r="U490">
        <v>-4.1806700000000001</v>
      </c>
      <c r="V490">
        <v>1.31175E-4</v>
      </c>
      <c r="Y490">
        <v>-35591.699999999997</v>
      </c>
      <c r="Z490">
        <f t="shared" si="38"/>
        <v>3.5629355299999999</v>
      </c>
      <c r="AA490">
        <v>1.0148900000000001</v>
      </c>
      <c r="AB490">
        <v>-4.1806700000000001</v>
      </c>
      <c r="AC490">
        <v>1.31175E-4</v>
      </c>
      <c r="AF490">
        <v>-35591.699999999997</v>
      </c>
      <c r="AG490">
        <f t="shared" si="39"/>
        <v>3.5629355299999999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-35671.5</v>
      </c>
      <c r="E491">
        <f t="shared" si="35"/>
        <v>3.5709155300000002</v>
      </c>
      <c r="F491">
        <v>1.0026600000000001</v>
      </c>
      <c r="G491">
        <v>-4.1806400000000004</v>
      </c>
      <c r="H491">
        <v>1.2959500000000001E-4</v>
      </c>
      <c r="K491">
        <v>-35671.5</v>
      </c>
      <c r="L491">
        <f t="shared" si="36"/>
        <v>3.5709155300000002</v>
      </c>
      <c r="M491">
        <v>1.0026600000000001</v>
      </c>
      <c r="N491">
        <v>-4.1806400000000004</v>
      </c>
      <c r="O491">
        <v>1.2959500000000001E-4</v>
      </c>
      <c r="R491">
        <v>-35671.5</v>
      </c>
      <c r="S491">
        <f t="shared" si="37"/>
        <v>3.5709155300000002</v>
      </c>
      <c r="T491">
        <v>1.0026600000000001</v>
      </c>
      <c r="U491">
        <v>-4.1806400000000004</v>
      </c>
      <c r="V491">
        <v>1.2959500000000001E-4</v>
      </c>
      <c r="Y491">
        <v>-35671.5</v>
      </c>
      <c r="Z491">
        <f t="shared" si="38"/>
        <v>3.5709155300000002</v>
      </c>
      <c r="AA491">
        <v>1.0026600000000001</v>
      </c>
      <c r="AB491">
        <v>-4.1806400000000004</v>
      </c>
      <c r="AC491">
        <v>1.2959500000000001E-4</v>
      </c>
      <c r="AF491">
        <v>-35671.5</v>
      </c>
      <c r="AG491">
        <f t="shared" si="39"/>
        <v>3.5709155300000002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1.0017400000000001</v>
      </c>
      <c r="G492">
        <v>-4.1806099999999997</v>
      </c>
      <c r="H492">
        <v>1.2947600000000001E-4</v>
      </c>
      <c r="K492">
        <v>-35736.5</v>
      </c>
      <c r="L492">
        <f t="shared" si="36"/>
        <v>3.5774155300000001</v>
      </c>
      <c r="M492">
        <v>1.0017400000000001</v>
      </c>
      <c r="N492">
        <v>-4.1806099999999997</v>
      </c>
      <c r="O492">
        <v>1.2947600000000001E-4</v>
      </c>
      <c r="R492">
        <v>-35736.5</v>
      </c>
      <c r="S492">
        <f t="shared" si="37"/>
        <v>3.5774155300000001</v>
      </c>
      <c r="T492">
        <v>1.0017400000000001</v>
      </c>
      <c r="U492">
        <v>-4.1806099999999997</v>
      </c>
      <c r="V492">
        <v>1.2947600000000001E-4</v>
      </c>
      <c r="Y492">
        <v>-35736.5</v>
      </c>
      <c r="Z492">
        <f t="shared" si="38"/>
        <v>3.5774155300000001</v>
      </c>
      <c r="AA492">
        <v>1.0017400000000001</v>
      </c>
      <c r="AB492">
        <v>-4.1806099999999997</v>
      </c>
      <c r="AC492">
        <v>1.2947600000000001E-4</v>
      </c>
      <c r="AF492">
        <v>-35736.5</v>
      </c>
      <c r="AG492">
        <f t="shared" si="39"/>
        <v>3.5774155300000001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-35817</v>
      </c>
      <c r="E493">
        <f t="shared" si="35"/>
        <v>3.58546553</v>
      </c>
      <c r="F493">
        <v>0.99815600000000004</v>
      </c>
      <c r="G493">
        <v>-4.1805899999999996</v>
      </c>
      <c r="H493">
        <v>1.2901199999999999E-4</v>
      </c>
      <c r="K493">
        <v>-35817</v>
      </c>
      <c r="L493">
        <f t="shared" si="36"/>
        <v>3.58546553</v>
      </c>
      <c r="M493">
        <v>0.99815600000000004</v>
      </c>
      <c r="N493">
        <v>-4.1805899999999996</v>
      </c>
      <c r="O493">
        <v>1.2901199999999999E-4</v>
      </c>
      <c r="R493">
        <v>-35817</v>
      </c>
      <c r="S493">
        <f t="shared" si="37"/>
        <v>3.58546553</v>
      </c>
      <c r="T493">
        <v>0.99815600000000004</v>
      </c>
      <c r="U493">
        <v>-4.1805899999999996</v>
      </c>
      <c r="V493">
        <v>1.2901199999999999E-4</v>
      </c>
      <c r="Y493">
        <v>-35817</v>
      </c>
      <c r="Z493">
        <f t="shared" si="38"/>
        <v>3.58546553</v>
      </c>
      <c r="AA493">
        <v>0.99815600000000004</v>
      </c>
      <c r="AB493">
        <v>-4.1805899999999996</v>
      </c>
      <c r="AC493">
        <v>1.2901199999999999E-4</v>
      </c>
      <c r="AF493">
        <v>-35817</v>
      </c>
      <c r="AG493">
        <f t="shared" si="39"/>
        <v>3.58546553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-35893.699999999997</v>
      </c>
      <c r="E494">
        <f t="shared" si="35"/>
        <v>3.5931355299999996</v>
      </c>
      <c r="F494">
        <v>0.99560499999999996</v>
      </c>
      <c r="G494">
        <v>-4.1805599999999998</v>
      </c>
      <c r="H494">
        <v>1.28682E-4</v>
      </c>
      <c r="K494">
        <v>-35893.699999999997</v>
      </c>
      <c r="L494">
        <f t="shared" si="36"/>
        <v>3.5931355299999996</v>
      </c>
      <c r="M494">
        <v>0.99560499999999996</v>
      </c>
      <c r="N494">
        <v>-4.1805599999999998</v>
      </c>
      <c r="O494">
        <v>1.28682E-4</v>
      </c>
      <c r="R494">
        <v>-35893.699999999997</v>
      </c>
      <c r="S494">
        <f t="shared" si="37"/>
        <v>3.5931355299999996</v>
      </c>
      <c r="T494">
        <v>0.99560499999999996</v>
      </c>
      <c r="U494">
        <v>-4.1805599999999998</v>
      </c>
      <c r="V494">
        <v>1.28682E-4</v>
      </c>
      <c r="Y494">
        <v>-35893.699999999997</v>
      </c>
      <c r="Z494">
        <f t="shared" si="38"/>
        <v>3.5931355299999996</v>
      </c>
      <c r="AA494">
        <v>0.99560499999999996</v>
      </c>
      <c r="AB494">
        <v>-4.1805599999999998</v>
      </c>
      <c r="AC494">
        <v>1.28682E-4</v>
      </c>
      <c r="AF494">
        <v>-35893.699999999997</v>
      </c>
      <c r="AG494">
        <f t="shared" si="39"/>
        <v>3.5931355299999996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1.00566</v>
      </c>
      <c r="G495">
        <v>-4.1805399999999997</v>
      </c>
      <c r="H495">
        <v>1.29982E-4</v>
      </c>
      <c r="K495">
        <v>-35960</v>
      </c>
      <c r="L495">
        <f t="shared" si="36"/>
        <v>3.59976553</v>
      </c>
      <c r="M495">
        <v>1.00566</v>
      </c>
      <c r="N495">
        <v>-4.1805399999999997</v>
      </c>
      <c r="O495">
        <v>1.29982E-4</v>
      </c>
      <c r="R495">
        <v>-35960</v>
      </c>
      <c r="S495">
        <f t="shared" si="37"/>
        <v>3.59976553</v>
      </c>
      <c r="T495">
        <v>1.00566</v>
      </c>
      <c r="U495">
        <v>-4.1805399999999997</v>
      </c>
      <c r="V495">
        <v>1.29982E-4</v>
      </c>
      <c r="Y495">
        <v>-35960</v>
      </c>
      <c r="Z495">
        <f t="shared" si="38"/>
        <v>3.59976553</v>
      </c>
      <c r="AA495">
        <v>1.00566</v>
      </c>
      <c r="AB495">
        <v>-4.1805399999999997</v>
      </c>
      <c r="AC495">
        <v>1.29982E-4</v>
      </c>
      <c r="AF495">
        <v>-35960</v>
      </c>
      <c r="AG495">
        <f t="shared" si="39"/>
        <v>3.59976553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-36043.1</v>
      </c>
      <c r="E496">
        <f t="shared" si="35"/>
        <v>3.6080755299999998</v>
      </c>
      <c r="F496">
        <v>1.0106999999999999</v>
      </c>
      <c r="G496">
        <v>-4.1805099999999999</v>
      </c>
      <c r="H496">
        <v>1.30634E-4</v>
      </c>
      <c r="K496">
        <v>-36043.1</v>
      </c>
      <c r="L496">
        <f t="shared" si="36"/>
        <v>3.6080755299999998</v>
      </c>
      <c r="M496">
        <v>1.0106999999999999</v>
      </c>
      <c r="N496">
        <v>-4.1805099999999999</v>
      </c>
      <c r="O496">
        <v>1.30634E-4</v>
      </c>
      <c r="R496">
        <v>-36043.1</v>
      </c>
      <c r="S496">
        <f t="shared" si="37"/>
        <v>3.6080755299999998</v>
      </c>
      <c r="T496">
        <v>1.0106999999999999</v>
      </c>
      <c r="U496">
        <v>-4.1805099999999999</v>
      </c>
      <c r="V496">
        <v>1.30634E-4</v>
      </c>
      <c r="Y496">
        <v>-36043.1</v>
      </c>
      <c r="Z496">
        <f t="shared" si="38"/>
        <v>3.6080755299999998</v>
      </c>
      <c r="AA496">
        <v>1.0106999999999999</v>
      </c>
      <c r="AB496">
        <v>-4.1805099999999999</v>
      </c>
      <c r="AC496">
        <v>1.30634E-4</v>
      </c>
      <c r="AF496">
        <v>-36043.1</v>
      </c>
      <c r="AG496">
        <f t="shared" si="39"/>
        <v>3.6080755299999998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1.0155799999999999</v>
      </c>
      <c r="G497">
        <v>-4.1804800000000002</v>
      </c>
      <c r="H497">
        <v>1.3126500000000001E-4</v>
      </c>
      <c r="K497">
        <v>-36116</v>
      </c>
      <c r="L497">
        <f t="shared" si="36"/>
        <v>3.61536553</v>
      </c>
      <c r="M497">
        <v>1.0155799999999999</v>
      </c>
      <c r="N497">
        <v>-4.1804800000000002</v>
      </c>
      <c r="O497">
        <v>1.3126500000000001E-4</v>
      </c>
      <c r="R497">
        <v>-36116</v>
      </c>
      <c r="S497">
        <f t="shared" si="37"/>
        <v>3.61536553</v>
      </c>
      <c r="T497">
        <v>1.0155799999999999</v>
      </c>
      <c r="U497">
        <v>-4.1804800000000002</v>
      </c>
      <c r="V497">
        <v>1.3126500000000001E-4</v>
      </c>
      <c r="Y497">
        <v>-36116</v>
      </c>
      <c r="Z497">
        <f t="shared" si="38"/>
        <v>3.61536553</v>
      </c>
      <c r="AA497">
        <v>1.0155799999999999</v>
      </c>
      <c r="AB497">
        <v>-4.1804800000000002</v>
      </c>
      <c r="AC497">
        <v>1.3126500000000001E-4</v>
      </c>
      <c r="AF497">
        <v>-36116</v>
      </c>
      <c r="AG497">
        <f t="shared" si="39"/>
        <v>3.61536553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1.0195099999999999</v>
      </c>
      <c r="G498">
        <v>-4.1804600000000001</v>
      </c>
      <c r="H498">
        <v>1.3177299999999999E-4</v>
      </c>
      <c r="K498">
        <v>-36182.9</v>
      </c>
      <c r="L498">
        <f t="shared" si="36"/>
        <v>3.6220555300000004</v>
      </c>
      <c r="M498">
        <v>1.0195099999999999</v>
      </c>
      <c r="N498">
        <v>-4.1804600000000001</v>
      </c>
      <c r="O498">
        <v>1.3177299999999999E-4</v>
      </c>
      <c r="R498">
        <v>-36182.9</v>
      </c>
      <c r="S498">
        <f t="shared" si="37"/>
        <v>3.6220555300000004</v>
      </c>
      <c r="T498">
        <v>1.0195099999999999</v>
      </c>
      <c r="U498">
        <v>-4.1804600000000001</v>
      </c>
      <c r="V498">
        <v>1.3177299999999999E-4</v>
      </c>
      <c r="Y498">
        <v>-36182.9</v>
      </c>
      <c r="Z498">
        <f t="shared" si="38"/>
        <v>3.6220555300000004</v>
      </c>
      <c r="AA498">
        <v>1.0195099999999999</v>
      </c>
      <c r="AB498">
        <v>-4.1804600000000001</v>
      </c>
      <c r="AC498">
        <v>1.3177299999999999E-4</v>
      </c>
      <c r="AF498">
        <v>-36182.9</v>
      </c>
      <c r="AG498">
        <f t="shared" si="39"/>
        <v>3.6220555300000004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0.99968000000000001</v>
      </c>
      <c r="G499">
        <v>-4.1804300000000003</v>
      </c>
      <c r="H499">
        <v>1.29209E-4</v>
      </c>
      <c r="K499">
        <v>-36263.699999999997</v>
      </c>
      <c r="L499">
        <f t="shared" si="36"/>
        <v>3.6301355299999996</v>
      </c>
      <c r="M499">
        <v>0.99968000000000001</v>
      </c>
      <c r="N499">
        <v>-4.1804300000000003</v>
      </c>
      <c r="O499">
        <v>1.29209E-4</v>
      </c>
      <c r="R499">
        <v>-36263.699999999997</v>
      </c>
      <c r="S499">
        <f t="shared" si="37"/>
        <v>3.6301355299999996</v>
      </c>
      <c r="T499">
        <v>0.99968000000000001</v>
      </c>
      <c r="U499">
        <v>-4.1804300000000003</v>
      </c>
      <c r="V499">
        <v>1.29209E-4</v>
      </c>
      <c r="Y499">
        <v>-36263.699999999997</v>
      </c>
      <c r="Z499">
        <f t="shared" si="38"/>
        <v>3.6301355299999996</v>
      </c>
      <c r="AA499">
        <v>0.99968000000000001</v>
      </c>
      <c r="AB499">
        <v>-4.1804300000000003</v>
      </c>
      <c r="AC499">
        <v>1.29209E-4</v>
      </c>
      <c r="AF499">
        <v>-36263.699999999997</v>
      </c>
      <c r="AG499">
        <f t="shared" si="39"/>
        <v>3.6301355299999996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-36341.300000000003</v>
      </c>
      <c r="E500">
        <f t="shared" si="35"/>
        <v>3.6378955300000002</v>
      </c>
      <c r="F500">
        <v>0.995811</v>
      </c>
      <c r="G500">
        <v>-4.1803999999999997</v>
      </c>
      <c r="H500">
        <v>1.2870899999999999E-4</v>
      </c>
      <c r="K500">
        <v>-36341.300000000003</v>
      </c>
      <c r="L500">
        <f t="shared" si="36"/>
        <v>3.6378955300000002</v>
      </c>
      <c r="M500">
        <v>0.995811</v>
      </c>
      <c r="N500">
        <v>-4.1803999999999997</v>
      </c>
      <c r="O500">
        <v>1.2870899999999999E-4</v>
      </c>
      <c r="R500">
        <v>-36341.300000000003</v>
      </c>
      <c r="S500">
        <f t="shared" si="37"/>
        <v>3.6378955300000002</v>
      </c>
      <c r="T500">
        <v>0.995811</v>
      </c>
      <c r="U500">
        <v>-4.1803999999999997</v>
      </c>
      <c r="V500">
        <v>1.2870899999999999E-4</v>
      </c>
      <c r="Y500">
        <v>-36341.300000000003</v>
      </c>
      <c r="Z500">
        <f t="shared" si="38"/>
        <v>3.6378955300000002</v>
      </c>
      <c r="AA500">
        <v>0.995811</v>
      </c>
      <c r="AB500">
        <v>-4.1803999999999997</v>
      </c>
      <c r="AC500">
        <v>1.2870899999999999E-4</v>
      </c>
      <c r="AF500">
        <v>-36341.300000000003</v>
      </c>
      <c r="AG500">
        <f t="shared" si="39"/>
        <v>3.6378955300000002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0.99875599999999998</v>
      </c>
      <c r="G501">
        <v>-4.1803800000000004</v>
      </c>
      <c r="H501">
        <v>1.2909E-4</v>
      </c>
      <c r="K501">
        <v>-36415.300000000003</v>
      </c>
      <c r="L501">
        <f t="shared" si="36"/>
        <v>3.6452955300000003</v>
      </c>
      <c r="M501">
        <v>0.99875599999999998</v>
      </c>
      <c r="N501">
        <v>-4.1803800000000004</v>
      </c>
      <c r="O501">
        <v>1.2909E-4</v>
      </c>
      <c r="R501">
        <v>-36415.300000000003</v>
      </c>
      <c r="S501">
        <f t="shared" si="37"/>
        <v>3.6452955300000003</v>
      </c>
      <c r="T501">
        <v>0.99875599999999998</v>
      </c>
      <c r="U501">
        <v>-4.1803800000000004</v>
      </c>
      <c r="V501">
        <v>1.2909E-4</v>
      </c>
      <c r="Y501">
        <v>-36415.300000000003</v>
      </c>
      <c r="Z501">
        <f t="shared" si="38"/>
        <v>3.6452955300000003</v>
      </c>
      <c r="AA501">
        <v>0.99875599999999998</v>
      </c>
      <c r="AB501">
        <v>-4.1803800000000004</v>
      </c>
      <c r="AC501">
        <v>1.2909E-4</v>
      </c>
      <c r="AF501">
        <v>-36415.300000000003</v>
      </c>
      <c r="AG501">
        <f t="shared" si="39"/>
        <v>3.6452955300000003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-36486.699999999997</v>
      </c>
      <c r="L502">
        <f t="shared" si="36"/>
        <v>3.6524355299999995</v>
      </c>
      <c r="M502">
        <v>0.99697000000000002</v>
      </c>
      <c r="N502">
        <v>-4.1803499999999998</v>
      </c>
      <c r="O502">
        <v>1.2885899999999999E-4</v>
      </c>
      <c r="R502">
        <v>-36486.699999999997</v>
      </c>
      <c r="S502">
        <f t="shared" si="37"/>
        <v>3.6524355299999995</v>
      </c>
      <c r="T502">
        <v>0.99697000000000002</v>
      </c>
      <c r="U502">
        <v>-4.1803499999999998</v>
      </c>
      <c r="V502">
        <v>1.2885899999999999E-4</v>
      </c>
      <c r="Y502">
        <v>-36486.699999999997</v>
      </c>
      <c r="Z502">
        <f t="shared" si="38"/>
        <v>3.6524355299999995</v>
      </c>
      <c r="AA502">
        <v>0.99697000000000002</v>
      </c>
      <c r="AB502">
        <v>-4.1803499999999998</v>
      </c>
      <c r="AC502">
        <v>1.2885899999999999E-4</v>
      </c>
      <c r="AF502">
        <v>-36486.699999999997</v>
      </c>
      <c r="AG502">
        <f t="shared" si="39"/>
        <v>3.6524355299999995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-36568.199999999997</v>
      </c>
      <c r="E503">
        <f t="shared" si="35"/>
        <v>3.6605855299999996</v>
      </c>
      <c r="F503">
        <v>1.0162599999999999</v>
      </c>
      <c r="G503">
        <v>-4.18032</v>
      </c>
      <c r="H503">
        <v>1.31352E-4</v>
      </c>
      <c r="K503">
        <v>-36568.199999999997</v>
      </c>
      <c r="L503">
        <f t="shared" si="36"/>
        <v>3.6605855299999996</v>
      </c>
      <c r="M503">
        <v>1.0162599999999999</v>
      </c>
      <c r="N503">
        <v>-4.18032</v>
      </c>
      <c r="O503">
        <v>1.31352E-4</v>
      </c>
      <c r="R503">
        <v>-36568.199999999997</v>
      </c>
      <c r="S503">
        <f t="shared" si="37"/>
        <v>3.6605855299999996</v>
      </c>
      <c r="T503">
        <v>1.0162599999999999</v>
      </c>
      <c r="U503">
        <v>-4.18032</v>
      </c>
      <c r="V503">
        <v>1.31352E-4</v>
      </c>
      <c r="Y503">
        <v>-36568.199999999997</v>
      </c>
      <c r="Z503">
        <f t="shared" si="38"/>
        <v>3.6605855299999996</v>
      </c>
      <c r="AA503">
        <v>1.0162599999999999</v>
      </c>
      <c r="AB503">
        <v>-4.18032</v>
      </c>
      <c r="AC503">
        <v>1.31352E-4</v>
      </c>
      <c r="AF503">
        <v>-36568.199999999997</v>
      </c>
      <c r="AG503">
        <f t="shared" si="39"/>
        <v>3.6605855299999996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1.00268</v>
      </c>
      <c r="G504">
        <v>-4.1802900000000003</v>
      </c>
      <c r="H504">
        <v>1.2959700000000001E-4</v>
      </c>
      <c r="K504">
        <v>-36633.800000000003</v>
      </c>
      <c r="L504">
        <f t="shared" si="36"/>
        <v>3.6671455300000004</v>
      </c>
      <c r="M504">
        <v>1.00268</v>
      </c>
      <c r="N504">
        <v>-4.1802900000000003</v>
      </c>
      <c r="O504">
        <v>1.2959700000000001E-4</v>
      </c>
      <c r="R504">
        <v>-36633.800000000003</v>
      </c>
      <c r="S504">
        <f t="shared" si="37"/>
        <v>3.6671455300000004</v>
      </c>
      <c r="T504">
        <v>1.00268</v>
      </c>
      <c r="U504">
        <v>-4.1802900000000003</v>
      </c>
      <c r="V504">
        <v>1.2959700000000001E-4</v>
      </c>
      <c r="Y504">
        <v>-36633.800000000003</v>
      </c>
      <c r="Z504">
        <f t="shared" si="38"/>
        <v>3.6671455300000004</v>
      </c>
      <c r="AA504">
        <v>1.00268</v>
      </c>
      <c r="AB504">
        <v>-4.1802900000000003</v>
      </c>
      <c r="AC504">
        <v>1.2959700000000001E-4</v>
      </c>
      <c r="AF504">
        <v>-36633.800000000003</v>
      </c>
      <c r="AG504">
        <f t="shared" si="39"/>
        <v>3.6671455300000004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0.99383200000000005</v>
      </c>
      <c r="G505">
        <v>-4.1802700000000002</v>
      </c>
      <c r="H505">
        <v>1.28453E-4</v>
      </c>
      <c r="K505">
        <v>-36711.699999999997</v>
      </c>
      <c r="L505">
        <f t="shared" si="36"/>
        <v>3.67493553</v>
      </c>
      <c r="M505">
        <v>0.99383200000000005</v>
      </c>
      <c r="N505">
        <v>-4.1802700000000002</v>
      </c>
      <c r="O505">
        <v>1.28453E-4</v>
      </c>
      <c r="R505">
        <v>-36711.699999999997</v>
      </c>
      <c r="S505">
        <f t="shared" si="37"/>
        <v>3.67493553</v>
      </c>
      <c r="T505">
        <v>0.99383200000000005</v>
      </c>
      <c r="U505">
        <v>-4.1802700000000002</v>
      </c>
      <c r="V505">
        <v>1.28453E-4</v>
      </c>
      <c r="Y505">
        <v>-36711.699999999997</v>
      </c>
      <c r="Z505">
        <f t="shared" si="38"/>
        <v>3.67493553</v>
      </c>
      <c r="AA505">
        <v>0.99383200000000005</v>
      </c>
      <c r="AB505">
        <v>-4.1802700000000002</v>
      </c>
      <c r="AC505">
        <v>1.28453E-4</v>
      </c>
      <c r="AF505">
        <v>-36711.699999999997</v>
      </c>
      <c r="AG505">
        <f t="shared" si="39"/>
        <v>3.67493553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0.99038000000000004</v>
      </c>
      <c r="G506">
        <v>-4.1802400000000004</v>
      </c>
      <c r="H506">
        <v>1.28007E-4</v>
      </c>
      <c r="K506">
        <v>-36790.6</v>
      </c>
      <c r="L506">
        <f t="shared" si="36"/>
        <v>3.6828255299999997</v>
      </c>
      <c r="M506">
        <v>0.99038000000000004</v>
      </c>
      <c r="N506">
        <v>-4.1802400000000004</v>
      </c>
      <c r="O506">
        <v>1.28007E-4</v>
      </c>
      <c r="R506">
        <v>-36790.6</v>
      </c>
      <c r="S506">
        <f t="shared" si="37"/>
        <v>3.6828255299999997</v>
      </c>
      <c r="T506">
        <v>0.99038000000000004</v>
      </c>
      <c r="U506">
        <v>-4.1802400000000004</v>
      </c>
      <c r="V506">
        <v>1.28007E-4</v>
      </c>
      <c r="Y506">
        <v>-36790.6</v>
      </c>
      <c r="Z506">
        <f t="shared" si="38"/>
        <v>3.6828255299999997</v>
      </c>
      <c r="AA506">
        <v>0.99038000000000004</v>
      </c>
      <c r="AB506">
        <v>-4.1802400000000004</v>
      </c>
      <c r="AC506">
        <v>1.28007E-4</v>
      </c>
      <c r="AF506">
        <v>-36790.6</v>
      </c>
      <c r="AG506">
        <f t="shared" si="39"/>
        <v>3.6828255299999997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0.99090900000000004</v>
      </c>
      <c r="G507">
        <v>-4.1802099999999998</v>
      </c>
      <c r="H507">
        <v>1.28076E-4</v>
      </c>
      <c r="K507">
        <v>-36863.599999999999</v>
      </c>
      <c r="L507">
        <f t="shared" si="36"/>
        <v>3.69012553</v>
      </c>
      <c r="M507">
        <v>0.99090900000000004</v>
      </c>
      <c r="N507">
        <v>-4.1802099999999998</v>
      </c>
      <c r="O507">
        <v>1.28076E-4</v>
      </c>
      <c r="R507">
        <v>-36863.599999999999</v>
      </c>
      <c r="S507">
        <f t="shared" si="37"/>
        <v>3.69012553</v>
      </c>
      <c r="T507">
        <v>0.99090900000000004</v>
      </c>
      <c r="U507">
        <v>-4.1802099999999998</v>
      </c>
      <c r="V507">
        <v>1.28076E-4</v>
      </c>
      <c r="Y507">
        <v>-36863.599999999999</v>
      </c>
      <c r="Z507">
        <f t="shared" si="38"/>
        <v>3.69012553</v>
      </c>
      <c r="AA507">
        <v>0.99090900000000004</v>
      </c>
      <c r="AB507">
        <v>-4.1802099999999998</v>
      </c>
      <c r="AC507">
        <v>1.28076E-4</v>
      </c>
      <c r="AF507">
        <v>-36863.599999999999</v>
      </c>
      <c r="AG507">
        <f t="shared" si="39"/>
        <v>3.69012553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1.00003</v>
      </c>
      <c r="G508">
        <v>-4.1801899999999996</v>
      </c>
      <c r="H508">
        <v>1.2925400000000001E-4</v>
      </c>
      <c r="K508">
        <v>-36937.800000000003</v>
      </c>
      <c r="L508">
        <f t="shared" si="36"/>
        <v>3.6975455300000002</v>
      </c>
      <c r="M508">
        <v>1.00003</v>
      </c>
      <c r="N508">
        <v>-4.1801899999999996</v>
      </c>
      <c r="O508">
        <v>1.2925400000000001E-4</v>
      </c>
      <c r="R508">
        <v>-36937.800000000003</v>
      </c>
      <c r="S508">
        <f t="shared" si="37"/>
        <v>3.6975455300000002</v>
      </c>
      <c r="T508">
        <v>1.00003</v>
      </c>
      <c r="U508">
        <v>-4.1801899999999996</v>
      </c>
      <c r="V508">
        <v>1.2925400000000001E-4</v>
      </c>
      <c r="Y508">
        <v>-36937.800000000003</v>
      </c>
      <c r="Z508">
        <f t="shared" si="38"/>
        <v>3.6975455300000002</v>
      </c>
      <c r="AA508">
        <v>1.00003</v>
      </c>
      <c r="AB508">
        <v>-4.1801899999999996</v>
      </c>
      <c r="AC508">
        <v>1.2925400000000001E-4</v>
      </c>
      <c r="AF508">
        <v>-36937.800000000003</v>
      </c>
      <c r="AG508">
        <f t="shared" si="39"/>
        <v>3.6975455300000002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1.0072000000000001</v>
      </c>
      <c r="G509">
        <v>-4.1801599999999999</v>
      </c>
      <c r="H509">
        <v>1.3018099999999999E-4</v>
      </c>
      <c r="K509">
        <v>-37010.1</v>
      </c>
      <c r="L509">
        <f t="shared" si="36"/>
        <v>3.70477553</v>
      </c>
      <c r="M509">
        <v>1.0072000000000001</v>
      </c>
      <c r="N509">
        <v>-4.1801599999999999</v>
      </c>
      <c r="O509">
        <v>1.3018099999999999E-4</v>
      </c>
      <c r="R509">
        <v>-37010.1</v>
      </c>
      <c r="S509">
        <f t="shared" si="37"/>
        <v>3.70477553</v>
      </c>
      <c r="T509">
        <v>1.0072000000000001</v>
      </c>
      <c r="U509">
        <v>-4.1801599999999999</v>
      </c>
      <c r="V509">
        <v>1.3018099999999999E-4</v>
      </c>
      <c r="Y509">
        <v>-37010.1</v>
      </c>
      <c r="Z509">
        <f t="shared" si="38"/>
        <v>3.70477553</v>
      </c>
      <c r="AA509">
        <v>1.0072000000000001</v>
      </c>
      <c r="AB509">
        <v>-4.1801599999999999</v>
      </c>
      <c r="AC509">
        <v>1.3018099999999999E-4</v>
      </c>
      <c r="AF509">
        <v>-37010.1</v>
      </c>
      <c r="AG509">
        <f t="shared" si="39"/>
        <v>3.70477553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-37088.1</v>
      </c>
      <c r="E510">
        <f t="shared" si="35"/>
        <v>3.7125755300000001</v>
      </c>
      <c r="F510">
        <v>1.00681</v>
      </c>
      <c r="G510">
        <v>-4.1801300000000001</v>
      </c>
      <c r="H510">
        <v>1.3013099999999999E-4</v>
      </c>
      <c r="K510">
        <v>-37088.1</v>
      </c>
      <c r="L510">
        <f t="shared" si="36"/>
        <v>3.7125755300000001</v>
      </c>
      <c r="M510">
        <v>1.00681</v>
      </c>
      <c r="N510">
        <v>-4.1801300000000001</v>
      </c>
      <c r="O510">
        <v>1.3013099999999999E-4</v>
      </c>
      <c r="R510">
        <v>-37088.1</v>
      </c>
      <c r="S510">
        <f t="shared" si="37"/>
        <v>3.7125755300000001</v>
      </c>
      <c r="T510">
        <v>1.00681</v>
      </c>
      <c r="U510">
        <v>-4.1801300000000001</v>
      </c>
      <c r="V510">
        <v>1.3013099999999999E-4</v>
      </c>
      <c r="Y510">
        <v>-37088.1</v>
      </c>
      <c r="Z510">
        <f t="shared" si="38"/>
        <v>3.7125755300000001</v>
      </c>
      <c r="AA510">
        <v>1.00681</v>
      </c>
      <c r="AB510">
        <v>-4.1801300000000001</v>
      </c>
      <c r="AC510">
        <v>1.3013099999999999E-4</v>
      </c>
      <c r="AF510">
        <v>-37088.1</v>
      </c>
      <c r="AG510">
        <f t="shared" si="39"/>
        <v>3.7125755300000001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-37162.5</v>
      </c>
      <c r="E511">
        <f t="shared" si="35"/>
        <v>3.72001553</v>
      </c>
      <c r="F511">
        <v>0.99998900000000002</v>
      </c>
      <c r="G511">
        <v>-4.18011</v>
      </c>
      <c r="H511">
        <v>1.2924900000000001E-4</v>
      </c>
      <c r="K511">
        <v>-37162.5</v>
      </c>
      <c r="L511">
        <f t="shared" si="36"/>
        <v>3.72001553</v>
      </c>
      <c r="M511">
        <v>0.99998900000000002</v>
      </c>
      <c r="N511">
        <v>-4.18011</v>
      </c>
      <c r="O511">
        <v>1.2924900000000001E-4</v>
      </c>
      <c r="R511">
        <v>-37162.5</v>
      </c>
      <c r="S511">
        <f t="shared" si="37"/>
        <v>3.72001553</v>
      </c>
      <c r="T511">
        <v>0.99998900000000002</v>
      </c>
      <c r="U511">
        <v>-4.18011</v>
      </c>
      <c r="V511">
        <v>1.2924900000000001E-4</v>
      </c>
      <c r="Y511">
        <v>-37162.5</v>
      </c>
      <c r="Z511">
        <f t="shared" si="38"/>
        <v>3.72001553</v>
      </c>
      <c r="AA511">
        <v>0.99998900000000002</v>
      </c>
      <c r="AB511">
        <v>-4.18011</v>
      </c>
      <c r="AC511">
        <v>1.2924900000000001E-4</v>
      </c>
      <c r="AF511">
        <v>-37162.5</v>
      </c>
      <c r="AG511">
        <f t="shared" si="39"/>
        <v>3.72001553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-37238.199999999997</v>
      </c>
      <c r="E512">
        <f t="shared" si="35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-37238.199999999997</v>
      </c>
      <c r="L512">
        <f t="shared" si="36"/>
        <v>3.7275855299999998</v>
      </c>
      <c r="M512">
        <v>0.99979499999999999</v>
      </c>
      <c r="N512">
        <v>-4.1800800000000002</v>
      </c>
      <c r="O512">
        <v>1.2922399999999999E-4</v>
      </c>
      <c r="R512">
        <v>-37238.199999999997</v>
      </c>
      <c r="S512">
        <f t="shared" si="37"/>
        <v>3.7275855299999998</v>
      </c>
      <c r="T512">
        <v>0.99979499999999999</v>
      </c>
      <c r="U512">
        <v>-4.1800800000000002</v>
      </c>
      <c r="V512">
        <v>1.2922399999999999E-4</v>
      </c>
      <c r="Y512">
        <v>-37238.199999999997</v>
      </c>
      <c r="Z512">
        <f t="shared" si="38"/>
        <v>3.7275855299999998</v>
      </c>
      <c r="AA512">
        <v>0.99979499999999999</v>
      </c>
      <c r="AB512">
        <v>-4.1800800000000002</v>
      </c>
      <c r="AC512">
        <v>1.2922399999999999E-4</v>
      </c>
      <c r="AF512">
        <v>-37238.199999999997</v>
      </c>
      <c r="AG512">
        <f t="shared" si="39"/>
        <v>3.7275855299999998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0.99708200000000002</v>
      </c>
      <c r="G513">
        <v>-4.1800499999999996</v>
      </c>
      <c r="H513">
        <v>1.28873E-4</v>
      </c>
      <c r="K513">
        <v>-37315</v>
      </c>
      <c r="L513">
        <f t="shared" si="36"/>
        <v>3.7352655299999999</v>
      </c>
      <c r="M513">
        <v>0.99708200000000002</v>
      </c>
      <c r="N513">
        <v>-4.1800499999999996</v>
      </c>
      <c r="O513">
        <v>1.28873E-4</v>
      </c>
      <c r="R513">
        <v>-37315</v>
      </c>
      <c r="S513">
        <f t="shared" si="37"/>
        <v>3.7352655299999999</v>
      </c>
      <c r="T513">
        <v>0.99708200000000002</v>
      </c>
      <c r="U513">
        <v>-4.1800499999999996</v>
      </c>
      <c r="V513">
        <v>1.28873E-4</v>
      </c>
      <c r="Y513">
        <v>-37315</v>
      </c>
      <c r="Z513">
        <f t="shared" si="38"/>
        <v>3.7352655299999999</v>
      </c>
      <c r="AA513">
        <v>0.99708200000000002</v>
      </c>
      <c r="AB513">
        <v>-4.1800499999999996</v>
      </c>
      <c r="AC513">
        <v>1.28873E-4</v>
      </c>
      <c r="AF513">
        <v>-37315</v>
      </c>
      <c r="AG513">
        <f t="shared" si="39"/>
        <v>3.7352655299999999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0.994641</v>
      </c>
      <c r="G514">
        <v>-4.1800199999999998</v>
      </c>
      <c r="H514">
        <v>1.28558E-4</v>
      </c>
      <c r="K514">
        <v>-37384.300000000003</v>
      </c>
      <c r="L514">
        <f t="shared" si="36"/>
        <v>3.7421955300000005</v>
      </c>
      <c r="M514">
        <v>0.994641</v>
      </c>
      <c r="N514">
        <v>-4.1800199999999998</v>
      </c>
      <c r="O514">
        <v>1.28558E-4</v>
      </c>
      <c r="R514">
        <v>-37384.300000000003</v>
      </c>
      <c r="S514">
        <f t="shared" si="37"/>
        <v>3.7421955300000005</v>
      </c>
      <c r="T514">
        <v>0.994641</v>
      </c>
      <c r="U514">
        <v>-4.1800199999999998</v>
      </c>
      <c r="V514">
        <v>1.28558E-4</v>
      </c>
      <c r="Y514">
        <v>-37384.300000000003</v>
      </c>
      <c r="Z514">
        <f t="shared" si="38"/>
        <v>3.7421955300000005</v>
      </c>
      <c r="AA514">
        <v>0.994641</v>
      </c>
      <c r="AB514">
        <v>-4.1800199999999998</v>
      </c>
      <c r="AC514">
        <v>1.28558E-4</v>
      </c>
      <c r="AF514">
        <v>-37384.300000000003</v>
      </c>
      <c r="AG514">
        <f t="shared" si="39"/>
        <v>3.7421955300000005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-37457.4</v>
      </c>
      <c r="L515">
        <f t="shared" ref="L515:L578" si="41">(K515-$K$2)*-0.0001</f>
        <v>3.74950553</v>
      </c>
      <c r="M515">
        <v>0.99372000000000005</v>
      </c>
      <c r="N515">
        <v>-4.18</v>
      </c>
      <c r="O515">
        <v>1.2843899999999999E-4</v>
      </c>
      <c r="R515">
        <v>-37457.4</v>
      </c>
      <c r="S515">
        <f t="shared" ref="S515:S578" si="42">(R515-$R$2)*-0.0001</f>
        <v>3.74950553</v>
      </c>
      <c r="T515">
        <v>0.99372000000000005</v>
      </c>
      <c r="U515">
        <v>-4.18</v>
      </c>
      <c r="V515">
        <v>1.2843899999999999E-4</v>
      </c>
      <c r="Y515">
        <v>-37457.4</v>
      </c>
      <c r="Z515">
        <f t="shared" ref="Z515:Z578" si="43">(Y515-$Y$2)*-0.0001</f>
        <v>3.74950553</v>
      </c>
      <c r="AA515">
        <v>0.99372000000000005</v>
      </c>
      <c r="AB515">
        <v>-4.18</v>
      </c>
      <c r="AC515">
        <v>1.2843899999999999E-4</v>
      </c>
      <c r="AF515">
        <v>-37457.4</v>
      </c>
      <c r="AG515">
        <f t="shared" ref="AG515:AG578" si="44">(AF515-$AF$2)*-0.0001</f>
        <v>3.74950553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-37536.1</v>
      </c>
      <c r="E516">
        <f t="shared" si="40"/>
        <v>3.75737553</v>
      </c>
      <c r="F516">
        <v>1.0036400000000001</v>
      </c>
      <c r="G516">
        <v>-4.17997</v>
      </c>
      <c r="H516">
        <v>1.2972099999999999E-4</v>
      </c>
      <c r="K516">
        <v>-37536.1</v>
      </c>
      <c r="L516">
        <f t="shared" si="41"/>
        <v>3.75737553</v>
      </c>
      <c r="M516">
        <v>1.0036400000000001</v>
      </c>
      <c r="N516">
        <v>-4.17997</v>
      </c>
      <c r="O516">
        <v>1.2972099999999999E-4</v>
      </c>
      <c r="R516">
        <v>-37536.1</v>
      </c>
      <c r="S516">
        <f t="shared" si="42"/>
        <v>3.75737553</v>
      </c>
      <c r="T516">
        <v>1.0036400000000001</v>
      </c>
      <c r="U516">
        <v>-4.17997</v>
      </c>
      <c r="V516">
        <v>1.2972099999999999E-4</v>
      </c>
      <c r="Y516">
        <v>-37536.1</v>
      </c>
      <c r="Z516">
        <f t="shared" si="43"/>
        <v>3.75737553</v>
      </c>
      <c r="AA516">
        <v>1.0036400000000001</v>
      </c>
      <c r="AB516">
        <v>-4.17997</v>
      </c>
      <c r="AC516">
        <v>1.2972099999999999E-4</v>
      </c>
      <c r="AF516">
        <v>-37536.1</v>
      </c>
      <c r="AG516">
        <f t="shared" si="44"/>
        <v>3.75737553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1.0072300000000001</v>
      </c>
      <c r="G517">
        <v>-4.1799400000000002</v>
      </c>
      <c r="H517">
        <v>1.3018599999999999E-4</v>
      </c>
      <c r="K517">
        <v>-37616</v>
      </c>
      <c r="L517">
        <f t="shared" si="41"/>
        <v>3.76536553</v>
      </c>
      <c r="M517">
        <v>1.0072300000000001</v>
      </c>
      <c r="N517">
        <v>-4.1799400000000002</v>
      </c>
      <c r="O517">
        <v>1.3018599999999999E-4</v>
      </c>
      <c r="R517">
        <v>-37616</v>
      </c>
      <c r="S517">
        <f t="shared" si="42"/>
        <v>3.76536553</v>
      </c>
      <c r="T517">
        <v>1.0072300000000001</v>
      </c>
      <c r="U517">
        <v>-4.1799400000000002</v>
      </c>
      <c r="V517">
        <v>1.3018599999999999E-4</v>
      </c>
      <c r="Y517">
        <v>-37616</v>
      </c>
      <c r="Z517">
        <f t="shared" si="43"/>
        <v>3.76536553</v>
      </c>
      <c r="AA517">
        <v>1.0072300000000001</v>
      </c>
      <c r="AB517">
        <v>-4.1799400000000002</v>
      </c>
      <c r="AC517">
        <v>1.3018599999999999E-4</v>
      </c>
      <c r="AF517">
        <v>-37616</v>
      </c>
      <c r="AG517">
        <f t="shared" si="44"/>
        <v>3.76536553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-37691.300000000003</v>
      </c>
      <c r="L518">
        <f t="shared" si="41"/>
        <v>3.7728955300000004</v>
      </c>
      <c r="M518">
        <v>0.99682899999999997</v>
      </c>
      <c r="N518">
        <v>-4.1799200000000001</v>
      </c>
      <c r="O518">
        <v>1.2884100000000001E-4</v>
      </c>
      <c r="R518">
        <v>-37691.300000000003</v>
      </c>
      <c r="S518">
        <f t="shared" si="42"/>
        <v>3.7728955300000004</v>
      </c>
      <c r="T518">
        <v>0.99682899999999997</v>
      </c>
      <c r="U518">
        <v>-4.1799200000000001</v>
      </c>
      <c r="V518">
        <v>1.2884100000000001E-4</v>
      </c>
      <c r="Y518">
        <v>-37691.300000000003</v>
      </c>
      <c r="Z518">
        <f t="shared" si="43"/>
        <v>3.7728955300000004</v>
      </c>
      <c r="AA518">
        <v>0.99682899999999997</v>
      </c>
      <c r="AB518">
        <v>-4.1799200000000001</v>
      </c>
      <c r="AC518">
        <v>1.2884100000000001E-4</v>
      </c>
      <c r="AF518">
        <v>-37691.300000000003</v>
      </c>
      <c r="AG518">
        <f t="shared" si="44"/>
        <v>3.7728955300000004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-37757.699999999997</v>
      </c>
      <c r="E519">
        <f t="shared" si="40"/>
        <v>3.7795355299999995</v>
      </c>
      <c r="F519">
        <v>1.0039199999999999</v>
      </c>
      <c r="G519">
        <v>-4.1798900000000003</v>
      </c>
      <c r="H519">
        <v>1.2975700000000001E-4</v>
      </c>
      <c r="K519">
        <v>-37757.699999999997</v>
      </c>
      <c r="L519">
        <f t="shared" si="41"/>
        <v>3.7795355299999995</v>
      </c>
      <c r="M519">
        <v>1.0039199999999999</v>
      </c>
      <c r="N519">
        <v>-4.1798900000000003</v>
      </c>
      <c r="O519">
        <v>1.2975700000000001E-4</v>
      </c>
      <c r="R519">
        <v>-37757.699999999997</v>
      </c>
      <c r="S519">
        <f t="shared" si="42"/>
        <v>3.7795355299999995</v>
      </c>
      <c r="T519">
        <v>1.0039199999999999</v>
      </c>
      <c r="U519">
        <v>-4.1798900000000003</v>
      </c>
      <c r="V519">
        <v>1.2975700000000001E-4</v>
      </c>
      <c r="Y519">
        <v>-37757.699999999997</v>
      </c>
      <c r="Z519">
        <f t="shared" si="43"/>
        <v>3.7795355299999995</v>
      </c>
      <c r="AA519">
        <v>1.0039199999999999</v>
      </c>
      <c r="AB519">
        <v>-4.1798900000000003</v>
      </c>
      <c r="AC519">
        <v>1.2975700000000001E-4</v>
      </c>
      <c r="AF519">
        <v>-37757.699999999997</v>
      </c>
      <c r="AG519">
        <f t="shared" si="44"/>
        <v>3.7795355299999995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-37837</v>
      </c>
      <c r="E520">
        <f t="shared" si="40"/>
        <v>3.78746553</v>
      </c>
      <c r="F520">
        <v>0.98189899999999997</v>
      </c>
      <c r="G520">
        <v>-4.1798599999999997</v>
      </c>
      <c r="H520">
        <v>1.2691100000000001E-4</v>
      </c>
      <c r="K520">
        <v>-37837</v>
      </c>
      <c r="L520">
        <f t="shared" si="41"/>
        <v>3.78746553</v>
      </c>
      <c r="M520">
        <v>0.98189899999999997</v>
      </c>
      <c r="N520">
        <v>-4.1798599999999997</v>
      </c>
      <c r="O520">
        <v>1.2691100000000001E-4</v>
      </c>
      <c r="R520">
        <v>-37837</v>
      </c>
      <c r="S520">
        <f t="shared" si="42"/>
        <v>3.78746553</v>
      </c>
      <c r="T520">
        <v>0.98189899999999997</v>
      </c>
      <c r="U520">
        <v>-4.1798599999999997</v>
      </c>
      <c r="V520">
        <v>1.2691100000000001E-4</v>
      </c>
      <c r="Y520">
        <v>-37837</v>
      </c>
      <c r="Z520">
        <f t="shared" si="43"/>
        <v>3.78746553</v>
      </c>
      <c r="AA520">
        <v>0.98189899999999997</v>
      </c>
      <c r="AB520">
        <v>-4.1798599999999997</v>
      </c>
      <c r="AC520">
        <v>1.2691100000000001E-4</v>
      </c>
      <c r="AF520">
        <v>-37837</v>
      </c>
      <c r="AG520">
        <f t="shared" si="44"/>
        <v>3.78746553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1.01505</v>
      </c>
      <c r="G521">
        <v>-4.1798299999999999</v>
      </c>
      <c r="H521">
        <v>1.3119499999999999E-4</v>
      </c>
      <c r="K521">
        <v>-37913.599999999999</v>
      </c>
      <c r="L521">
        <f t="shared" si="41"/>
        <v>3.79512553</v>
      </c>
      <c r="M521">
        <v>1.01505</v>
      </c>
      <c r="N521">
        <v>-4.1798299999999999</v>
      </c>
      <c r="O521">
        <v>1.3119499999999999E-4</v>
      </c>
      <c r="R521">
        <v>-37913.599999999999</v>
      </c>
      <c r="S521">
        <f t="shared" si="42"/>
        <v>3.79512553</v>
      </c>
      <c r="T521">
        <v>1.01505</v>
      </c>
      <c r="U521">
        <v>-4.1798299999999999</v>
      </c>
      <c r="V521">
        <v>1.3119499999999999E-4</v>
      </c>
      <c r="Y521">
        <v>-37913.599999999999</v>
      </c>
      <c r="Z521">
        <f t="shared" si="43"/>
        <v>3.79512553</v>
      </c>
      <c r="AA521">
        <v>1.01505</v>
      </c>
      <c r="AB521">
        <v>-4.1798299999999999</v>
      </c>
      <c r="AC521">
        <v>1.3119499999999999E-4</v>
      </c>
      <c r="AF521">
        <v>-37913.599999999999</v>
      </c>
      <c r="AG521">
        <f t="shared" si="44"/>
        <v>3.79512553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-37985.9</v>
      </c>
      <c r="E522">
        <f t="shared" si="40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-37985.9</v>
      </c>
      <c r="L522">
        <f t="shared" si="41"/>
        <v>3.8023555300000003</v>
      </c>
      <c r="M522">
        <v>0.99614599999999998</v>
      </c>
      <c r="N522">
        <v>-4.1798000000000002</v>
      </c>
      <c r="O522">
        <v>1.2875199999999999E-4</v>
      </c>
      <c r="R522">
        <v>-37985.9</v>
      </c>
      <c r="S522">
        <f t="shared" si="42"/>
        <v>3.8023555300000003</v>
      </c>
      <c r="T522">
        <v>0.99614599999999998</v>
      </c>
      <c r="U522">
        <v>-4.1798000000000002</v>
      </c>
      <c r="V522">
        <v>1.2875199999999999E-4</v>
      </c>
      <c r="Y522">
        <v>-37985.9</v>
      </c>
      <c r="Z522">
        <f t="shared" si="43"/>
        <v>3.8023555300000003</v>
      </c>
      <c r="AA522">
        <v>0.99614599999999998</v>
      </c>
      <c r="AB522">
        <v>-4.1798000000000002</v>
      </c>
      <c r="AC522">
        <v>1.2875199999999999E-4</v>
      </c>
      <c r="AF522">
        <v>-37985.9</v>
      </c>
      <c r="AG522">
        <f t="shared" si="44"/>
        <v>3.8023555300000003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1.00457</v>
      </c>
      <c r="G523">
        <v>-4.1797800000000001</v>
      </c>
      <c r="H523">
        <v>1.2984100000000001E-4</v>
      </c>
      <c r="K523">
        <v>-38055.699999999997</v>
      </c>
      <c r="L523">
        <f t="shared" si="41"/>
        <v>3.8093355299999998</v>
      </c>
      <c r="M523">
        <v>1.00457</v>
      </c>
      <c r="N523">
        <v>-4.1797800000000001</v>
      </c>
      <c r="O523">
        <v>1.2984100000000001E-4</v>
      </c>
      <c r="R523">
        <v>-38055.699999999997</v>
      </c>
      <c r="S523">
        <f t="shared" si="42"/>
        <v>3.8093355299999998</v>
      </c>
      <c r="T523">
        <v>1.00457</v>
      </c>
      <c r="U523">
        <v>-4.1797800000000001</v>
      </c>
      <c r="V523">
        <v>1.2984100000000001E-4</v>
      </c>
      <c r="Y523">
        <v>-38055.699999999997</v>
      </c>
      <c r="Z523">
        <f t="shared" si="43"/>
        <v>3.8093355299999998</v>
      </c>
      <c r="AA523">
        <v>1.00457</v>
      </c>
      <c r="AB523">
        <v>-4.1797800000000001</v>
      </c>
      <c r="AC523">
        <v>1.2984100000000001E-4</v>
      </c>
      <c r="AF523">
        <v>-38055.699999999997</v>
      </c>
      <c r="AG523">
        <f t="shared" si="44"/>
        <v>3.8093355299999998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-38143.5</v>
      </c>
      <c r="E524">
        <f t="shared" si="40"/>
        <v>3.81811553</v>
      </c>
      <c r="F524">
        <v>0.99737100000000001</v>
      </c>
      <c r="G524">
        <v>-4.1797500000000003</v>
      </c>
      <c r="H524">
        <v>1.28911E-4</v>
      </c>
      <c r="K524">
        <v>-38143.5</v>
      </c>
      <c r="L524">
        <f t="shared" si="41"/>
        <v>3.81811553</v>
      </c>
      <c r="M524">
        <v>0.99737100000000001</v>
      </c>
      <c r="N524">
        <v>-4.1797500000000003</v>
      </c>
      <c r="O524">
        <v>1.28911E-4</v>
      </c>
      <c r="R524">
        <v>-38143.5</v>
      </c>
      <c r="S524">
        <f t="shared" si="42"/>
        <v>3.81811553</v>
      </c>
      <c r="T524">
        <v>0.99737100000000001</v>
      </c>
      <c r="U524">
        <v>-4.1797500000000003</v>
      </c>
      <c r="V524">
        <v>1.28911E-4</v>
      </c>
      <c r="Y524">
        <v>-38143.5</v>
      </c>
      <c r="Z524">
        <f t="shared" si="43"/>
        <v>3.81811553</v>
      </c>
      <c r="AA524">
        <v>0.99737100000000001</v>
      </c>
      <c r="AB524">
        <v>-4.1797500000000003</v>
      </c>
      <c r="AC524">
        <v>1.28911E-4</v>
      </c>
      <c r="AF524">
        <v>-38143.5</v>
      </c>
      <c r="AG524">
        <f t="shared" si="44"/>
        <v>3.81811553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-38212.9</v>
      </c>
      <c r="E525">
        <f t="shared" si="40"/>
        <v>3.8250555300000002</v>
      </c>
      <c r="F525">
        <v>1.01081</v>
      </c>
      <c r="G525">
        <v>-4.1797199999999997</v>
      </c>
      <c r="H525">
        <v>1.3064700000000001E-4</v>
      </c>
      <c r="K525">
        <v>-38212.9</v>
      </c>
      <c r="L525">
        <f t="shared" si="41"/>
        <v>3.8250555300000002</v>
      </c>
      <c r="M525">
        <v>1.01081</v>
      </c>
      <c r="N525">
        <v>-4.1797199999999997</v>
      </c>
      <c r="O525">
        <v>1.3064700000000001E-4</v>
      </c>
      <c r="R525">
        <v>-38212.9</v>
      </c>
      <c r="S525">
        <f t="shared" si="42"/>
        <v>3.8250555300000002</v>
      </c>
      <c r="T525">
        <v>1.01081</v>
      </c>
      <c r="U525">
        <v>-4.1797199999999997</v>
      </c>
      <c r="V525">
        <v>1.3064700000000001E-4</v>
      </c>
      <c r="Y525">
        <v>-38212.9</v>
      </c>
      <c r="Z525">
        <f t="shared" si="43"/>
        <v>3.8250555300000002</v>
      </c>
      <c r="AA525">
        <v>1.01081</v>
      </c>
      <c r="AB525">
        <v>-4.1797199999999997</v>
      </c>
      <c r="AC525">
        <v>1.3064700000000001E-4</v>
      </c>
      <c r="AF525">
        <v>-38212.9</v>
      </c>
      <c r="AG525">
        <f t="shared" si="44"/>
        <v>3.8250555300000002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1.0104</v>
      </c>
      <c r="G526">
        <v>-4.1796899999999999</v>
      </c>
      <c r="H526">
        <v>1.3059500000000001E-4</v>
      </c>
      <c r="K526">
        <v>-38284.699999999997</v>
      </c>
      <c r="L526">
        <f t="shared" si="41"/>
        <v>3.8322355299999997</v>
      </c>
      <c r="M526">
        <v>1.0104</v>
      </c>
      <c r="N526">
        <v>-4.1796899999999999</v>
      </c>
      <c r="O526">
        <v>1.3059500000000001E-4</v>
      </c>
      <c r="R526">
        <v>-38284.699999999997</v>
      </c>
      <c r="S526">
        <f t="shared" si="42"/>
        <v>3.8322355299999997</v>
      </c>
      <c r="T526">
        <v>1.0104</v>
      </c>
      <c r="U526">
        <v>-4.1796899999999999</v>
      </c>
      <c r="V526">
        <v>1.3059500000000001E-4</v>
      </c>
      <c r="Y526">
        <v>-38284.699999999997</v>
      </c>
      <c r="Z526">
        <f t="shared" si="43"/>
        <v>3.8322355299999997</v>
      </c>
      <c r="AA526">
        <v>1.0104</v>
      </c>
      <c r="AB526">
        <v>-4.1796899999999999</v>
      </c>
      <c r="AC526">
        <v>1.3059500000000001E-4</v>
      </c>
      <c r="AF526">
        <v>-38284.699999999997</v>
      </c>
      <c r="AG526">
        <f t="shared" si="44"/>
        <v>3.8322355299999997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-38360.199999999997</v>
      </c>
      <c r="E527">
        <f t="shared" si="40"/>
        <v>3.8397855299999999</v>
      </c>
      <c r="F527">
        <v>1.01006</v>
      </c>
      <c r="G527">
        <v>-4.1796600000000002</v>
      </c>
      <c r="H527">
        <v>1.3055099999999999E-4</v>
      </c>
      <c r="K527">
        <v>-38360.199999999997</v>
      </c>
      <c r="L527">
        <f t="shared" si="41"/>
        <v>3.8397855299999999</v>
      </c>
      <c r="M527">
        <v>1.01006</v>
      </c>
      <c r="N527">
        <v>-4.1796600000000002</v>
      </c>
      <c r="O527">
        <v>1.3055099999999999E-4</v>
      </c>
      <c r="R527">
        <v>-38360.199999999997</v>
      </c>
      <c r="S527">
        <f t="shared" si="42"/>
        <v>3.8397855299999999</v>
      </c>
      <c r="T527">
        <v>1.01006</v>
      </c>
      <c r="U527">
        <v>-4.1796600000000002</v>
      </c>
      <c r="V527">
        <v>1.3055099999999999E-4</v>
      </c>
      <c r="Y527">
        <v>-38360.199999999997</v>
      </c>
      <c r="Z527">
        <f t="shared" si="43"/>
        <v>3.8397855299999999</v>
      </c>
      <c r="AA527">
        <v>1.01006</v>
      </c>
      <c r="AB527">
        <v>-4.1796600000000002</v>
      </c>
      <c r="AC527">
        <v>1.3055099999999999E-4</v>
      </c>
      <c r="AF527">
        <v>-38360.199999999997</v>
      </c>
      <c r="AG527">
        <f t="shared" si="44"/>
        <v>3.8397855299999999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-38439.199999999997</v>
      </c>
      <c r="E528">
        <f t="shared" si="40"/>
        <v>3.8476855299999997</v>
      </c>
      <c r="F528">
        <v>1.0013000000000001</v>
      </c>
      <c r="G528">
        <v>-4.1796300000000004</v>
      </c>
      <c r="H528">
        <v>1.29419E-4</v>
      </c>
      <c r="K528">
        <v>-38439.199999999997</v>
      </c>
      <c r="L528">
        <f t="shared" si="41"/>
        <v>3.8476855299999997</v>
      </c>
      <c r="M528">
        <v>1.0013000000000001</v>
      </c>
      <c r="N528">
        <v>-4.1796300000000004</v>
      </c>
      <c r="O528">
        <v>1.29419E-4</v>
      </c>
      <c r="R528">
        <v>-38439.199999999997</v>
      </c>
      <c r="S528">
        <f t="shared" si="42"/>
        <v>3.8476855299999997</v>
      </c>
      <c r="T528">
        <v>1.0013000000000001</v>
      </c>
      <c r="U528">
        <v>-4.1796300000000004</v>
      </c>
      <c r="V528">
        <v>1.29419E-4</v>
      </c>
      <c r="Y528">
        <v>-38439.199999999997</v>
      </c>
      <c r="Z528">
        <f t="shared" si="43"/>
        <v>3.8476855299999997</v>
      </c>
      <c r="AA528">
        <v>1.0013000000000001</v>
      </c>
      <c r="AB528">
        <v>-4.1796300000000004</v>
      </c>
      <c r="AC528">
        <v>1.29419E-4</v>
      </c>
      <c r="AF528">
        <v>-38439.199999999997</v>
      </c>
      <c r="AG528">
        <f t="shared" si="44"/>
        <v>3.8476855299999997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-38514.5</v>
      </c>
      <c r="E529">
        <f t="shared" si="40"/>
        <v>3.8552155300000002</v>
      </c>
      <c r="F529">
        <v>0.99043400000000004</v>
      </c>
      <c r="G529">
        <v>-4.1796100000000003</v>
      </c>
      <c r="H529">
        <v>1.28014E-4</v>
      </c>
      <c r="K529">
        <v>-38514.5</v>
      </c>
      <c r="L529">
        <f t="shared" si="41"/>
        <v>3.8552155300000002</v>
      </c>
      <c r="M529">
        <v>0.99043400000000004</v>
      </c>
      <c r="N529">
        <v>-4.1796100000000003</v>
      </c>
      <c r="O529">
        <v>1.28014E-4</v>
      </c>
      <c r="R529">
        <v>-38514.5</v>
      </c>
      <c r="S529">
        <f t="shared" si="42"/>
        <v>3.8552155300000002</v>
      </c>
      <c r="T529">
        <v>0.99043400000000004</v>
      </c>
      <c r="U529">
        <v>-4.1796100000000003</v>
      </c>
      <c r="V529">
        <v>1.28014E-4</v>
      </c>
      <c r="Y529">
        <v>-38514.5</v>
      </c>
      <c r="Z529">
        <f t="shared" si="43"/>
        <v>3.8552155300000002</v>
      </c>
      <c r="AA529">
        <v>0.99043400000000004</v>
      </c>
      <c r="AB529">
        <v>-4.1796100000000003</v>
      </c>
      <c r="AC529">
        <v>1.28014E-4</v>
      </c>
      <c r="AF529">
        <v>-38514.5</v>
      </c>
      <c r="AG529">
        <f t="shared" si="44"/>
        <v>3.8552155300000002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0.99580000000000002</v>
      </c>
      <c r="G530">
        <v>-4.1795799999999996</v>
      </c>
      <c r="H530">
        <v>1.28708E-4</v>
      </c>
      <c r="K530">
        <v>-38588.199999999997</v>
      </c>
      <c r="L530">
        <f t="shared" si="41"/>
        <v>3.8625855299999996</v>
      </c>
      <c r="M530">
        <v>0.99580000000000002</v>
      </c>
      <c r="N530">
        <v>-4.1795799999999996</v>
      </c>
      <c r="O530">
        <v>1.28708E-4</v>
      </c>
      <c r="R530">
        <v>-38588.199999999997</v>
      </c>
      <c r="S530">
        <f t="shared" si="42"/>
        <v>3.8625855299999996</v>
      </c>
      <c r="T530">
        <v>0.99580000000000002</v>
      </c>
      <c r="U530">
        <v>-4.1795799999999996</v>
      </c>
      <c r="V530">
        <v>1.28708E-4</v>
      </c>
      <c r="Y530">
        <v>-38588.199999999997</v>
      </c>
      <c r="Z530">
        <f t="shared" si="43"/>
        <v>3.8625855299999996</v>
      </c>
      <c r="AA530">
        <v>0.99580000000000002</v>
      </c>
      <c r="AB530">
        <v>-4.1795799999999996</v>
      </c>
      <c r="AC530">
        <v>1.28708E-4</v>
      </c>
      <c r="AF530">
        <v>-38588.199999999997</v>
      </c>
      <c r="AG530">
        <f t="shared" si="44"/>
        <v>3.8625855299999996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1.0020800000000001</v>
      </c>
      <c r="G531">
        <v>-4.1795499999999999</v>
      </c>
      <c r="H531">
        <v>1.2951999999999999E-4</v>
      </c>
      <c r="K531">
        <v>-38663.699999999997</v>
      </c>
      <c r="L531">
        <f t="shared" si="41"/>
        <v>3.8701355299999998</v>
      </c>
      <c r="M531">
        <v>1.0020800000000001</v>
      </c>
      <c r="N531">
        <v>-4.1795499999999999</v>
      </c>
      <c r="O531">
        <v>1.2951999999999999E-4</v>
      </c>
      <c r="R531">
        <v>-38663.699999999997</v>
      </c>
      <c r="S531">
        <f t="shared" si="42"/>
        <v>3.8701355299999998</v>
      </c>
      <c r="T531">
        <v>1.0020800000000001</v>
      </c>
      <c r="U531">
        <v>-4.1795499999999999</v>
      </c>
      <c r="V531">
        <v>1.2951999999999999E-4</v>
      </c>
      <c r="Y531">
        <v>-38663.699999999997</v>
      </c>
      <c r="Z531">
        <f t="shared" si="43"/>
        <v>3.8701355299999998</v>
      </c>
      <c r="AA531">
        <v>1.0020800000000001</v>
      </c>
      <c r="AB531">
        <v>-4.1795499999999999</v>
      </c>
      <c r="AC531">
        <v>1.2951999999999999E-4</v>
      </c>
      <c r="AF531">
        <v>-38663.699999999997</v>
      </c>
      <c r="AG531">
        <f t="shared" si="44"/>
        <v>3.8701355299999998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1.01244</v>
      </c>
      <c r="G532">
        <v>-4.1795200000000001</v>
      </c>
      <c r="H532">
        <v>1.30858E-4</v>
      </c>
      <c r="K532">
        <v>-38738.9</v>
      </c>
      <c r="L532">
        <f t="shared" si="41"/>
        <v>3.8776555300000002</v>
      </c>
      <c r="M532">
        <v>1.01244</v>
      </c>
      <c r="N532">
        <v>-4.1795200000000001</v>
      </c>
      <c r="O532">
        <v>1.30858E-4</v>
      </c>
      <c r="R532">
        <v>-38738.9</v>
      </c>
      <c r="S532">
        <f t="shared" si="42"/>
        <v>3.8776555300000002</v>
      </c>
      <c r="T532">
        <v>1.01244</v>
      </c>
      <c r="U532">
        <v>-4.1795200000000001</v>
      </c>
      <c r="V532">
        <v>1.30858E-4</v>
      </c>
      <c r="Y532">
        <v>-38738.9</v>
      </c>
      <c r="Z532">
        <f t="shared" si="43"/>
        <v>3.8776555300000002</v>
      </c>
      <c r="AA532">
        <v>1.01244</v>
      </c>
      <c r="AB532">
        <v>-4.1795200000000001</v>
      </c>
      <c r="AC532">
        <v>1.30858E-4</v>
      </c>
      <c r="AF532">
        <v>-38738.9</v>
      </c>
      <c r="AG532">
        <f t="shared" si="44"/>
        <v>3.8776555300000002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-38814.9</v>
      </c>
      <c r="E533">
        <f t="shared" si="40"/>
        <v>3.8852555300000002</v>
      </c>
      <c r="F533">
        <v>1.01417</v>
      </c>
      <c r="G533">
        <v>-4.1794900000000004</v>
      </c>
      <c r="H533">
        <v>1.3108099999999999E-4</v>
      </c>
      <c r="K533">
        <v>-38814.9</v>
      </c>
      <c r="L533">
        <f t="shared" si="41"/>
        <v>3.8852555300000002</v>
      </c>
      <c r="M533">
        <v>1.01417</v>
      </c>
      <c r="N533">
        <v>-4.1794900000000004</v>
      </c>
      <c r="O533">
        <v>1.3108099999999999E-4</v>
      </c>
      <c r="R533">
        <v>-38814.9</v>
      </c>
      <c r="S533">
        <f t="shared" si="42"/>
        <v>3.8852555300000002</v>
      </c>
      <c r="T533">
        <v>1.01417</v>
      </c>
      <c r="U533">
        <v>-4.1794900000000004</v>
      </c>
      <c r="V533">
        <v>1.3108099999999999E-4</v>
      </c>
      <c r="Y533">
        <v>-38814.9</v>
      </c>
      <c r="Z533">
        <f t="shared" si="43"/>
        <v>3.8852555300000002</v>
      </c>
      <c r="AA533">
        <v>1.01417</v>
      </c>
      <c r="AB533">
        <v>-4.1794900000000004</v>
      </c>
      <c r="AC533">
        <v>1.3108099999999999E-4</v>
      </c>
      <c r="AF533">
        <v>-38814.9</v>
      </c>
      <c r="AG533">
        <f t="shared" si="44"/>
        <v>3.8852555300000002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-38883.9</v>
      </c>
      <c r="E534">
        <f t="shared" si="40"/>
        <v>3.8921555300000001</v>
      </c>
      <c r="F534">
        <v>1.01214</v>
      </c>
      <c r="G534">
        <v>-4.1794700000000002</v>
      </c>
      <c r="H534">
        <v>1.3082E-4</v>
      </c>
      <c r="K534">
        <v>-38883.9</v>
      </c>
      <c r="L534">
        <f t="shared" si="41"/>
        <v>3.8921555300000001</v>
      </c>
      <c r="M534">
        <v>1.01214</v>
      </c>
      <c r="N534">
        <v>-4.1794700000000002</v>
      </c>
      <c r="O534">
        <v>1.3082E-4</v>
      </c>
      <c r="R534">
        <v>-38883.9</v>
      </c>
      <c r="S534">
        <f t="shared" si="42"/>
        <v>3.8921555300000001</v>
      </c>
      <c r="T534">
        <v>1.01214</v>
      </c>
      <c r="U534">
        <v>-4.1794700000000002</v>
      </c>
      <c r="V534">
        <v>1.3082E-4</v>
      </c>
      <c r="Y534">
        <v>-38883.9</v>
      </c>
      <c r="Z534">
        <f t="shared" si="43"/>
        <v>3.8921555300000001</v>
      </c>
      <c r="AA534">
        <v>1.01214</v>
      </c>
      <c r="AB534">
        <v>-4.1794700000000002</v>
      </c>
      <c r="AC534">
        <v>1.3082E-4</v>
      </c>
      <c r="AF534">
        <v>-38883.9</v>
      </c>
      <c r="AG534">
        <f t="shared" si="44"/>
        <v>3.8921555300000001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-38966.6</v>
      </c>
      <c r="E535">
        <f t="shared" si="40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-38966.6</v>
      </c>
      <c r="L535">
        <f t="shared" si="41"/>
        <v>3.9004255299999997</v>
      </c>
      <c r="M535">
        <v>0.99505699999999997</v>
      </c>
      <c r="N535">
        <v>-4.1794399999999996</v>
      </c>
      <c r="O535">
        <v>1.2861200000000001E-4</v>
      </c>
      <c r="R535">
        <v>-38966.6</v>
      </c>
      <c r="S535">
        <f t="shared" si="42"/>
        <v>3.9004255299999997</v>
      </c>
      <c r="T535">
        <v>0.99505699999999997</v>
      </c>
      <c r="U535">
        <v>-4.1794399999999996</v>
      </c>
      <c r="V535">
        <v>1.2861200000000001E-4</v>
      </c>
      <c r="Y535">
        <v>-38966.6</v>
      </c>
      <c r="Z535">
        <f t="shared" si="43"/>
        <v>3.9004255299999997</v>
      </c>
      <c r="AA535">
        <v>0.99505699999999997</v>
      </c>
      <c r="AB535">
        <v>-4.1794399999999996</v>
      </c>
      <c r="AC535">
        <v>1.2861200000000001E-4</v>
      </c>
      <c r="AF535">
        <v>-38966.6</v>
      </c>
      <c r="AG535">
        <f t="shared" si="44"/>
        <v>3.9004255299999997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0.99733700000000003</v>
      </c>
      <c r="G536">
        <v>-4.1794099999999998</v>
      </c>
      <c r="H536">
        <v>1.28906E-4</v>
      </c>
      <c r="K536">
        <v>-39037.699999999997</v>
      </c>
      <c r="L536">
        <f t="shared" si="41"/>
        <v>3.9075355299999996</v>
      </c>
      <c r="M536">
        <v>0.99733700000000003</v>
      </c>
      <c r="N536">
        <v>-4.1794099999999998</v>
      </c>
      <c r="O536">
        <v>1.28906E-4</v>
      </c>
      <c r="R536">
        <v>-39037.699999999997</v>
      </c>
      <c r="S536">
        <f t="shared" si="42"/>
        <v>3.9075355299999996</v>
      </c>
      <c r="T536">
        <v>0.99733700000000003</v>
      </c>
      <c r="U536">
        <v>-4.1794099999999998</v>
      </c>
      <c r="V536">
        <v>1.28906E-4</v>
      </c>
      <c r="Y536">
        <v>-39037.699999999997</v>
      </c>
      <c r="Z536">
        <f t="shared" si="43"/>
        <v>3.9075355299999996</v>
      </c>
      <c r="AA536">
        <v>0.99733700000000003</v>
      </c>
      <c r="AB536">
        <v>-4.1794099999999998</v>
      </c>
      <c r="AC536">
        <v>1.28906E-4</v>
      </c>
      <c r="AF536">
        <v>-39037.699999999997</v>
      </c>
      <c r="AG536">
        <f t="shared" si="44"/>
        <v>3.9075355299999996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0.99973599999999996</v>
      </c>
      <c r="G537">
        <v>-4.1793800000000001</v>
      </c>
      <c r="H537">
        <v>1.29216E-4</v>
      </c>
      <c r="K537">
        <v>-39112.5</v>
      </c>
      <c r="L537">
        <f t="shared" si="41"/>
        <v>3.9150155300000002</v>
      </c>
      <c r="M537">
        <v>0.99973599999999996</v>
      </c>
      <c r="N537">
        <v>-4.1793800000000001</v>
      </c>
      <c r="O537">
        <v>1.29216E-4</v>
      </c>
      <c r="R537">
        <v>-39112.5</v>
      </c>
      <c r="S537">
        <f t="shared" si="42"/>
        <v>3.9150155300000002</v>
      </c>
      <c r="T537">
        <v>0.99973599999999996</v>
      </c>
      <c r="U537">
        <v>-4.1793800000000001</v>
      </c>
      <c r="V537">
        <v>1.29216E-4</v>
      </c>
      <c r="Y537">
        <v>-39112.5</v>
      </c>
      <c r="Z537">
        <f t="shared" si="43"/>
        <v>3.9150155300000002</v>
      </c>
      <c r="AA537">
        <v>0.99973599999999996</v>
      </c>
      <c r="AB537">
        <v>-4.1793800000000001</v>
      </c>
      <c r="AC537">
        <v>1.29216E-4</v>
      </c>
      <c r="AF537">
        <v>-39112.5</v>
      </c>
      <c r="AG537">
        <f t="shared" si="44"/>
        <v>3.9150155300000002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-39190.1</v>
      </c>
      <c r="E538">
        <f t="shared" si="40"/>
        <v>3.92277553</v>
      </c>
      <c r="F538">
        <v>0.99685500000000005</v>
      </c>
      <c r="G538">
        <v>-4.1793500000000003</v>
      </c>
      <c r="H538">
        <v>1.28844E-4</v>
      </c>
      <c r="K538">
        <v>-39190.1</v>
      </c>
      <c r="L538">
        <f t="shared" si="41"/>
        <v>3.92277553</v>
      </c>
      <c r="M538">
        <v>0.99685500000000005</v>
      </c>
      <c r="N538">
        <v>-4.1793500000000003</v>
      </c>
      <c r="O538">
        <v>1.28844E-4</v>
      </c>
      <c r="R538">
        <v>-39190.1</v>
      </c>
      <c r="S538">
        <f t="shared" si="42"/>
        <v>3.92277553</v>
      </c>
      <c r="T538">
        <v>0.99685500000000005</v>
      </c>
      <c r="U538">
        <v>-4.1793500000000003</v>
      </c>
      <c r="V538">
        <v>1.28844E-4</v>
      </c>
      <c r="Y538">
        <v>-39190.1</v>
      </c>
      <c r="Z538">
        <f t="shared" si="43"/>
        <v>3.92277553</v>
      </c>
      <c r="AA538">
        <v>0.99685500000000005</v>
      </c>
      <c r="AB538">
        <v>-4.1793500000000003</v>
      </c>
      <c r="AC538">
        <v>1.28844E-4</v>
      </c>
      <c r="AF538">
        <v>-39190.1</v>
      </c>
      <c r="AG538">
        <f t="shared" si="44"/>
        <v>3.92277553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1.0047200000000001</v>
      </c>
      <c r="G539">
        <v>-4.1793199999999997</v>
      </c>
      <c r="H539">
        <v>1.29861E-4</v>
      </c>
      <c r="K539">
        <v>-39266.199999999997</v>
      </c>
      <c r="L539">
        <f t="shared" si="41"/>
        <v>3.9303855299999997</v>
      </c>
      <c r="M539">
        <v>1.0047200000000001</v>
      </c>
      <c r="N539">
        <v>-4.1793199999999997</v>
      </c>
      <c r="O539">
        <v>1.29861E-4</v>
      </c>
      <c r="R539">
        <v>-39266.199999999997</v>
      </c>
      <c r="S539">
        <f t="shared" si="42"/>
        <v>3.9303855299999997</v>
      </c>
      <c r="T539">
        <v>1.0047200000000001</v>
      </c>
      <c r="U539">
        <v>-4.1793199999999997</v>
      </c>
      <c r="V539">
        <v>1.29861E-4</v>
      </c>
      <c r="Y539">
        <v>-39266.199999999997</v>
      </c>
      <c r="Z539">
        <f t="shared" si="43"/>
        <v>3.9303855299999997</v>
      </c>
      <c r="AA539">
        <v>1.0047200000000001</v>
      </c>
      <c r="AB539">
        <v>-4.1793199999999997</v>
      </c>
      <c r="AC539">
        <v>1.29861E-4</v>
      </c>
      <c r="AF539">
        <v>-39266.199999999997</v>
      </c>
      <c r="AG539">
        <f t="shared" si="44"/>
        <v>3.9303855299999997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0.99552700000000005</v>
      </c>
      <c r="G540">
        <v>-4.1792899999999999</v>
      </c>
      <c r="H540">
        <v>1.28672E-4</v>
      </c>
      <c r="K540">
        <v>-39337.9</v>
      </c>
      <c r="L540">
        <f t="shared" si="41"/>
        <v>3.93755553</v>
      </c>
      <c r="M540">
        <v>0.99552700000000005</v>
      </c>
      <c r="N540">
        <v>-4.1792899999999999</v>
      </c>
      <c r="O540">
        <v>1.28672E-4</v>
      </c>
      <c r="R540">
        <v>-39337.9</v>
      </c>
      <c r="S540">
        <f t="shared" si="42"/>
        <v>3.93755553</v>
      </c>
      <c r="T540">
        <v>0.99552700000000005</v>
      </c>
      <c r="U540">
        <v>-4.1792899999999999</v>
      </c>
      <c r="V540">
        <v>1.28672E-4</v>
      </c>
      <c r="Y540">
        <v>-39337.9</v>
      </c>
      <c r="Z540">
        <f t="shared" si="43"/>
        <v>3.93755553</v>
      </c>
      <c r="AA540">
        <v>0.99552700000000005</v>
      </c>
      <c r="AB540">
        <v>-4.1792899999999999</v>
      </c>
      <c r="AC540">
        <v>1.28672E-4</v>
      </c>
      <c r="AF540">
        <v>-39337.9</v>
      </c>
      <c r="AG540">
        <f t="shared" si="44"/>
        <v>3.93755553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0.999915</v>
      </c>
      <c r="G541">
        <v>-4.1792600000000002</v>
      </c>
      <c r="H541">
        <v>1.2924E-4</v>
      </c>
      <c r="K541">
        <v>-39417.300000000003</v>
      </c>
      <c r="L541">
        <f t="shared" si="41"/>
        <v>3.9454955300000005</v>
      </c>
      <c r="M541">
        <v>0.999915</v>
      </c>
      <c r="N541">
        <v>-4.1792600000000002</v>
      </c>
      <c r="O541">
        <v>1.2924E-4</v>
      </c>
      <c r="R541">
        <v>-39417.300000000003</v>
      </c>
      <c r="S541">
        <f t="shared" si="42"/>
        <v>3.9454955300000005</v>
      </c>
      <c r="T541">
        <v>0.999915</v>
      </c>
      <c r="U541">
        <v>-4.1792600000000002</v>
      </c>
      <c r="V541">
        <v>1.2924E-4</v>
      </c>
      <c r="Y541">
        <v>-39417.300000000003</v>
      </c>
      <c r="Z541">
        <f t="shared" si="43"/>
        <v>3.9454955300000005</v>
      </c>
      <c r="AA541">
        <v>0.999915</v>
      </c>
      <c r="AB541">
        <v>-4.1792600000000002</v>
      </c>
      <c r="AC541">
        <v>1.2924E-4</v>
      </c>
      <c r="AF541">
        <v>-39417.300000000003</v>
      </c>
      <c r="AG541">
        <f t="shared" si="44"/>
        <v>3.9454955300000005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-39490.300000000003</v>
      </c>
      <c r="E542">
        <f t="shared" si="40"/>
        <v>3.9527955300000004</v>
      </c>
      <c r="F542">
        <v>0.99673</v>
      </c>
      <c r="G542">
        <v>-4.1792299999999996</v>
      </c>
      <c r="H542">
        <v>1.2882799999999999E-4</v>
      </c>
      <c r="K542">
        <v>-39490.300000000003</v>
      </c>
      <c r="L542">
        <f t="shared" si="41"/>
        <v>3.9527955300000004</v>
      </c>
      <c r="M542">
        <v>0.99673</v>
      </c>
      <c r="N542">
        <v>-4.1792299999999996</v>
      </c>
      <c r="O542">
        <v>1.2882799999999999E-4</v>
      </c>
      <c r="R542">
        <v>-39490.300000000003</v>
      </c>
      <c r="S542">
        <f t="shared" si="42"/>
        <v>3.9527955300000004</v>
      </c>
      <c r="T542">
        <v>0.99673</v>
      </c>
      <c r="U542">
        <v>-4.1792299999999996</v>
      </c>
      <c r="V542">
        <v>1.2882799999999999E-4</v>
      </c>
      <c r="Y542">
        <v>-39490.300000000003</v>
      </c>
      <c r="Z542">
        <f t="shared" si="43"/>
        <v>3.9527955300000004</v>
      </c>
      <c r="AA542">
        <v>0.99673</v>
      </c>
      <c r="AB542">
        <v>-4.1792299999999996</v>
      </c>
      <c r="AC542">
        <v>1.2882799999999999E-4</v>
      </c>
      <c r="AF542">
        <v>-39490.300000000003</v>
      </c>
      <c r="AG542">
        <f t="shared" si="44"/>
        <v>3.9527955300000004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1.00359</v>
      </c>
      <c r="G543">
        <v>-4.1792100000000003</v>
      </c>
      <c r="H543">
        <v>1.2971400000000001E-4</v>
      </c>
      <c r="K543">
        <v>-39566.400000000001</v>
      </c>
      <c r="L543">
        <f t="shared" si="41"/>
        <v>3.9604055300000001</v>
      </c>
      <c r="M543">
        <v>1.00359</v>
      </c>
      <c r="N543">
        <v>-4.1792100000000003</v>
      </c>
      <c r="O543">
        <v>1.2971400000000001E-4</v>
      </c>
      <c r="R543">
        <v>-39566.400000000001</v>
      </c>
      <c r="S543">
        <f t="shared" si="42"/>
        <v>3.9604055300000001</v>
      </c>
      <c r="T543">
        <v>1.00359</v>
      </c>
      <c r="U543">
        <v>-4.1792100000000003</v>
      </c>
      <c r="V543">
        <v>1.2971400000000001E-4</v>
      </c>
      <c r="Y543">
        <v>-39566.400000000001</v>
      </c>
      <c r="Z543">
        <f t="shared" si="43"/>
        <v>3.9604055300000001</v>
      </c>
      <c r="AA543">
        <v>1.00359</v>
      </c>
      <c r="AB543">
        <v>-4.1792100000000003</v>
      </c>
      <c r="AC543">
        <v>1.2971400000000001E-4</v>
      </c>
      <c r="AF543">
        <v>-39566.400000000001</v>
      </c>
      <c r="AG543">
        <f t="shared" si="44"/>
        <v>3.9604055300000001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0.98546100000000003</v>
      </c>
      <c r="G544">
        <v>-4.1791799999999997</v>
      </c>
      <c r="H544">
        <v>1.2737100000000001E-4</v>
      </c>
      <c r="K544">
        <v>-39639.5</v>
      </c>
      <c r="L544">
        <f t="shared" si="41"/>
        <v>3.96771553</v>
      </c>
      <c r="M544">
        <v>0.98546100000000003</v>
      </c>
      <c r="N544">
        <v>-4.1791799999999997</v>
      </c>
      <c r="O544">
        <v>1.2737100000000001E-4</v>
      </c>
      <c r="R544">
        <v>-39639.5</v>
      </c>
      <c r="S544">
        <f t="shared" si="42"/>
        <v>3.96771553</v>
      </c>
      <c r="T544">
        <v>0.98546100000000003</v>
      </c>
      <c r="U544">
        <v>-4.1791799999999997</v>
      </c>
      <c r="V544">
        <v>1.2737100000000001E-4</v>
      </c>
      <c r="Y544">
        <v>-39639.5</v>
      </c>
      <c r="Z544">
        <f t="shared" si="43"/>
        <v>3.96771553</v>
      </c>
      <c r="AA544">
        <v>0.98546100000000003</v>
      </c>
      <c r="AB544">
        <v>-4.1791799999999997</v>
      </c>
      <c r="AC544">
        <v>1.2737100000000001E-4</v>
      </c>
      <c r="AF544">
        <v>-39639.5</v>
      </c>
      <c r="AG544">
        <f t="shared" si="44"/>
        <v>3.96771553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-39719.199999999997</v>
      </c>
      <c r="E545">
        <f t="shared" si="40"/>
        <v>3.9756855299999998</v>
      </c>
      <c r="F545">
        <v>1.0005500000000001</v>
      </c>
      <c r="G545">
        <v>-4.1791499999999999</v>
      </c>
      <c r="H545">
        <v>1.29321E-4</v>
      </c>
      <c r="K545">
        <v>-39719.199999999997</v>
      </c>
      <c r="L545">
        <f t="shared" si="41"/>
        <v>3.9756855299999998</v>
      </c>
      <c r="M545">
        <v>1.0005500000000001</v>
      </c>
      <c r="N545">
        <v>-4.1791499999999999</v>
      </c>
      <c r="O545">
        <v>1.29321E-4</v>
      </c>
      <c r="R545">
        <v>-39719.199999999997</v>
      </c>
      <c r="S545">
        <f t="shared" si="42"/>
        <v>3.9756855299999998</v>
      </c>
      <c r="T545">
        <v>1.0005500000000001</v>
      </c>
      <c r="U545">
        <v>-4.1791499999999999</v>
      </c>
      <c r="V545">
        <v>1.29321E-4</v>
      </c>
      <c r="Y545">
        <v>-39719.199999999997</v>
      </c>
      <c r="Z545">
        <f t="shared" si="43"/>
        <v>3.9756855299999998</v>
      </c>
      <c r="AA545">
        <v>1.0005500000000001</v>
      </c>
      <c r="AB545">
        <v>-4.1791499999999999</v>
      </c>
      <c r="AC545">
        <v>1.29321E-4</v>
      </c>
      <c r="AF545">
        <v>-39719.199999999997</v>
      </c>
      <c r="AG545">
        <f t="shared" si="44"/>
        <v>3.9756855299999998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-39794.1</v>
      </c>
      <c r="E546">
        <f t="shared" si="40"/>
        <v>3.98317553</v>
      </c>
      <c r="F546">
        <v>0.99386200000000002</v>
      </c>
      <c r="G546">
        <v>-4.1791200000000002</v>
      </c>
      <c r="H546">
        <v>1.2845700000000001E-4</v>
      </c>
      <c r="K546">
        <v>-39794.1</v>
      </c>
      <c r="L546">
        <f t="shared" si="41"/>
        <v>3.98317553</v>
      </c>
      <c r="M546">
        <v>0.99386200000000002</v>
      </c>
      <c r="N546">
        <v>-4.1791200000000002</v>
      </c>
      <c r="O546">
        <v>1.2845700000000001E-4</v>
      </c>
      <c r="R546">
        <v>-39794.1</v>
      </c>
      <c r="S546">
        <f t="shared" si="42"/>
        <v>3.98317553</v>
      </c>
      <c r="T546">
        <v>0.99386200000000002</v>
      </c>
      <c r="U546">
        <v>-4.1791200000000002</v>
      </c>
      <c r="V546">
        <v>1.2845700000000001E-4</v>
      </c>
      <c r="Y546">
        <v>-39794.1</v>
      </c>
      <c r="Z546">
        <f t="shared" si="43"/>
        <v>3.98317553</v>
      </c>
      <c r="AA546">
        <v>0.99386200000000002</v>
      </c>
      <c r="AB546">
        <v>-4.1791200000000002</v>
      </c>
      <c r="AC546">
        <v>1.2845700000000001E-4</v>
      </c>
      <c r="AF546">
        <v>-39794.1</v>
      </c>
      <c r="AG546">
        <f t="shared" si="44"/>
        <v>3.98317553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-39866.199999999997</v>
      </c>
      <c r="E547">
        <f t="shared" si="40"/>
        <v>3.9903855299999997</v>
      </c>
      <c r="F547">
        <v>1.00936</v>
      </c>
      <c r="G547">
        <v>-4.1790900000000004</v>
      </c>
      <c r="H547">
        <v>1.3045999999999999E-4</v>
      </c>
      <c r="K547">
        <v>-39866.199999999997</v>
      </c>
      <c r="L547">
        <f t="shared" si="41"/>
        <v>3.9903855299999997</v>
      </c>
      <c r="M547">
        <v>1.00936</v>
      </c>
      <c r="N547">
        <v>-4.1790900000000004</v>
      </c>
      <c r="O547">
        <v>1.3045999999999999E-4</v>
      </c>
      <c r="R547">
        <v>-39866.199999999997</v>
      </c>
      <c r="S547">
        <f t="shared" si="42"/>
        <v>3.9903855299999997</v>
      </c>
      <c r="T547">
        <v>1.00936</v>
      </c>
      <c r="U547">
        <v>-4.1790900000000004</v>
      </c>
      <c r="V547">
        <v>1.3045999999999999E-4</v>
      </c>
      <c r="Y547">
        <v>-39866.199999999997</v>
      </c>
      <c r="Z547">
        <f t="shared" si="43"/>
        <v>3.9903855299999997</v>
      </c>
      <c r="AA547">
        <v>1.00936</v>
      </c>
      <c r="AB547">
        <v>-4.1790900000000004</v>
      </c>
      <c r="AC547">
        <v>1.3045999999999999E-4</v>
      </c>
      <c r="AF547">
        <v>-39866.199999999997</v>
      </c>
      <c r="AG547">
        <f t="shared" si="44"/>
        <v>3.9903855299999997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-39941.699999999997</v>
      </c>
      <c r="L548">
        <f t="shared" si="41"/>
        <v>3.9979355299999999</v>
      </c>
      <c r="M548">
        <v>0.98955199999999999</v>
      </c>
      <c r="N548">
        <v>-4.1790599999999998</v>
      </c>
      <c r="O548">
        <v>1.2789999999999999E-4</v>
      </c>
      <c r="R548">
        <v>-39941.699999999997</v>
      </c>
      <c r="S548">
        <f t="shared" si="42"/>
        <v>3.9979355299999999</v>
      </c>
      <c r="T548">
        <v>0.98955199999999999</v>
      </c>
      <c r="U548">
        <v>-4.1790599999999998</v>
      </c>
      <c r="V548">
        <v>1.2789999999999999E-4</v>
      </c>
      <c r="Y548">
        <v>-39941.699999999997</v>
      </c>
      <c r="Z548">
        <f t="shared" si="43"/>
        <v>3.9979355299999999</v>
      </c>
      <c r="AA548">
        <v>0.98955199999999999</v>
      </c>
      <c r="AB548">
        <v>-4.1790599999999998</v>
      </c>
      <c r="AC548">
        <v>1.2789999999999999E-4</v>
      </c>
      <c r="AF548">
        <v>-39941.699999999997</v>
      </c>
      <c r="AG548">
        <f t="shared" si="44"/>
        <v>3.9979355299999999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0.99299199999999999</v>
      </c>
      <c r="G549">
        <v>-4.17903</v>
      </c>
      <c r="H549">
        <v>1.2834500000000001E-4</v>
      </c>
      <c r="K549">
        <v>-40013.300000000003</v>
      </c>
      <c r="L549">
        <f t="shared" si="41"/>
        <v>4.0050955300000002</v>
      </c>
      <c r="M549">
        <v>0.99299199999999999</v>
      </c>
      <c r="N549">
        <v>-4.17903</v>
      </c>
      <c r="O549">
        <v>1.2834500000000001E-4</v>
      </c>
      <c r="R549">
        <v>-40013.300000000003</v>
      </c>
      <c r="S549">
        <f t="shared" si="42"/>
        <v>4.0050955300000002</v>
      </c>
      <c r="T549">
        <v>0.99299199999999999</v>
      </c>
      <c r="U549">
        <v>-4.17903</v>
      </c>
      <c r="V549">
        <v>1.2834500000000001E-4</v>
      </c>
      <c r="Y549">
        <v>-40013.300000000003</v>
      </c>
      <c r="Z549">
        <f t="shared" si="43"/>
        <v>4.0050955300000002</v>
      </c>
      <c r="AA549">
        <v>0.99299199999999999</v>
      </c>
      <c r="AB549">
        <v>-4.17903</v>
      </c>
      <c r="AC549">
        <v>1.2834500000000001E-4</v>
      </c>
      <c r="AF549">
        <v>-40013.300000000003</v>
      </c>
      <c r="AG549">
        <f t="shared" si="44"/>
        <v>4.0050955300000002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-40096.400000000001</v>
      </c>
      <c r="E550">
        <f t="shared" si="40"/>
        <v>4.01340553</v>
      </c>
      <c r="F550">
        <v>0.98891600000000002</v>
      </c>
      <c r="G550">
        <v>-4.1790000000000003</v>
      </c>
      <c r="H550">
        <v>1.27818E-4</v>
      </c>
      <c r="K550">
        <v>-40096.400000000001</v>
      </c>
      <c r="L550">
        <f t="shared" si="41"/>
        <v>4.01340553</v>
      </c>
      <c r="M550">
        <v>0.98891600000000002</v>
      </c>
      <c r="N550">
        <v>-4.1790000000000003</v>
      </c>
      <c r="O550">
        <v>1.27818E-4</v>
      </c>
      <c r="R550">
        <v>-40096.400000000001</v>
      </c>
      <c r="S550">
        <f t="shared" si="42"/>
        <v>4.01340553</v>
      </c>
      <c r="T550">
        <v>0.98891600000000002</v>
      </c>
      <c r="U550">
        <v>-4.1790000000000003</v>
      </c>
      <c r="V550">
        <v>1.27818E-4</v>
      </c>
      <c r="Y550">
        <v>-40096.400000000001</v>
      </c>
      <c r="Z550">
        <f t="shared" si="43"/>
        <v>4.01340553</v>
      </c>
      <c r="AA550">
        <v>0.98891600000000002</v>
      </c>
      <c r="AB550">
        <v>-4.1790000000000003</v>
      </c>
      <c r="AC550">
        <v>1.27818E-4</v>
      </c>
      <c r="AF550">
        <v>-40096.400000000001</v>
      </c>
      <c r="AG550">
        <f t="shared" si="44"/>
        <v>4.01340553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-40171.1</v>
      </c>
      <c r="E551">
        <f t="shared" si="40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-40171.1</v>
      </c>
      <c r="L551">
        <f t="shared" si="41"/>
        <v>4.0208755299999996</v>
      </c>
      <c r="M551">
        <v>0.99232200000000004</v>
      </c>
      <c r="N551">
        <v>-4.1789699999999996</v>
      </c>
      <c r="O551">
        <v>1.2825799999999999E-4</v>
      </c>
      <c r="R551">
        <v>-40171.1</v>
      </c>
      <c r="S551">
        <f t="shared" si="42"/>
        <v>4.0208755299999996</v>
      </c>
      <c r="T551">
        <v>0.99232200000000004</v>
      </c>
      <c r="U551">
        <v>-4.1789699999999996</v>
      </c>
      <c r="V551">
        <v>1.2825799999999999E-4</v>
      </c>
      <c r="Y551">
        <v>-40171.1</v>
      </c>
      <c r="Z551">
        <f t="shared" si="43"/>
        <v>4.0208755299999996</v>
      </c>
      <c r="AA551">
        <v>0.99232200000000004</v>
      </c>
      <c r="AB551">
        <v>-4.1789699999999996</v>
      </c>
      <c r="AC551">
        <v>1.2825799999999999E-4</v>
      </c>
      <c r="AF551">
        <v>-40171.1</v>
      </c>
      <c r="AG551">
        <f t="shared" si="44"/>
        <v>4.0208755299999996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-40241.4</v>
      </c>
      <c r="E552">
        <f t="shared" si="40"/>
        <v>4.02790553</v>
      </c>
      <c r="F552">
        <v>1.00857</v>
      </c>
      <c r="G552">
        <v>-4.1789399999999999</v>
      </c>
      <c r="H552">
        <v>1.3035799999999999E-4</v>
      </c>
      <c r="K552">
        <v>-40241.4</v>
      </c>
      <c r="L552">
        <f t="shared" si="41"/>
        <v>4.02790553</v>
      </c>
      <c r="M552">
        <v>1.00857</v>
      </c>
      <c r="N552">
        <v>-4.1789399999999999</v>
      </c>
      <c r="O552">
        <v>1.3035799999999999E-4</v>
      </c>
      <c r="R552">
        <v>-40241.4</v>
      </c>
      <c r="S552">
        <f t="shared" si="42"/>
        <v>4.02790553</v>
      </c>
      <c r="T552">
        <v>1.00857</v>
      </c>
      <c r="U552">
        <v>-4.1789399999999999</v>
      </c>
      <c r="V552">
        <v>1.3035799999999999E-4</v>
      </c>
      <c r="Y552">
        <v>-40241.4</v>
      </c>
      <c r="Z552">
        <f t="shared" si="43"/>
        <v>4.02790553</v>
      </c>
      <c r="AA552">
        <v>1.00857</v>
      </c>
      <c r="AB552">
        <v>-4.1789399999999999</v>
      </c>
      <c r="AC552">
        <v>1.3035799999999999E-4</v>
      </c>
      <c r="AF552">
        <v>-40241.4</v>
      </c>
      <c r="AG552">
        <f t="shared" si="44"/>
        <v>4.02790553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0.995506</v>
      </c>
      <c r="G553">
        <v>-4.1789100000000001</v>
      </c>
      <c r="H553">
        <v>1.2867E-4</v>
      </c>
      <c r="K553">
        <v>-40322.699999999997</v>
      </c>
      <c r="L553">
        <f t="shared" si="41"/>
        <v>4.0360355299999995</v>
      </c>
      <c r="M553">
        <v>0.995506</v>
      </c>
      <c r="N553">
        <v>-4.1789100000000001</v>
      </c>
      <c r="O553">
        <v>1.2867E-4</v>
      </c>
      <c r="R553">
        <v>-40322.699999999997</v>
      </c>
      <c r="S553">
        <f t="shared" si="42"/>
        <v>4.0360355299999995</v>
      </c>
      <c r="T553">
        <v>0.995506</v>
      </c>
      <c r="U553">
        <v>-4.1789100000000001</v>
      </c>
      <c r="V553">
        <v>1.2867E-4</v>
      </c>
      <c r="Y553">
        <v>-40322.699999999997</v>
      </c>
      <c r="Z553">
        <f t="shared" si="43"/>
        <v>4.0360355299999995</v>
      </c>
      <c r="AA553">
        <v>0.995506</v>
      </c>
      <c r="AB553">
        <v>-4.1789100000000001</v>
      </c>
      <c r="AC553">
        <v>1.2867E-4</v>
      </c>
      <c r="AF553">
        <v>-40322.699999999997</v>
      </c>
      <c r="AG553">
        <f t="shared" si="44"/>
        <v>4.0360355299999995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-40400</v>
      </c>
      <c r="E554">
        <f t="shared" si="40"/>
        <v>4.0437655299999999</v>
      </c>
      <c r="F554">
        <v>0.98887899999999995</v>
      </c>
      <c r="G554">
        <v>-4.1788800000000004</v>
      </c>
      <c r="H554">
        <v>1.27813E-4</v>
      </c>
      <c r="K554">
        <v>-40400</v>
      </c>
      <c r="L554">
        <f t="shared" si="41"/>
        <v>4.0437655299999999</v>
      </c>
      <c r="M554">
        <v>0.98887899999999995</v>
      </c>
      <c r="N554">
        <v>-4.1788800000000004</v>
      </c>
      <c r="O554">
        <v>1.27813E-4</v>
      </c>
      <c r="R554">
        <v>-40400</v>
      </c>
      <c r="S554">
        <f t="shared" si="42"/>
        <v>4.0437655299999999</v>
      </c>
      <c r="T554">
        <v>0.98887899999999995</v>
      </c>
      <c r="U554">
        <v>-4.1788800000000004</v>
      </c>
      <c r="V554">
        <v>1.27813E-4</v>
      </c>
      <c r="Y554">
        <v>-40400</v>
      </c>
      <c r="Z554">
        <f t="shared" si="43"/>
        <v>4.0437655299999999</v>
      </c>
      <c r="AA554">
        <v>0.98887899999999995</v>
      </c>
      <c r="AB554">
        <v>-4.1788800000000004</v>
      </c>
      <c r="AC554">
        <v>1.27813E-4</v>
      </c>
      <c r="AF554">
        <v>-40400</v>
      </c>
      <c r="AG554">
        <f t="shared" si="44"/>
        <v>4.0437655299999999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1.0014799999999999</v>
      </c>
      <c r="G555">
        <v>-4.1788499999999997</v>
      </c>
      <c r="H555">
        <v>1.29441E-4</v>
      </c>
      <c r="K555">
        <v>-40466.199999999997</v>
      </c>
      <c r="L555">
        <f t="shared" si="41"/>
        <v>4.0503855299999998</v>
      </c>
      <c r="M555">
        <v>1.0014799999999999</v>
      </c>
      <c r="N555">
        <v>-4.1788499999999997</v>
      </c>
      <c r="O555">
        <v>1.29441E-4</v>
      </c>
      <c r="R555">
        <v>-40466.199999999997</v>
      </c>
      <c r="S555">
        <f t="shared" si="42"/>
        <v>4.0503855299999998</v>
      </c>
      <c r="T555">
        <v>1.0014799999999999</v>
      </c>
      <c r="U555">
        <v>-4.1788499999999997</v>
      </c>
      <c r="V555">
        <v>1.29441E-4</v>
      </c>
      <c r="Y555">
        <v>-40466.199999999997</v>
      </c>
      <c r="Z555">
        <f t="shared" si="43"/>
        <v>4.0503855299999998</v>
      </c>
      <c r="AA555">
        <v>1.0014799999999999</v>
      </c>
      <c r="AB555">
        <v>-4.1788499999999997</v>
      </c>
      <c r="AC555">
        <v>1.29441E-4</v>
      </c>
      <c r="AF555">
        <v>-40466.199999999997</v>
      </c>
      <c r="AG555">
        <f t="shared" si="44"/>
        <v>4.0503855299999998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-40545.300000000003</v>
      </c>
      <c r="E556">
        <f t="shared" si="40"/>
        <v>4.0582955300000005</v>
      </c>
      <c r="F556">
        <v>1.00021</v>
      </c>
      <c r="G556">
        <v>-4.17882</v>
      </c>
      <c r="H556">
        <v>1.2927699999999999E-4</v>
      </c>
      <c r="K556">
        <v>-40545.300000000003</v>
      </c>
      <c r="L556">
        <f t="shared" si="41"/>
        <v>4.0582955300000005</v>
      </c>
      <c r="M556">
        <v>1.00021</v>
      </c>
      <c r="N556">
        <v>-4.17882</v>
      </c>
      <c r="O556">
        <v>1.2927699999999999E-4</v>
      </c>
      <c r="R556">
        <v>-40545.300000000003</v>
      </c>
      <c r="S556">
        <f t="shared" si="42"/>
        <v>4.0582955300000005</v>
      </c>
      <c r="T556">
        <v>1.00021</v>
      </c>
      <c r="U556">
        <v>-4.17882</v>
      </c>
      <c r="V556">
        <v>1.2927699999999999E-4</v>
      </c>
      <c r="Y556">
        <v>-40545.300000000003</v>
      </c>
      <c r="Z556">
        <f t="shared" si="43"/>
        <v>4.0582955300000005</v>
      </c>
      <c r="AA556">
        <v>1.00021</v>
      </c>
      <c r="AB556">
        <v>-4.17882</v>
      </c>
      <c r="AC556">
        <v>1.2927699999999999E-4</v>
      </c>
      <c r="AF556">
        <v>-40545.300000000003</v>
      </c>
      <c r="AG556">
        <f t="shared" si="44"/>
        <v>4.0582955300000005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0.99707699999999999</v>
      </c>
      <c r="G557">
        <v>-4.1787900000000002</v>
      </c>
      <c r="H557">
        <v>1.28873E-4</v>
      </c>
      <c r="K557">
        <v>-40619.5</v>
      </c>
      <c r="L557">
        <f t="shared" si="41"/>
        <v>4.0657155300000003</v>
      </c>
      <c r="M557">
        <v>0.99707699999999999</v>
      </c>
      <c r="N557">
        <v>-4.1787900000000002</v>
      </c>
      <c r="O557">
        <v>1.28873E-4</v>
      </c>
      <c r="R557">
        <v>-40619.5</v>
      </c>
      <c r="S557">
        <f t="shared" si="42"/>
        <v>4.0657155300000003</v>
      </c>
      <c r="T557">
        <v>0.99707699999999999</v>
      </c>
      <c r="U557">
        <v>-4.1787900000000002</v>
      </c>
      <c r="V557">
        <v>1.28873E-4</v>
      </c>
      <c r="Y557">
        <v>-40619.5</v>
      </c>
      <c r="Z557">
        <f t="shared" si="43"/>
        <v>4.0657155300000003</v>
      </c>
      <c r="AA557">
        <v>0.99707699999999999</v>
      </c>
      <c r="AB557">
        <v>-4.1787900000000002</v>
      </c>
      <c r="AC557">
        <v>1.28873E-4</v>
      </c>
      <c r="AF557">
        <v>-40619.5</v>
      </c>
      <c r="AG557">
        <f t="shared" si="44"/>
        <v>4.0657155300000003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-40701.800000000003</v>
      </c>
      <c r="E558">
        <f t="shared" si="40"/>
        <v>4.0739455300000005</v>
      </c>
      <c r="F558">
        <v>0.99926899999999996</v>
      </c>
      <c r="G558">
        <v>-4.1787599999999996</v>
      </c>
      <c r="H558">
        <v>1.2915600000000001E-4</v>
      </c>
      <c r="K558">
        <v>-40701.800000000003</v>
      </c>
      <c r="L558">
        <f t="shared" si="41"/>
        <v>4.0739455300000005</v>
      </c>
      <c r="M558">
        <v>0.99926899999999996</v>
      </c>
      <c r="N558">
        <v>-4.1787599999999996</v>
      </c>
      <c r="O558">
        <v>1.2915600000000001E-4</v>
      </c>
      <c r="R558">
        <v>-40701.800000000003</v>
      </c>
      <c r="S558">
        <f t="shared" si="42"/>
        <v>4.0739455300000005</v>
      </c>
      <c r="T558">
        <v>0.99926899999999996</v>
      </c>
      <c r="U558">
        <v>-4.1787599999999996</v>
      </c>
      <c r="V558">
        <v>1.2915600000000001E-4</v>
      </c>
      <c r="Y558">
        <v>-40701.800000000003</v>
      </c>
      <c r="Z558">
        <f t="shared" si="43"/>
        <v>4.0739455300000005</v>
      </c>
      <c r="AA558">
        <v>0.99926899999999996</v>
      </c>
      <c r="AB558">
        <v>-4.1787599999999996</v>
      </c>
      <c r="AC558">
        <v>1.2915600000000001E-4</v>
      </c>
      <c r="AF558">
        <v>-40701.800000000003</v>
      </c>
      <c r="AG558">
        <f t="shared" si="44"/>
        <v>4.0739455300000005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1.00345</v>
      </c>
      <c r="G559">
        <v>-4.1787299999999998</v>
      </c>
      <c r="H559">
        <v>1.2969699999999999E-4</v>
      </c>
      <c r="K559">
        <v>-40770.800000000003</v>
      </c>
      <c r="L559">
        <f t="shared" si="41"/>
        <v>4.0808455300000004</v>
      </c>
      <c r="M559">
        <v>1.00345</v>
      </c>
      <c r="N559">
        <v>-4.1787299999999998</v>
      </c>
      <c r="O559">
        <v>1.2969699999999999E-4</v>
      </c>
      <c r="R559">
        <v>-40770.800000000003</v>
      </c>
      <c r="S559">
        <f t="shared" si="42"/>
        <v>4.0808455300000004</v>
      </c>
      <c r="T559">
        <v>1.00345</v>
      </c>
      <c r="U559">
        <v>-4.1787299999999998</v>
      </c>
      <c r="V559">
        <v>1.2969699999999999E-4</v>
      </c>
      <c r="Y559">
        <v>-40770.800000000003</v>
      </c>
      <c r="Z559">
        <f t="shared" si="43"/>
        <v>4.0808455300000004</v>
      </c>
      <c r="AA559">
        <v>1.00345</v>
      </c>
      <c r="AB559">
        <v>-4.1787299999999998</v>
      </c>
      <c r="AC559">
        <v>1.2969699999999999E-4</v>
      </c>
      <c r="AF559">
        <v>-40770.800000000003</v>
      </c>
      <c r="AG559">
        <f t="shared" si="44"/>
        <v>4.0808455300000004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-40850.199999999997</v>
      </c>
      <c r="E560">
        <f t="shared" si="40"/>
        <v>4.08878553</v>
      </c>
      <c r="F560">
        <v>1.0019</v>
      </c>
      <c r="G560">
        <v>-4.1787000000000001</v>
      </c>
      <c r="H560">
        <v>1.2949599999999999E-4</v>
      </c>
      <c r="K560">
        <v>-40850.199999999997</v>
      </c>
      <c r="L560">
        <f t="shared" si="41"/>
        <v>4.08878553</v>
      </c>
      <c r="M560">
        <v>1.0019</v>
      </c>
      <c r="N560">
        <v>-4.1787000000000001</v>
      </c>
      <c r="O560">
        <v>1.2949599999999999E-4</v>
      </c>
      <c r="R560">
        <v>-40850.199999999997</v>
      </c>
      <c r="S560">
        <f t="shared" si="42"/>
        <v>4.08878553</v>
      </c>
      <c r="T560">
        <v>1.0019</v>
      </c>
      <c r="U560">
        <v>-4.1787000000000001</v>
      </c>
      <c r="V560">
        <v>1.2949599999999999E-4</v>
      </c>
      <c r="Y560">
        <v>-40850.199999999997</v>
      </c>
      <c r="Z560">
        <f t="shared" si="43"/>
        <v>4.08878553</v>
      </c>
      <c r="AA560">
        <v>1.0019</v>
      </c>
      <c r="AB560">
        <v>-4.1787000000000001</v>
      </c>
      <c r="AC560">
        <v>1.2949599999999999E-4</v>
      </c>
      <c r="AF560">
        <v>-40850.199999999997</v>
      </c>
      <c r="AG560">
        <f t="shared" si="44"/>
        <v>4.08878553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0.99489399999999995</v>
      </c>
      <c r="G561">
        <v>-4.1786799999999999</v>
      </c>
      <c r="H561">
        <v>1.28591E-4</v>
      </c>
      <c r="K561">
        <v>-40924.9</v>
      </c>
      <c r="L561">
        <f t="shared" si="41"/>
        <v>4.0962555300000005</v>
      </c>
      <c r="M561">
        <v>0.99489399999999995</v>
      </c>
      <c r="N561">
        <v>-4.1786799999999999</v>
      </c>
      <c r="O561">
        <v>1.28591E-4</v>
      </c>
      <c r="R561">
        <v>-40924.9</v>
      </c>
      <c r="S561">
        <f t="shared" si="42"/>
        <v>4.0962555300000005</v>
      </c>
      <c r="T561">
        <v>0.99489399999999995</v>
      </c>
      <c r="U561">
        <v>-4.1786799999999999</v>
      </c>
      <c r="V561">
        <v>1.28591E-4</v>
      </c>
      <c r="Y561">
        <v>-40924.9</v>
      </c>
      <c r="Z561">
        <f t="shared" si="43"/>
        <v>4.0962555300000005</v>
      </c>
      <c r="AA561">
        <v>0.99489399999999995</v>
      </c>
      <c r="AB561">
        <v>-4.1786799999999999</v>
      </c>
      <c r="AC561">
        <v>1.28591E-4</v>
      </c>
      <c r="AF561">
        <v>-40924.9</v>
      </c>
      <c r="AG561">
        <f t="shared" si="44"/>
        <v>4.0962555300000005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1.00041</v>
      </c>
      <c r="G562">
        <v>-4.1786500000000002</v>
      </c>
      <c r="H562">
        <v>1.2930400000000001E-4</v>
      </c>
      <c r="K562">
        <v>-41000</v>
      </c>
      <c r="L562">
        <f t="shared" si="41"/>
        <v>4.1037655300000004</v>
      </c>
      <c r="M562">
        <v>1.00041</v>
      </c>
      <c r="N562">
        <v>-4.1786500000000002</v>
      </c>
      <c r="O562">
        <v>1.2930400000000001E-4</v>
      </c>
      <c r="R562">
        <v>-41000</v>
      </c>
      <c r="S562">
        <f t="shared" si="42"/>
        <v>4.1037655300000004</v>
      </c>
      <c r="T562">
        <v>1.00041</v>
      </c>
      <c r="U562">
        <v>-4.1786500000000002</v>
      </c>
      <c r="V562">
        <v>1.2930400000000001E-4</v>
      </c>
      <c r="Y562">
        <v>-41000</v>
      </c>
      <c r="Z562">
        <f t="shared" si="43"/>
        <v>4.1037655300000004</v>
      </c>
      <c r="AA562">
        <v>1.00041</v>
      </c>
      <c r="AB562">
        <v>-4.1786500000000002</v>
      </c>
      <c r="AC562">
        <v>1.2930400000000001E-4</v>
      </c>
      <c r="AF562">
        <v>-41000</v>
      </c>
      <c r="AG562">
        <f t="shared" si="44"/>
        <v>4.1037655300000004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-41074.199999999997</v>
      </c>
      <c r="L563">
        <f t="shared" si="41"/>
        <v>4.1111855300000002</v>
      </c>
      <c r="M563">
        <v>0.99521899999999996</v>
      </c>
      <c r="N563">
        <v>-4.1786099999999999</v>
      </c>
      <c r="O563">
        <v>1.2863300000000001E-4</v>
      </c>
      <c r="R563">
        <v>-41074.199999999997</v>
      </c>
      <c r="S563">
        <f t="shared" si="42"/>
        <v>4.1111855300000002</v>
      </c>
      <c r="T563">
        <v>0.99521899999999996</v>
      </c>
      <c r="U563">
        <v>-4.1786099999999999</v>
      </c>
      <c r="V563">
        <v>1.2863300000000001E-4</v>
      </c>
      <c r="Y563">
        <v>-41074.199999999997</v>
      </c>
      <c r="Z563">
        <f t="shared" si="43"/>
        <v>4.1111855300000002</v>
      </c>
      <c r="AA563">
        <v>0.99521899999999996</v>
      </c>
      <c r="AB563">
        <v>-4.1786099999999999</v>
      </c>
      <c r="AC563">
        <v>1.2863300000000001E-4</v>
      </c>
      <c r="AF563">
        <v>-41074.199999999997</v>
      </c>
      <c r="AG563">
        <f t="shared" si="44"/>
        <v>4.1111855300000002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-41144.699999999997</v>
      </c>
      <c r="E564">
        <f t="shared" si="40"/>
        <v>4.1182355299999998</v>
      </c>
      <c r="F564">
        <v>0.99645300000000003</v>
      </c>
      <c r="G564">
        <v>-4.1785800000000002</v>
      </c>
      <c r="H564">
        <v>1.28792E-4</v>
      </c>
      <c r="K564">
        <v>-41144.699999999997</v>
      </c>
      <c r="L564">
        <f t="shared" si="41"/>
        <v>4.1182355299999998</v>
      </c>
      <c r="M564">
        <v>0.99645300000000003</v>
      </c>
      <c r="N564">
        <v>-4.1785800000000002</v>
      </c>
      <c r="O564">
        <v>1.28792E-4</v>
      </c>
      <c r="R564">
        <v>-41144.699999999997</v>
      </c>
      <c r="S564">
        <f t="shared" si="42"/>
        <v>4.1182355299999998</v>
      </c>
      <c r="T564">
        <v>0.99645300000000003</v>
      </c>
      <c r="U564">
        <v>-4.1785800000000002</v>
      </c>
      <c r="V564">
        <v>1.28792E-4</v>
      </c>
      <c r="Y564">
        <v>-41144.699999999997</v>
      </c>
      <c r="Z564">
        <f t="shared" si="43"/>
        <v>4.1182355299999998</v>
      </c>
      <c r="AA564">
        <v>0.99645300000000003</v>
      </c>
      <c r="AB564">
        <v>-4.1785800000000002</v>
      </c>
      <c r="AC564">
        <v>1.28792E-4</v>
      </c>
      <c r="AF564">
        <v>-41144.699999999997</v>
      </c>
      <c r="AG564">
        <f t="shared" si="44"/>
        <v>4.1182355299999998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-41231.699999999997</v>
      </c>
      <c r="E565">
        <f t="shared" si="40"/>
        <v>4.1269355299999999</v>
      </c>
      <c r="F565">
        <v>1.00268</v>
      </c>
      <c r="G565">
        <v>-4.1785500000000004</v>
      </c>
      <c r="H565">
        <v>1.2959700000000001E-4</v>
      </c>
      <c r="K565">
        <v>-41231.699999999997</v>
      </c>
      <c r="L565">
        <f t="shared" si="41"/>
        <v>4.1269355299999999</v>
      </c>
      <c r="M565">
        <v>1.00268</v>
      </c>
      <c r="N565">
        <v>-4.1785500000000004</v>
      </c>
      <c r="O565">
        <v>1.2959700000000001E-4</v>
      </c>
      <c r="R565">
        <v>-41231.699999999997</v>
      </c>
      <c r="S565">
        <f t="shared" si="42"/>
        <v>4.1269355299999999</v>
      </c>
      <c r="T565">
        <v>1.00268</v>
      </c>
      <c r="U565">
        <v>-4.1785500000000004</v>
      </c>
      <c r="V565">
        <v>1.2959700000000001E-4</v>
      </c>
      <c r="Y565">
        <v>-41231.699999999997</v>
      </c>
      <c r="Z565">
        <f t="shared" si="43"/>
        <v>4.1269355299999999</v>
      </c>
      <c r="AA565">
        <v>1.00268</v>
      </c>
      <c r="AB565">
        <v>-4.1785500000000004</v>
      </c>
      <c r="AC565">
        <v>1.2959700000000001E-4</v>
      </c>
      <c r="AF565">
        <v>-41231.699999999997</v>
      </c>
      <c r="AG565">
        <f t="shared" si="44"/>
        <v>4.1269355299999999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1.0065200000000001</v>
      </c>
      <c r="G566">
        <v>-4.1785199999999998</v>
      </c>
      <c r="H566">
        <v>1.3009299999999999E-4</v>
      </c>
      <c r="K566">
        <v>-41304.5</v>
      </c>
      <c r="L566">
        <f t="shared" si="41"/>
        <v>4.1342155299999996</v>
      </c>
      <c r="M566">
        <v>1.0065200000000001</v>
      </c>
      <c r="N566">
        <v>-4.1785199999999998</v>
      </c>
      <c r="O566">
        <v>1.3009299999999999E-4</v>
      </c>
      <c r="R566">
        <v>-41304.5</v>
      </c>
      <c r="S566">
        <f t="shared" si="42"/>
        <v>4.1342155299999996</v>
      </c>
      <c r="T566">
        <v>1.0065200000000001</v>
      </c>
      <c r="U566">
        <v>-4.1785199999999998</v>
      </c>
      <c r="V566">
        <v>1.3009299999999999E-4</v>
      </c>
      <c r="Y566">
        <v>-41304.5</v>
      </c>
      <c r="Z566">
        <f t="shared" si="43"/>
        <v>4.1342155299999996</v>
      </c>
      <c r="AA566">
        <v>1.0065200000000001</v>
      </c>
      <c r="AB566">
        <v>-4.1785199999999998</v>
      </c>
      <c r="AC566">
        <v>1.3009299999999999E-4</v>
      </c>
      <c r="AF566">
        <v>-41304.5</v>
      </c>
      <c r="AG566">
        <f t="shared" si="44"/>
        <v>4.1342155299999996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0.985209</v>
      </c>
      <c r="G567">
        <v>-4.17849</v>
      </c>
      <c r="H567">
        <v>1.2733899999999999E-4</v>
      </c>
      <c r="K567">
        <v>-41381.199999999997</v>
      </c>
      <c r="L567">
        <f t="shared" si="41"/>
        <v>4.1418855299999997</v>
      </c>
      <c r="M567">
        <v>0.985209</v>
      </c>
      <c r="N567">
        <v>-4.17849</v>
      </c>
      <c r="O567">
        <v>1.2733899999999999E-4</v>
      </c>
      <c r="R567">
        <v>-41381.199999999997</v>
      </c>
      <c r="S567">
        <f t="shared" si="42"/>
        <v>4.1418855299999997</v>
      </c>
      <c r="T567">
        <v>0.985209</v>
      </c>
      <c r="U567">
        <v>-4.17849</v>
      </c>
      <c r="V567">
        <v>1.2733899999999999E-4</v>
      </c>
      <c r="Y567">
        <v>-41381.199999999997</v>
      </c>
      <c r="Z567">
        <f t="shared" si="43"/>
        <v>4.1418855299999997</v>
      </c>
      <c r="AA567">
        <v>0.985209</v>
      </c>
      <c r="AB567">
        <v>-4.17849</v>
      </c>
      <c r="AC567">
        <v>1.2733899999999999E-4</v>
      </c>
      <c r="AF567">
        <v>-41381.199999999997</v>
      </c>
      <c r="AG567">
        <f t="shared" si="44"/>
        <v>4.1418855299999997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-41451.599999999999</v>
      </c>
      <c r="E568">
        <f t="shared" si="40"/>
        <v>4.1489255299999996</v>
      </c>
      <c r="F568">
        <v>0.987178</v>
      </c>
      <c r="G568">
        <v>-4.1784600000000003</v>
      </c>
      <c r="H568">
        <v>1.2759300000000001E-4</v>
      </c>
      <c r="K568">
        <v>-41451.599999999999</v>
      </c>
      <c r="L568">
        <f t="shared" si="41"/>
        <v>4.1489255299999996</v>
      </c>
      <c r="M568">
        <v>0.987178</v>
      </c>
      <c r="N568">
        <v>-4.1784600000000003</v>
      </c>
      <c r="O568">
        <v>1.2759300000000001E-4</v>
      </c>
      <c r="R568">
        <v>-41451.599999999999</v>
      </c>
      <c r="S568">
        <f t="shared" si="42"/>
        <v>4.1489255299999996</v>
      </c>
      <c r="T568">
        <v>0.987178</v>
      </c>
      <c r="U568">
        <v>-4.1784600000000003</v>
      </c>
      <c r="V568">
        <v>1.2759300000000001E-4</v>
      </c>
      <c r="Y568">
        <v>-41451.599999999999</v>
      </c>
      <c r="Z568">
        <f t="shared" si="43"/>
        <v>4.1489255299999996</v>
      </c>
      <c r="AA568">
        <v>0.987178</v>
      </c>
      <c r="AB568">
        <v>-4.1784600000000003</v>
      </c>
      <c r="AC568">
        <v>1.2759300000000001E-4</v>
      </c>
      <c r="AF568">
        <v>-41451.599999999999</v>
      </c>
      <c r="AG568">
        <f t="shared" si="44"/>
        <v>4.1489255299999996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-41528.199999999997</v>
      </c>
      <c r="E569">
        <f t="shared" si="40"/>
        <v>4.1565855300000001</v>
      </c>
      <c r="F569">
        <v>1.00318</v>
      </c>
      <c r="G569">
        <v>-4.1784299999999996</v>
      </c>
      <c r="H569">
        <v>1.2966099999999999E-4</v>
      </c>
      <c r="K569">
        <v>-41528.199999999997</v>
      </c>
      <c r="L569">
        <f t="shared" si="41"/>
        <v>4.1565855300000001</v>
      </c>
      <c r="M569">
        <v>1.00318</v>
      </c>
      <c r="N569">
        <v>-4.1784299999999996</v>
      </c>
      <c r="O569">
        <v>1.2966099999999999E-4</v>
      </c>
      <c r="R569">
        <v>-41528.199999999997</v>
      </c>
      <c r="S569">
        <f t="shared" si="42"/>
        <v>4.1565855300000001</v>
      </c>
      <c r="T569">
        <v>1.00318</v>
      </c>
      <c r="U569">
        <v>-4.1784299999999996</v>
      </c>
      <c r="V569">
        <v>1.2966099999999999E-4</v>
      </c>
      <c r="Y569">
        <v>-41528.199999999997</v>
      </c>
      <c r="Z569">
        <f t="shared" si="43"/>
        <v>4.1565855300000001</v>
      </c>
      <c r="AA569">
        <v>1.00318</v>
      </c>
      <c r="AB569">
        <v>-4.1784299999999996</v>
      </c>
      <c r="AC569">
        <v>1.2966099999999999E-4</v>
      </c>
      <c r="AF569">
        <v>-41528.199999999997</v>
      </c>
      <c r="AG569">
        <f t="shared" si="44"/>
        <v>4.1565855300000001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1.0067299999999999</v>
      </c>
      <c r="G570">
        <v>-4.1783999999999999</v>
      </c>
      <c r="H570">
        <v>1.3012000000000001E-4</v>
      </c>
      <c r="K570">
        <v>-41602.400000000001</v>
      </c>
      <c r="L570">
        <f t="shared" si="41"/>
        <v>4.1640055299999998</v>
      </c>
      <c r="M570">
        <v>1.0067299999999999</v>
      </c>
      <c r="N570">
        <v>-4.1783999999999999</v>
      </c>
      <c r="O570">
        <v>1.3012000000000001E-4</v>
      </c>
      <c r="R570">
        <v>-41602.400000000001</v>
      </c>
      <c r="S570">
        <f t="shared" si="42"/>
        <v>4.1640055299999998</v>
      </c>
      <c r="T570">
        <v>1.0067299999999999</v>
      </c>
      <c r="U570">
        <v>-4.1783999999999999</v>
      </c>
      <c r="V570">
        <v>1.3012000000000001E-4</v>
      </c>
      <c r="Y570">
        <v>-41602.400000000001</v>
      </c>
      <c r="Z570">
        <f t="shared" si="43"/>
        <v>4.1640055299999998</v>
      </c>
      <c r="AA570">
        <v>1.0067299999999999</v>
      </c>
      <c r="AB570">
        <v>-4.1783999999999999</v>
      </c>
      <c r="AC570">
        <v>1.3012000000000001E-4</v>
      </c>
      <c r="AF570">
        <v>-41602.400000000001</v>
      </c>
      <c r="AG570">
        <f t="shared" si="44"/>
        <v>4.1640055299999998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0.99753599999999998</v>
      </c>
      <c r="G571">
        <v>-4.1783700000000001</v>
      </c>
      <c r="H571">
        <v>1.28932E-4</v>
      </c>
      <c r="K571">
        <v>-41688.6</v>
      </c>
      <c r="L571">
        <f t="shared" si="41"/>
        <v>4.1726255299999995</v>
      </c>
      <c r="M571">
        <v>0.99753599999999998</v>
      </c>
      <c r="N571">
        <v>-4.1783700000000001</v>
      </c>
      <c r="O571">
        <v>1.28932E-4</v>
      </c>
      <c r="R571">
        <v>-41688.6</v>
      </c>
      <c r="S571">
        <f t="shared" si="42"/>
        <v>4.1726255299999995</v>
      </c>
      <c r="T571">
        <v>0.99753599999999998</v>
      </c>
      <c r="U571">
        <v>-4.1783700000000001</v>
      </c>
      <c r="V571">
        <v>1.28932E-4</v>
      </c>
      <c r="Y571">
        <v>-41688.6</v>
      </c>
      <c r="Z571">
        <f t="shared" si="43"/>
        <v>4.1726255299999995</v>
      </c>
      <c r="AA571">
        <v>0.99753599999999998</v>
      </c>
      <c r="AB571">
        <v>-4.1783700000000001</v>
      </c>
      <c r="AC571">
        <v>1.28932E-4</v>
      </c>
      <c r="AF571">
        <v>-41688.6</v>
      </c>
      <c r="AG571">
        <f t="shared" si="44"/>
        <v>4.1726255299999995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1.00454</v>
      </c>
      <c r="G572">
        <v>-4.1783400000000004</v>
      </c>
      <c r="H572">
        <v>1.2983800000000001E-4</v>
      </c>
      <c r="K572">
        <v>-41752.300000000003</v>
      </c>
      <c r="L572">
        <f t="shared" si="41"/>
        <v>4.1789955299999999</v>
      </c>
      <c r="M572">
        <v>1.00454</v>
      </c>
      <c r="N572">
        <v>-4.1783400000000004</v>
      </c>
      <c r="O572">
        <v>1.2983800000000001E-4</v>
      </c>
      <c r="R572">
        <v>-41752.300000000003</v>
      </c>
      <c r="S572">
        <f t="shared" si="42"/>
        <v>4.1789955299999999</v>
      </c>
      <c r="T572">
        <v>1.00454</v>
      </c>
      <c r="U572">
        <v>-4.1783400000000004</v>
      </c>
      <c r="V572">
        <v>1.2983800000000001E-4</v>
      </c>
      <c r="Y572">
        <v>-41752.300000000003</v>
      </c>
      <c r="Z572">
        <f t="shared" si="43"/>
        <v>4.1789955299999999</v>
      </c>
      <c r="AA572">
        <v>1.00454</v>
      </c>
      <c r="AB572">
        <v>-4.1783400000000004</v>
      </c>
      <c r="AC572">
        <v>1.2983800000000001E-4</v>
      </c>
      <c r="AF572">
        <v>-41752.300000000003</v>
      </c>
      <c r="AG572">
        <f t="shared" si="44"/>
        <v>4.1789955299999999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-41833.599999999999</v>
      </c>
      <c r="E573">
        <f t="shared" si="40"/>
        <v>4.1871255300000003</v>
      </c>
      <c r="F573">
        <v>1.00312</v>
      </c>
      <c r="G573">
        <v>-4.1783099999999997</v>
      </c>
      <c r="H573">
        <v>1.2965399999999999E-4</v>
      </c>
      <c r="K573">
        <v>-41833.599999999999</v>
      </c>
      <c r="L573">
        <f t="shared" si="41"/>
        <v>4.1871255300000003</v>
      </c>
      <c r="M573">
        <v>1.00312</v>
      </c>
      <c r="N573">
        <v>-4.1783099999999997</v>
      </c>
      <c r="O573">
        <v>1.2965399999999999E-4</v>
      </c>
      <c r="R573">
        <v>-41833.599999999999</v>
      </c>
      <c r="S573">
        <f t="shared" si="42"/>
        <v>4.1871255300000003</v>
      </c>
      <c r="T573">
        <v>1.00312</v>
      </c>
      <c r="U573">
        <v>-4.1783099999999997</v>
      </c>
      <c r="V573">
        <v>1.2965399999999999E-4</v>
      </c>
      <c r="Y573">
        <v>-41833.599999999999</v>
      </c>
      <c r="Z573">
        <f t="shared" si="43"/>
        <v>4.1871255300000003</v>
      </c>
      <c r="AA573">
        <v>1.00312</v>
      </c>
      <c r="AB573">
        <v>-4.1783099999999997</v>
      </c>
      <c r="AC573">
        <v>1.2965399999999999E-4</v>
      </c>
      <c r="AF573">
        <v>-41833.599999999999</v>
      </c>
      <c r="AG573">
        <f t="shared" si="44"/>
        <v>4.1871255300000003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-41909.699999999997</v>
      </c>
      <c r="E574">
        <f t="shared" si="40"/>
        <v>4.19473553</v>
      </c>
      <c r="F574">
        <v>0.98934200000000005</v>
      </c>
      <c r="G574">
        <v>-4.17828</v>
      </c>
      <c r="H574">
        <v>1.27873E-4</v>
      </c>
      <c r="K574">
        <v>-41909.699999999997</v>
      </c>
      <c r="L574">
        <f t="shared" si="41"/>
        <v>4.19473553</v>
      </c>
      <c r="M574">
        <v>0.98934200000000005</v>
      </c>
      <c r="N574">
        <v>-4.17828</v>
      </c>
      <c r="O574">
        <v>1.27873E-4</v>
      </c>
      <c r="R574">
        <v>-41909.699999999997</v>
      </c>
      <c r="S574">
        <f t="shared" si="42"/>
        <v>4.19473553</v>
      </c>
      <c r="T574">
        <v>0.98934200000000005</v>
      </c>
      <c r="U574">
        <v>-4.17828</v>
      </c>
      <c r="V574">
        <v>1.27873E-4</v>
      </c>
      <c r="Y574">
        <v>-41909.699999999997</v>
      </c>
      <c r="Z574">
        <f t="shared" si="43"/>
        <v>4.19473553</v>
      </c>
      <c r="AA574">
        <v>0.98934200000000005</v>
      </c>
      <c r="AB574">
        <v>-4.17828</v>
      </c>
      <c r="AC574">
        <v>1.27873E-4</v>
      </c>
      <c r="AF574">
        <v>-41909.699999999997</v>
      </c>
      <c r="AG574">
        <f t="shared" si="44"/>
        <v>4.19473553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-41984.4</v>
      </c>
      <c r="E575">
        <f t="shared" si="40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-41984.4</v>
      </c>
      <c r="L575">
        <f t="shared" si="41"/>
        <v>4.2022055300000005</v>
      </c>
      <c r="M575">
        <v>0.99396399999999996</v>
      </c>
      <c r="N575">
        <v>-4.1782500000000002</v>
      </c>
      <c r="O575">
        <v>1.2846999999999999E-4</v>
      </c>
      <c r="R575">
        <v>-41984.4</v>
      </c>
      <c r="S575">
        <f t="shared" si="42"/>
        <v>4.2022055300000005</v>
      </c>
      <c r="T575">
        <v>0.99396399999999996</v>
      </c>
      <c r="U575">
        <v>-4.1782500000000002</v>
      </c>
      <c r="V575">
        <v>1.2846999999999999E-4</v>
      </c>
      <c r="Y575">
        <v>-41984.4</v>
      </c>
      <c r="Z575">
        <f t="shared" si="43"/>
        <v>4.2022055300000005</v>
      </c>
      <c r="AA575">
        <v>0.99396399999999996</v>
      </c>
      <c r="AB575">
        <v>-4.1782500000000002</v>
      </c>
      <c r="AC575">
        <v>1.2846999999999999E-4</v>
      </c>
      <c r="AF575">
        <v>-41984.4</v>
      </c>
      <c r="AG575">
        <f t="shared" si="44"/>
        <v>4.2022055300000005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-42059.4</v>
      </c>
      <c r="L576">
        <f t="shared" si="41"/>
        <v>4.2097055299999999</v>
      </c>
      <c r="M576">
        <v>0.98992100000000005</v>
      </c>
      <c r="N576">
        <v>-4.1782199999999996</v>
      </c>
      <c r="O576">
        <v>1.2794799999999999E-4</v>
      </c>
      <c r="R576">
        <v>-42059.4</v>
      </c>
      <c r="S576">
        <f t="shared" si="42"/>
        <v>4.2097055299999999</v>
      </c>
      <c r="T576">
        <v>0.98992100000000005</v>
      </c>
      <c r="U576">
        <v>-4.1782199999999996</v>
      </c>
      <c r="V576">
        <v>1.2794799999999999E-4</v>
      </c>
      <c r="Y576">
        <v>-42059.4</v>
      </c>
      <c r="Z576">
        <f t="shared" si="43"/>
        <v>4.2097055299999999</v>
      </c>
      <c r="AA576">
        <v>0.98992100000000005</v>
      </c>
      <c r="AB576">
        <v>-4.1782199999999996</v>
      </c>
      <c r="AC576">
        <v>1.2794799999999999E-4</v>
      </c>
      <c r="AF576">
        <v>-42059.4</v>
      </c>
      <c r="AG576">
        <f t="shared" si="44"/>
        <v>4.2097055299999999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-42134.3</v>
      </c>
      <c r="L577">
        <f t="shared" si="41"/>
        <v>4.2171955300000006</v>
      </c>
      <c r="M577">
        <v>0.99915500000000002</v>
      </c>
      <c r="N577">
        <v>-4.1781899999999998</v>
      </c>
      <c r="O577">
        <v>1.2914099999999999E-4</v>
      </c>
      <c r="R577">
        <v>-42134.3</v>
      </c>
      <c r="S577">
        <f t="shared" si="42"/>
        <v>4.2171955300000006</v>
      </c>
      <c r="T577">
        <v>0.99915500000000002</v>
      </c>
      <c r="U577">
        <v>-4.1781899999999998</v>
      </c>
      <c r="V577">
        <v>1.2914099999999999E-4</v>
      </c>
      <c r="Y577">
        <v>-42134.3</v>
      </c>
      <c r="Z577">
        <f t="shared" si="43"/>
        <v>4.2171955300000006</v>
      </c>
      <c r="AA577">
        <v>0.99915500000000002</v>
      </c>
      <c r="AB577">
        <v>-4.1781899999999998</v>
      </c>
      <c r="AC577">
        <v>1.2914099999999999E-4</v>
      </c>
      <c r="AF577">
        <v>-42134.3</v>
      </c>
      <c r="AG577">
        <f t="shared" si="44"/>
        <v>4.2171955300000006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1.00986</v>
      </c>
      <c r="G578">
        <v>-4.1781600000000001</v>
      </c>
      <c r="H578">
        <v>1.3052499999999999E-4</v>
      </c>
      <c r="K578">
        <v>-42211.7</v>
      </c>
      <c r="L578">
        <f t="shared" si="41"/>
        <v>4.2249355299999998</v>
      </c>
      <c r="M578">
        <v>1.00986</v>
      </c>
      <c r="N578">
        <v>-4.1781600000000001</v>
      </c>
      <c r="O578">
        <v>1.3052499999999999E-4</v>
      </c>
      <c r="R578">
        <v>-42211.7</v>
      </c>
      <c r="S578">
        <f t="shared" si="42"/>
        <v>4.2249355299999998</v>
      </c>
      <c r="T578">
        <v>1.00986</v>
      </c>
      <c r="U578">
        <v>-4.1781600000000001</v>
      </c>
      <c r="V578">
        <v>1.3052499999999999E-4</v>
      </c>
      <c r="Y578">
        <v>-42211.7</v>
      </c>
      <c r="Z578">
        <f t="shared" si="43"/>
        <v>4.2249355299999998</v>
      </c>
      <c r="AA578">
        <v>1.00986</v>
      </c>
      <c r="AB578">
        <v>-4.1781600000000001</v>
      </c>
      <c r="AC578">
        <v>1.3052499999999999E-4</v>
      </c>
      <c r="AF578">
        <v>-42211.7</v>
      </c>
      <c r="AG578">
        <f t="shared" si="44"/>
        <v>4.2249355299999998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-42291.5</v>
      </c>
      <c r="E579">
        <f t="shared" ref="E579:E642" si="45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-42291.5</v>
      </c>
      <c r="L579">
        <f t="shared" ref="L579:L642" si="46">(K579-$K$2)*-0.0001</f>
        <v>4.2329155299999996</v>
      </c>
      <c r="M579">
        <v>0.99917699999999998</v>
      </c>
      <c r="N579">
        <v>-4.1781199999999998</v>
      </c>
      <c r="O579">
        <v>1.2914400000000001E-4</v>
      </c>
      <c r="R579">
        <v>-42291.5</v>
      </c>
      <c r="S579">
        <f t="shared" ref="S579:S642" si="47">(R579-$R$2)*-0.0001</f>
        <v>4.2329155299999996</v>
      </c>
      <c r="T579">
        <v>0.99917699999999998</v>
      </c>
      <c r="U579">
        <v>-4.1781199999999998</v>
      </c>
      <c r="V579">
        <v>1.2914400000000001E-4</v>
      </c>
      <c r="Y579">
        <v>-42291.5</v>
      </c>
      <c r="Z579">
        <f t="shared" ref="Z579:Z642" si="48">(Y579-$Y$2)*-0.0001</f>
        <v>4.2329155299999996</v>
      </c>
      <c r="AA579">
        <v>0.99917699999999998</v>
      </c>
      <c r="AB579">
        <v>-4.1781199999999998</v>
      </c>
      <c r="AC579">
        <v>1.2914400000000001E-4</v>
      </c>
      <c r="AF579">
        <v>-42291.5</v>
      </c>
      <c r="AG579">
        <f t="shared" ref="AG579:AG642" si="49">(AF579-$AF$2)*-0.0001</f>
        <v>4.2329155299999996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-42359.8</v>
      </c>
      <c r="E580">
        <f t="shared" si="45"/>
        <v>4.2397455300000004</v>
      </c>
      <c r="F580">
        <v>1.0039400000000001</v>
      </c>
      <c r="G580">
        <v>-4.1780999999999997</v>
      </c>
      <c r="H580">
        <v>1.2976E-4</v>
      </c>
      <c r="K580">
        <v>-42359.8</v>
      </c>
      <c r="L580">
        <f t="shared" si="46"/>
        <v>4.2397455300000004</v>
      </c>
      <c r="M580">
        <v>1.0039400000000001</v>
      </c>
      <c r="N580">
        <v>-4.1780999999999997</v>
      </c>
      <c r="O580">
        <v>1.2976E-4</v>
      </c>
      <c r="R580">
        <v>-42359.8</v>
      </c>
      <c r="S580">
        <f t="shared" si="47"/>
        <v>4.2397455300000004</v>
      </c>
      <c r="T580">
        <v>1.0039400000000001</v>
      </c>
      <c r="U580">
        <v>-4.1780999999999997</v>
      </c>
      <c r="V580">
        <v>1.2976E-4</v>
      </c>
      <c r="Y580">
        <v>-42359.8</v>
      </c>
      <c r="Z580">
        <f t="shared" si="48"/>
        <v>4.2397455300000004</v>
      </c>
      <c r="AA580">
        <v>1.0039400000000001</v>
      </c>
      <c r="AB580">
        <v>-4.1780999999999997</v>
      </c>
      <c r="AC580">
        <v>1.2976E-4</v>
      </c>
      <c r="AF580">
        <v>-42359.8</v>
      </c>
      <c r="AG580">
        <f t="shared" si="49"/>
        <v>4.2397455300000004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-42443.3</v>
      </c>
      <c r="E581">
        <f t="shared" si="45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-42443.3</v>
      </c>
      <c r="L581">
        <f t="shared" si="46"/>
        <v>4.2480955300000005</v>
      </c>
      <c r="M581">
        <v>0.99379700000000004</v>
      </c>
      <c r="N581">
        <v>-4.1780600000000003</v>
      </c>
      <c r="O581">
        <v>1.2844899999999999E-4</v>
      </c>
      <c r="R581">
        <v>-42443.3</v>
      </c>
      <c r="S581">
        <f t="shared" si="47"/>
        <v>4.2480955300000005</v>
      </c>
      <c r="T581">
        <v>0.99379700000000004</v>
      </c>
      <c r="U581">
        <v>-4.1780600000000003</v>
      </c>
      <c r="V581">
        <v>1.2844899999999999E-4</v>
      </c>
      <c r="Y581">
        <v>-42443.3</v>
      </c>
      <c r="Z581">
        <f t="shared" si="48"/>
        <v>4.2480955300000005</v>
      </c>
      <c r="AA581">
        <v>0.99379700000000004</v>
      </c>
      <c r="AB581">
        <v>-4.1780600000000003</v>
      </c>
      <c r="AC581">
        <v>1.2844899999999999E-4</v>
      </c>
      <c r="AF581">
        <v>-42443.3</v>
      </c>
      <c r="AG581">
        <f t="shared" si="49"/>
        <v>4.2480955300000005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0.99668100000000004</v>
      </c>
      <c r="G582">
        <v>-4.1780299999999997</v>
      </c>
      <c r="H582">
        <v>1.2882200000000001E-4</v>
      </c>
      <c r="K582">
        <v>-42517.2</v>
      </c>
      <c r="L582">
        <f t="shared" si="46"/>
        <v>4.2554855299999996</v>
      </c>
      <c r="M582">
        <v>0.99668100000000004</v>
      </c>
      <c r="N582">
        <v>-4.1780299999999997</v>
      </c>
      <c r="O582">
        <v>1.2882200000000001E-4</v>
      </c>
      <c r="R582">
        <v>-42517.2</v>
      </c>
      <c r="S582">
        <f t="shared" si="47"/>
        <v>4.2554855299999996</v>
      </c>
      <c r="T582">
        <v>0.99668100000000004</v>
      </c>
      <c r="U582">
        <v>-4.1780299999999997</v>
      </c>
      <c r="V582">
        <v>1.2882200000000001E-4</v>
      </c>
      <c r="Y582">
        <v>-42517.2</v>
      </c>
      <c r="Z582">
        <f t="shared" si="48"/>
        <v>4.2554855299999996</v>
      </c>
      <c r="AA582">
        <v>0.99668100000000004</v>
      </c>
      <c r="AB582">
        <v>-4.1780299999999997</v>
      </c>
      <c r="AC582">
        <v>1.2882200000000001E-4</v>
      </c>
      <c r="AF582">
        <v>-42517.2</v>
      </c>
      <c r="AG582">
        <f t="shared" si="49"/>
        <v>4.2554855299999996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0.99829599999999996</v>
      </c>
      <c r="G583">
        <v>-4.1779999999999999</v>
      </c>
      <c r="H583">
        <v>1.2903E-4</v>
      </c>
      <c r="K583">
        <v>-42584.5</v>
      </c>
      <c r="L583">
        <f t="shared" si="46"/>
        <v>4.2622155299999998</v>
      </c>
      <c r="M583">
        <v>0.99829599999999996</v>
      </c>
      <c r="N583">
        <v>-4.1779999999999999</v>
      </c>
      <c r="O583">
        <v>1.2903E-4</v>
      </c>
      <c r="R583">
        <v>-42584.5</v>
      </c>
      <c r="S583">
        <f t="shared" si="47"/>
        <v>4.2622155299999998</v>
      </c>
      <c r="T583">
        <v>0.99829599999999996</v>
      </c>
      <c r="U583">
        <v>-4.1779999999999999</v>
      </c>
      <c r="V583">
        <v>1.2903E-4</v>
      </c>
      <c r="Y583">
        <v>-42584.5</v>
      </c>
      <c r="Z583">
        <f t="shared" si="48"/>
        <v>4.2622155299999998</v>
      </c>
      <c r="AA583">
        <v>0.99829599999999996</v>
      </c>
      <c r="AB583">
        <v>-4.1779999999999999</v>
      </c>
      <c r="AC583">
        <v>1.2903E-4</v>
      </c>
      <c r="AF583">
        <v>-42584.5</v>
      </c>
      <c r="AG583">
        <f t="shared" si="49"/>
        <v>4.2622155299999998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-42674.5</v>
      </c>
      <c r="E584">
        <f t="shared" si="45"/>
        <v>4.2712155300000001</v>
      </c>
      <c r="F584">
        <v>0.99798200000000004</v>
      </c>
      <c r="G584">
        <v>-4.1779700000000002</v>
      </c>
      <c r="H584">
        <v>1.2899E-4</v>
      </c>
      <c r="K584">
        <v>-42674.5</v>
      </c>
      <c r="L584">
        <f t="shared" si="46"/>
        <v>4.2712155300000001</v>
      </c>
      <c r="M584">
        <v>0.99798200000000004</v>
      </c>
      <c r="N584">
        <v>-4.1779700000000002</v>
      </c>
      <c r="O584">
        <v>1.2899E-4</v>
      </c>
      <c r="R584">
        <v>-42674.5</v>
      </c>
      <c r="S584">
        <f t="shared" si="47"/>
        <v>4.2712155300000001</v>
      </c>
      <c r="T584">
        <v>0.99798200000000004</v>
      </c>
      <c r="U584">
        <v>-4.1779700000000002</v>
      </c>
      <c r="V584">
        <v>1.2899E-4</v>
      </c>
      <c r="Y584">
        <v>-42674.5</v>
      </c>
      <c r="Z584">
        <f t="shared" si="48"/>
        <v>4.2712155300000001</v>
      </c>
      <c r="AA584">
        <v>0.99798200000000004</v>
      </c>
      <c r="AB584">
        <v>-4.1779700000000002</v>
      </c>
      <c r="AC584">
        <v>1.2899E-4</v>
      </c>
      <c r="AF584">
        <v>-42674.5</v>
      </c>
      <c r="AG584">
        <f t="shared" si="49"/>
        <v>4.2712155300000001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-42742.7</v>
      </c>
      <c r="L585">
        <f t="shared" si="46"/>
        <v>4.2780355299999995</v>
      </c>
      <c r="M585">
        <v>0.99582300000000001</v>
      </c>
      <c r="N585">
        <v>-4.1779400000000004</v>
      </c>
      <c r="O585">
        <v>1.2871099999999999E-4</v>
      </c>
      <c r="R585">
        <v>-42742.7</v>
      </c>
      <c r="S585">
        <f t="shared" si="47"/>
        <v>4.2780355299999995</v>
      </c>
      <c r="T585">
        <v>0.99582300000000001</v>
      </c>
      <c r="U585">
        <v>-4.1779400000000004</v>
      </c>
      <c r="V585">
        <v>1.2871099999999999E-4</v>
      </c>
      <c r="Y585">
        <v>-42742.7</v>
      </c>
      <c r="Z585">
        <f t="shared" si="48"/>
        <v>4.2780355299999995</v>
      </c>
      <c r="AA585">
        <v>0.99582300000000001</v>
      </c>
      <c r="AB585">
        <v>-4.1779400000000004</v>
      </c>
      <c r="AC585">
        <v>1.2871099999999999E-4</v>
      </c>
      <c r="AF585">
        <v>-42742.7</v>
      </c>
      <c r="AG585">
        <f t="shared" si="49"/>
        <v>4.2780355299999995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-42816.5</v>
      </c>
      <c r="E586">
        <f t="shared" si="45"/>
        <v>4.2854155299999999</v>
      </c>
      <c r="F586">
        <v>1.0044200000000001</v>
      </c>
      <c r="G586">
        <v>-4.1779099999999998</v>
      </c>
      <c r="H586">
        <v>1.29822E-4</v>
      </c>
      <c r="K586">
        <v>-42816.5</v>
      </c>
      <c r="L586">
        <f t="shared" si="46"/>
        <v>4.2854155299999999</v>
      </c>
      <c r="M586">
        <v>1.0044200000000001</v>
      </c>
      <c r="N586">
        <v>-4.1779099999999998</v>
      </c>
      <c r="O586">
        <v>1.29822E-4</v>
      </c>
      <c r="R586">
        <v>-42816.5</v>
      </c>
      <c r="S586">
        <f t="shared" si="47"/>
        <v>4.2854155299999999</v>
      </c>
      <c r="T586">
        <v>1.0044200000000001</v>
      </c>
      <c r="U586">
        <v>-4.1779099999999998</v>
      </c>
      <c r="V586">
        <v>1.29822E-4</v>
      </c>
      <c r="Y586">
        <v>-42816.5</v>
      </c>
      <c r="Z586">
        <f t="shared" si="48"/>
        <v>4.2854155299999999</v>
      </c>
      <c r="AA586">
        <v>1.0044200000000001</v>
      </c>
      <c r="AB586">
        <v>-4.1779099999999998</v>
      </c>
      <c r="AC586">
        <v>1.29822E-4</v>
      </c>
      <c r="AF586">
        <v>-42816.5</v>
      </c>
      <c r="AG586">
        <f t="shared" si="49"/>
        <v>4.2854155299999999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0.98210900000000001</v>
      </c>
      <c r="G587">
        <v>-4.17788</v>
      </c>
      <c r="H587">
        <v>1.26938E-4</v>
      </c>
      <c r="K587">
        <v>-42896</v>
      </c>
      <c r="L587">
        <f t="shared" si="46"/>
        <v>4.29336553</v>
      </c>
      <c r="M587">
        <v>0.98210900000000001</v>
      </c>
      <c r="N587">
        <v>-4.17788</v>
      </c>
      <c r="O587">
        <v>1.26938E-4</v>
      </c>
      <c r="R587">
        <v>-42896</v>
      </c>
      <c r="S587">
        <f t="shared" si="47"/>
        <v>4.29336553</v>
      </c>
      <c r="T587">
        <v>0.98210900000000001</v>
      </c>
      <c r="U587">
        <v>-4.17788</v>
      </c>
      <c r="V587">
        <v>1.26938E-4</v>
      </c>
      <c r="Y587">
        <v>-42896</v>
      </c>
      <c r="Z587">
        <f t="shared" si="48"/>
        <v>4.29336553</v>
      </c>
      <c r="AA587">
        <v>0.98210900000000001</v>
      </c>
      <c r="AB587">
        <v>-4.17788</v>
      </c>
      <c r="AC587">
        <v>1.26938E-4</v>
      </c>
      <c r="AF587">
        <v>-42896</v>
      </c>
      <c r="AG587">
        <f t="shared" si="49"/>
        <v>4.29336553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-42965.8</v>
      </c>
      <c r="L588">
        <f t="shared" si="46"/>
        <v>4.3003455300000004</v>
      </c>
      <c r="M588">
        <v>0.99335700000000005</v>
      </c>
      <c r="N588">
        <v>-4.1778399999999998</v>
      </c>
      <c r="O588">
        <v>1.2839200000000001E-4</v>
      </c>
      <c r="R588">
        <v>-42965.8</v>
      </c>
      <c r="S588">
        <f t="shared" si="47"/>
        <v>4.3003455300000004</v>
      </c>
      <c r="T588">
        <v>0.99335700000000005</v>
      </c>
      <c r="U588">
        <v>-4.1778399999999998</v>
      </c>
      <c r="V588">
        <v>1.2839200000000001E-4</v>
      </c>
      <c r="Y588">
        <v>-42965.8</v>
      </c>
      <c r="Z588">
        <f t="shared" si="48"/>
        <v>4.3003455300000004</v>
      </c>
      <c r="AA588">
        <v>0.99335700000000005</v>
      </c>
      <c r="AB588">
        <v>-4.1778399999999998</v>
      </c>
      <c r="AC588">
        <v>1.2839200000000001E-4</v>
      </c>
      <c r="AF588">
        <v>-42965.8</v>
      </c>
      <c r="AG588">
        <f t="shared" si="49"/>
        <v>4.3003455300000004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1.0086200000000001</v>
      </c>
      <c r="G589">
        <v>-4.17781</v>
      </c>
      <c r="H589">
        <v>1.30364E-4</v>
      </c>
      <c r="K589">
        <v>-43047.5</v>
      </c>
      <c r="L589">
        <f t="shared" si="46"/>
        <v>4.3085155300000002</v>
      </c>
      <c r="M589">
        <v>1.0086200000000001</v>
      </c>
      <c r="N589">
        <v>-4.17781</v>
      </c>
      <c r="O589">
        <v>1.30364E-4</v>
      </c>
      <c r="R589">
        <v>-43047.5</v>
      </c>
      <c r="S589">
        <f t="shared" si="47"/>
        <v>4.3085155300000002</v>
      </c>
      <c r="T589">
        <v>1.0086200000000001</v>
      </c>
      <c r="U589">
        <v>-4.17781</v>
      </c>
      <c r="V589">
        <v>1.30364E-4</v>
      </c>
      <c r="Y589">
        <v>-43047.5</v>
      </c>
      <c r="Z589">
        <f t="shared" si="48"/>
        <v>4.3085155300000002</v>
      </c>
      <c r="AA589">
        <v>1.0086200000000001</v>
      </c>
      <c r="AB589">
        <v>-4.17781</v>
      </c>
      <c r="AC589">
        <v>1.30364E-4</v>
      </c>
      <c r="AF589">
        <v>-43047.5</v>
      </c>
      <c r="AG589">
        <f t="shared" si="49"/>
        <v>4.3085155300000002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-43123.199999999997</v>
      </c>
      <c r="E590">
        <f t="shared" si="45"/>
        <v>4.3160855299999996</v>
      </c>
      <c r="F590">
        <v>0.99286099999999999</v>
      </c>
      <c r="G590">
        <v>-4.1777800000000003</v>
      </c>
      <c r="H590">
        <v>1.2832800000000001E-4</v>
      </c>
      <c r="K590">
        <v>-43123.199999999997</v>
      </c>
      <c r="L590">
        <f t="shared" si="46"/>
        <v>4.3160855299999996</v>
      </c>
      <c r="M590">
        <v>0.99286099999999999</v>
      </c>
      <c r="N590">
        <v>-4.1777800000000003</v>
      </c>
      <c r="O590">
        <v>1.2832800000000001E-4</v>
      </c>
      <c r="R590">
        <v>-43123.199999999997</v>
      </c>
      <c r="S590">
        <f t="shared" si="47"/>
        <v>4.3160855299999996</v>
      </c>
      <c r="T590">
        <v>0.99286099999999999</v>
      </c>
      <c r="U590">
        <v>-4.1777800000000003</v>
      </c>
      <c r="V590">
        <v>1.2832800000000001E-4</v>
      </c>
      <c r="Y590">
        <v>-43123.199999999997</v>
      </c>
      <c r="Z590">
        <f t="shared" si="48"/>
        <v>4.3160855299999996</v>
      </c>
      <c r="AA590">
        <v>0.99286099999999999</v>
      </c>
      <c r="AB590">
        <v>-4.1777800000000003</v>
      </c>
      <c r="AC590">
        <v>1.2832800000000001E-4</v>
      </c>
      <c r="AF590">
        <v>-43123.199999999997</v>
      </c>
      <c r="AG590">
        <f t="shared" si="49"/>
        <v>4.3160855299999996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1.00447</v>
      </c>
      <c r="G591">
        <v>-4.1777499999999996</v>
      </c>
      <c r="H591">
        <v>1.2982900000000001E-4</v>
      </c>
      <c r="K591">
        <v>-43199.3</v>
      </c>
      <c r="L591">
        <f t="shared" si="46"/>
        <v>4.3236955300000002</v>
      </c>
      <c r="M591">
        <v>1.00447</v>
      </c>
      <c r="N591">
        <v>-4.1777499999999996</v>
      </c>
      <c r="O591">
        <v>1.2982900000000001E-4</v>
      </c>
      <c r="R591">
        <v>-43199.3</v>
      </c>
      <c r="S591">
        <f t="shared" si="47"/>
        <v>4.3236955300000002</v>
      </c>
      <c r="T591">
        <v>1.00447</v>
      </c>
      <c r="U591">
        <v>-4.1777499999999996</v>
      </c>
      <c r="V591">
        <v>1.2982900000000001E-4</v>
      </c>
      <c r="Y591">
        <v>-43199.3</v>
      </c>
      <c r="Z591">
        <f t="shared" si="48"/>
        <v>4.3236955300000002</v>
      </c>
      <c r="AA591">
        <v>1.00447</v>
      </c>
      <c r="AB591">
        <v>-4.1777499999999996</v>
      </c>
      <c r="AC591">
        <v>1.2982900000000001E-4</v>
      </c>
      <c r="AF591">
        <v>-43199.3</v>
      </c>
      <c r="AG591">
        <f t="shared" si="49"/>
        <v>4.3236955300000002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-43280.4</v>
      </c>
      <c r="L592">
        <f t="shared" si="46"/>
        <v>4.3318055300000005</v>
      </c>
      <c r="M592">
        <v>0.99335799999999996</v>
      </c>
      <c r="N592">
        <v>-4.1777199999999999</v>
      </c>
      <c r="O592">
        <v>1.2839200000000001E-4</v>
      </c>
      <c r="R592">
        <v>-43280.4</v>
      </c>
      <c r="S592">
        <f t="shared" si="47"/>
        <v>4.3318055300000005</v>
      </c>
      <c r="T592">
        <v>0.99335799999999996</v>
      </c>
      <c r="U592">
        <v>-4.1777199999999999</v>
      </c>
      <c r="V592">
        <v>1.2839200000000001E-4</v>
      </c>
      <c r="Y592">
        <v>-43280.4</v>
      </c>
      <c r="Z592">
        <f t="shared" si="48"/>
        <v>4.3318055300000005</v>
      </c>
      <c r="AA592">
        <v>0.99335799999999996</v>
      </c>
      <c r="AB592">
        <v>-4.1777199999999999</v>
      </c>
      <c r="AC592">
        <v>1.2839200000000001E-4</v>
      </c>
      <c r="AF592">
        <v>-43280.4</v>
      </c>
      <c r="AG592">
        <f t="shared" si="49"/>
        <v>4.3318055300000005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0.99782800000000005</v>
      </c>
      <c r="G593">
        <v>-4.1776900000000001</v>
      </c>
      <c r="H593">
        <v>1.2897000000000001E-4</v>
      </c>
      <c r="K593">
        <v>-43351.6</v>
      </c>
      <c r="L593">
        <f t="shared" si="46"/>
        <v>4.33892553</v>
      </c>
      <c r="M593">
        <v>0.99782800000000005</v>
      </c>
      <c r="N593">
        <v>-4.1776900000000001</v>
      </c>
      <c r="O593">
        <v>1.2897000000000001E-4</v>
      </c>
      <c r="R593">
        <v>-43351.6</v>
      </c>
      <c r="S593">
        <f t="shared" si="47"/>
        <v>4.33892553</v>
      </c>
      <c r="T593">
        <v>0.99782800000000005</v>
      </c>
      <c r="U593">
        <v>-4.1776900000000001</v>
      </c>
      <c r="V593">
        <v>1.2897000000000001E-4</v>
      </c>
      <c r="Y593">
        <v>-43351.6</v>
      </c>
      <c r="Z593">
        <f t="shared" si="48"/>
        <v>4.33892553</v>
      </c>
      <c r="AA593">
        <v>0.99782800000000005</v>
      </c>
      <c r="AB593">
        <v>-4.1776900000000001</v>
      </c>
      <c r="AC593">
        <v>1.2897000000000001E-4</v>
      </c>
      <c r="AF593">
        <v>-43351.6</v>
      </c>
      <c r="AG593">
        <f t="shared" si="49"/>
        <v>4.33892553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-43418.7</v>
      </c>
      <c r="E594">
        <f t="shared" si="45"/>
        <v>4.34563553</v>
      </c>
      <c r="F594">
        <v>0.98287599999999997</v>
      </c>
      <c r="G594">
        <v>-4.1776499999999999</v>
      </c>
      <c r="H594">
        <v>1.2703700000000001E-4</v>
      </c>
      <c r="K594">
        <v>-43418.7</v>
      </c>
      <c r="L594">
        <f t="shared" si="46"/>
        <v>4.34563553</v>
      </c>
      <c r="M594">
        <v>0.98287599999999997</v>
      </c>
      <c r="N594">
        <v>-4.1776499999999999</v>
      </c>
      <c r="O594">
        <v>1.2703700000000001E-4</v>
      </c>
      <c r="R594">
        <v>-43418.7</v>
      </c>
      <c r="S594">
        <f t="shared" si="47"/>
        <v>4.34563553</v>
      </c>
      <c r="T594">
        <v>0.98287599999999997</v>
      </c>
      <c r="U594">
        <v>-4.1776499999999999</v>
      </c>
      <c r="V594">
        <v>1.2703700000000001E-4</v>
      </c>
      <c r="Y594">
        <v>-43418.7</v>
      </c>
      <c r="Z594">
        <f t="shared" si="48"/>
        <v>4.34563553</v>
      </c>
      <c r="AA594">
        <v>0.98287599999999997</v>
      </c>
      <c r="AB594">
        <v>-4.1776499999999999</v>
      </c>
      <c r="AC594">
        <v>1.2703700000000001E-4</v>
      </c>
      <c r="AF594">
        <v>-43418.7</v>
      </c>
      <c r="AG594">
        <f t="shared" si="49"/>
        <v>4.34563553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0.99609400000000003</v>
      </c>
      <c r="G595">
        <v>-4.1776200000000001</v>
      </c>
      <c r="H595">
        <v>1.28746E-4</v>
      </c>
      <c r="K595">
        <v>-43506.3</v>
      </c>
      <c r="L595">
        <f t="shared" si="46"/>
        <v>4.3543955300000006</v>
      </c>
      <c r="M595">
        <v>0.99609400000000003</v>
      </c>
      <c r="N595">
        <v>-4.1776200000000001</v>
      </c>
      <c r="O595">
        <v>1.28746E-4</v>
      </c>
      <c r="R595">
        <v>-43506.3</v>
      </c>
      <c r="S595">
        <f t="shared" si="47"/>
        <v>4.3543955300000006</v>
      </c>
      <c r="T595">
        <v>0.99609400000000003</v>
      </c>
      <c r="U595">
        <v>-4.1776200000000001</v>
      </c>
      <c r="V595">
        <v>1.28746E-4</v>
      </c>
      <c r="Y595">
        <v>-43506.3</v>
      </c>
      <c r="Z595">
        <f t="shared" si="48"/>
        <v>4.3543955300000006</v>
      </c>
      <c r="AA595">
        <v>0.99609400000000003</v>
      </c>
      <c r="AB595">
        <v>-4.1776200000000001</v>
      </c>
      <c r="AC595">
        <v>1.28746E-4</v>
      </c>
      <c r="AF595">
        <v>-43506.3</v>
      </c>
      <c r="AG595">
        <f t="shared" si="49"/>
        <v>4.3543955300000006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1.0130399999999999</v>
      </c>
      <c r="G596">
        <v>-4.1775900000000004</v>
      </c>
      <c r="H596">
        <v>1.3093600000000001E-4</v>
      </c>
      <c r="K596">
        <v>-43578.9</v>
      </c>
      <c r="L596">
        <f t="shared" si="46"/>
        <v>4.3616555300000002</v>
      </c>
      <c r="M596">
        <v>1.0130399999999999</v>
      </c>
      <c r="N596">
        <v>-4.1775900000000004</v>
      </c>
      <c r="O596">
        <v>1.3093600000000001E-4</v>
      </c>
      <c r="R596">
        <v>-43578.9</v>
      </c>
      <c r="S596">
        <f t="shared" si="47"/>
        <v>4.3616555300000002</v>
      </c>
      <c r="T596">
        <v>1.0130399999999999</v>
      </c>
      <c r="U596">
        <v>-4.1775900000000004</v>
      </c>
      <c r="V596">
        <v>1.3093600000000001E-4</v>
      </c>
      <c r="Y596">
        <v>-43578.9</v>
      </c>
      <c r="Z596">
        <f t="shared" si="48"/>
        <v>4.3616555300000002</v>
      </c>
      <c r="AA596">
        <v>1.0130399999999999</v>
      </c>
      <c r="AB596">
        <v>-4.1775900000000004</v>
      </c>
      <c r="AC596">
        <v>1.3093600000000001E-4</v>
      </c>
      <c r="AF596">
        <v>-43578.9</v>
      </c>
      <c r="AG596">
        <f t="shared" si="49"/>
        <v>4.3616555300000002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0.98978999999999995</v>
      </c>
      <c r="G597">
        <v>-4.1775599999999997</v>
      </c>
      <c r="H597">
        <v>1.2793099999999999E-4</v>
      </c>
      <c r="K597">
        <v>-43657.3</v>
      </c>
      <c r="L597">
        <f t="shared" si="46"/>
        <v>4.36949553</v>
      </c>
      <c r="M597">
        <v>0.98978999999999995</v>
      </c>
      <c r="N597">
        <v>-4.1775599999999997</v>
      </c>
      <c r="O597">
        <v>1.2793099999999999E-4</v>
      </c>
      <c r="R597">
        <v>-43657.3</v>
      </c>
      <c r="S597">
        <f t="shared" si="47"/>
        <v>4.36949553</v>
      </c>
      <c r="T597">
        <v>0.98978999999999995</v>
      </c>
      <c r="U597">
        <v>-4.1775599999999997</v>
      </c>
      <c r="V597">
        <v>1.2793099999999999E-4</v>
      </c>
      <c r="Y597">
        <v>-43657.3</v>
      </c>
      <c r="Z597">
        <f t="shared" si="48"/>
        <v>4.36949553</v>
      </c>
      <c r="AA597">
        <v>0.98978999999999995</v>
      </c>
      <c r="AB597">
        <v>-4.1775599999999997</v>
      </c>
      <c r="AC597">
        <v>1.2793099999999999E-4</v>
      </c>
      <c r="AF597">
        <v>-43657.3</v>
      </c>
      <c r="AG597">
        <f t="shared" si="49"/>
        <v>4.36949553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0.997089</v>
      </c>
      <c r="G598">
        <v>-4.17753</v>
      </c>
      <c r="H598">
        <v>1.2887400000000001E-4</v>
      </c>
      <c r="K598">
        <v>-43730.6</v>
      </c>
      <c r="L598">
        <f t="shared" si="46"/>
        <v>4.3768255299999996</v>
      </c>
      <c r="M598">
        <v>0.997089</v>
      </c>
      <c r="N598">
        <v>-4.17753</v>
      </c>
      <c r="O598">
        <v>1.2887400000000001E-4</v>
      </c>
      <c r="R598">
        <v>-43730.6</v>
      </c>
      <c r="S598">
        <f t="shared" si="47"/>
        <v>4.3768255299999996</v>
      </c>
      <c r="T598">
        <v>0.997089</v>
      </c>
      <c r="U598">
        <v>-4.17753</v>
      </c>
      <c r="V598">
        <v>1.2887400000000001E-4</v>
      </c>
      <c r="Y598">
        <v>-43730.6</v>
      </c>
      <c r="Z598">
        <f t="shared" si="48"/>
        <v>4.3768255299999996</v>
      </c>
      <c r="AA598">
        <v>0.997089</v>
      </c>
      <c r="AB598">
        <v>-4.17753</v>
      </c>
      <c r="AC598">
        <v>1.2887400000000001E-4</v>
      </c>
      <c r="AF598">
        <v>-43730.6</v>
      </c>
      <c r="AG598">
        <f t="shared" si="49"/>
        <v>4.3768255299999996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-43813.3</v>
      </c>
      <c r="E599">
        <f t="shared" si="45"/>
        <v>4.3850955300000001</v>
      </c>
      <c r="F599">
        <v>1.0035099999999999</v>
      </c>
      <c r="G599">
        <v>-4.1774899999999997</v>
      </c>
      <c r="H599">
        <v>1.2970399999999999E-4</v>
      </c>
      <c r="K599">
        <v>-43813.3</v>
      </c>
      <c r="L599">
        <f t="shared" si="46"/>
        <v>4.3850955300000001</v>
      </c>
      <c r="M599">
        <v>1.0035099999999999</v>
      </c>
      <c r="N599">
        <v>-4.1774899999999997</v>
      </c>
      <c r="O599">
        <v>1.2970399999999999E-4</v>
      </c>
      <c r="R599">
        <v>-43813.3</v>
      </c>
      <c r="S599">
        <f t="shared" si="47"/>
        <v>4.3850955300000001</v>
      </c>
      <c r="T599">
        <v>1.0035099999999999</v>
      </c>
      <c r="U599">
        <v>-4.1774899999999997</v>
      </c>
      <c r="V599">
        <v>1.2970399999999999E-4</v>
      </c>
      <c r="Y599">
        <v>-43813.3</v>
      </c>
      <c r="Z599">
        <f t="shared" si="48"/>
        <v>4.3850955300000001</v>
      </c>
      <c r="AA599">
        <v>1.0035099999999999</v>
      </c>
      <c r="AB599">
        <v>-4.1774899999999997</v>
      </c>
      <c r="AC599">
        <v>1.2970399999999999E-4</v>
      </c>
      <c r="AF599">
        <v>-43813.3</v>
      </c>
      <c r="AG599">
        <f t="shared" si="49"/>
        <v>4.3850955300000001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0.99366900000000002</v>
      </c>
      <c r="G600">
        <v>-4.17746</v>
      </c>
      <c r="H600">
        <v>1.2843199999999999E-4</v>
      </c>
      <c r="K600">
        <v>-43881.7</v>
      </c>
      <c r="L600">
        <f t="shared" si="46"/>
        <v>4.3919355299999996</v>
      </c>
      <c r="M600">
        <v>0.99366900000000002</v>
      </c>
      <c r="N600">
        <v>-4.17746</v>
      </c>
      <c r="O600">
        <v>1.2843199999999999E-4</v>
      </c>
      <c r="R600">
        <v>-43881.7</v>
      </c>
      <c r="S600">
        <f t="shared" si="47"/>
        <v>4.3919355299999996</v>
      </c>
      <c r="T600">
        <v>0.99366900000000002</v>
      </c>
      <c r="U600">
        <v>-4.17746</v>
      </c>
      <c r="V600">
        <v>1.2843199999999999E-4</v>
      </c>
      <c r="Y600">
        <v>-43881.7</v>
      </c>
      <c r="Z600">
        <f t="shared" si="48"/>
        <v>4.3919355299999996</v>
      </c>
      <c r="AA600">
        <v>0.99366900000000002</v>
      </c>
      <c r="AB600">
        <v>-4.17746</v>
      </c>
      <c r="AC600">
        <v>1.2843199999999999E-4</v>
      </c>
      <c r="AF600">
        <v>-43881.7</v>
      </c>
      <c r="AG600">
        <f t="shared" si="49"/>
        <v>4.3919355299999996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0.98730099999999998</v>
      </c>
      <c r="G601">
        <v>-4.1774300000000002</v>
      </c>
      <c r="H601">
        <v>1.2760899999999999E-4</v>
      </c>
      <c r="K601">
        <v>-43958.3</v>
      </c>
      <c r="L601">
        <f t="shared" si="46"/>
        <v>4.39959553</v>
      </c>
      <c r="M601">
        <v>0.98730099999999998</v>
      </c>
      <c r="N601">
        <v>-4.1774300000000002</v>
      </c>
      <c r="O601">
        <v>1.2760899999999999E-4</v>
      </c>
      <c r="R601">
        <v>-43958.3</v>
      </c>
      <c r="S601">
        <f t="shared" si="47"/>
        <v>4.39959553</v>
      </c>
      <c r="T601">
        <v>0.98730099999999998</v>
      </c>
      <c r="U601">
        <v>-4.1774300000000002</v>
      </c>
      <c r="V601">
        <v>1.2760899999999999E-4</v>
      </c>
      <c r="Y601">
        <v>-43958.3</v>
      </c>
      <c r="Z601">
        <f t="shared" si="48"/>
        <v>4.39959553</v>
      </c>
      <c r="AA601">
        <v>0.98730099999999998</v>
      </c>
      <c r="AB601">
        <v>-4.1774300000000002</v>
      </c>
      <c r="AC601">
        <v>1.2760899999999999E-4</v>
      </c>
      <c r="AF601">
        <v>-43958.3</v>
      </c>
      <c r="AG601">
        <f t="shared" si="49"/>
        <v>4.39959553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1.0008600000000001</v>
      </c>
      <c r="G602">
        <v>-4.1773999999999996</v>
      </c>
      <c r="H602">
        <v>1.29362E-4</v>
      </c>
      <c r="K602">
        <v>-44040.7</v>
      </c>
      <c r="L602">
        <f t="shared" si="46"/>
        <v>4.4078355299999998</v>
      </c>
      <c r="M602">
        <v>1.0008600000000001</v>
      </c>
      <c r="N602">
        <v>-4.1773999999999996</v>
      </c>
      <c r="O602">
        <v>1.29362E-4</v>
      </c>
      <c r="R602">
        <v>-44040.7</v>
      </c>
      <c r="S602">
        <f t="shared" si="47"/>
        <v>4.4078355299999998</v>
      </c>
      <c r="T602">
        <v>1.0008600000000001</v>
      </c>
      <c r="U602">
        <v>-4.1773999999999996</v>
      </c>
      <c r="V602">
        <v>1.29362E-4</v>
      </c>
      <c r="Y602">
        <v>-44040.7</v>
      </c>
      <c r="Z602">
        <f t="shared" si="48"/>
        <v>4.4078355299999998</v>
      </c>
      <c r="AA602">
        <v>1.0008600000000001</v>
      </c>
      <c r="AB602">
        <v>-4.1773999999999996</v>
      </c>
      <c r="AC602">
        <v>1.29362E-4</v>
      </c>
      <c r="AF602">
        <v>-44040.7</v>
      </c>
      <c r="AG602">
        <f t="shared" si="49"/>
        <v>4.4078355299999998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0.99443599999999999</v>
      </c>
      <c r="G603">
        <v>-4.1773600000000002</v>
      </c>
      <c r="H603">
        <v>1.2853100000000001E-4</v>
      </c>
      <c r="K603">
        <v>-44111</v>
      </c>
      <c r="L603">
        <f t="shared" si="46"/>
        <v>4.4148655300000001</v>
      </c>
      <c r="M603">
        <v>0.99443599999999999</v>
      </c>
      <c r="N603">
        <v>-4.1773600000000002</v>
      </c>
      <c r="O603">
        <v>1.2853100000000001E-4</v>
      </c>
      <c r="R603">
        <v>-44111</v>
      </c>
      <c r="S603">
        <f t="shared" si="47"/>
        <v>4.4148655300000001</v>
      </c>
      <c r="T603">
        <v>0.99443599999999999</v>
      </c>
      <c r="U603">
        <v>-4.1773600000000002</v>
      </c>
      <c r="V603">
        <v>1.2853100000000001E-4</v>
      </c>
      <c r="Y603">
        <v>-44111</v>
      </c>
      <c r="Z603">
        <f t="shared" si="48"/>
        <v>4.4148655300000001</v>
      </c>
      <c r="AA603">
        <v>0.99443599999999999</v>
      </c>
      <c r="AB603">
        <v>-4.1773600000000002</v>
      </c>
      <c r="AC603">
        <v>1.2853100000000001E-4</v>
      </c>
      <c r="AF603">
        <v>-44111</v>
      </c>
      <c r="AG603">
        <f t="shared" si="49"/>
        <v>4.4148655300000001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-44191</v>
      </c>
      <c r="E604">
        <f t="shared" si="45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-44191</v>
      </c>
      <c r="L604">
        <f t="shared" si="46"/>
        <v>4.4228655300000002</v>
      </c>
      <c r="M604">
        <v>0.99998399999999998</v>
      </c>
      <c r="N604">
        <v>-4.1773300000000004</v>
      </c>
      <c r="O604">
        <v>1.2924799999999999E-4</v>
      </c>
      <c r="R604">
        <v>-44191</v>
      </c>
      <c r="S604">
        <f t="shared" si="47"/>
        <v>4.4228655300000002</v>
      </c>
      <c r="T604">
        <v>0.99998399999999998</v>
      </c>
      <c r="U604">
        <v>-4.1773300000000004</v>
      </c>
      <c r="V604">
        <v>1.2924799999999999E-4</v>
      </c>
      <c r="Y604">
        <v>-44191</v>
      </c>
      <c r="Z604">
        <f t="shared" si="48"/>
        <v>4.4228655300000002</v>
      </c>
      <c r="AA604">
        <v>0.99998399999999998</v>
      </c>
      <c r="AB604">
        <v>-4.1773300000000004</v>
      </c>
      <c r="AC604">
        <v>1.2924799999999999E-4</v>
      </c>
      <c r="AF604">
        <v>-44191</v>
      </c>
      <c r="AG604">
        <f t="shared" si="49"/>
        <v>4.4228655300000002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-44262.5</v>
      </c>
      <c r="E605">
        <f t="shared" si="45"/>
        <v>4.4300155300000004</v>
      </c>
      <c r="F605">
        <v>1.0060800000000001</v>
      </c>
      <c r="G605">
        <v>-4.1772999999999998</v>
      </c>
      <c r="H605">
        <v>1.3003600000000001E-4</v>
      </c>
      <c r="K605">
        <v>-44262.5</v>
      </c>
      <c r="L605">
        <f t="shared" si="46"/>
        <v>4.4300155300000004</v>
      </c>
      <c r="M605">
        <v>1.0060800000000001</v>
      </c>
      <c r="N605">
        <v>-4.1772999999999998</v>
      </c>
      <c r="O605">
        <v>1.3003600000000001E-4</v>
      </c>
      <c r="R605">
        <v>-44262.5</v>
      </c>
      <c r="S605">
        <f t="shared" si="47"/>
        <v>4.4300155300000004</v>
      </c>
      <c r="T605">
        <v>1.0060800000000001</v>
      </c>
      <c r="U605">
        <v>-4.1772999999999998</v>
      </c>
      <c r="V605">
        <v>1.3003600000000001E-4</v>
      </c>
      <c r="Y605">
        <v>-44262.5</v>
      </c>
      <c r="Z605">
        <f t="shared" si="48"/>
        <v>4.4300155300000004</v>
      </c>
      <c r="AA605">
        <v>1.0060800000000001</v>
      </c>
      <c r="AB605">
        <v>-4.1772999999999998</v>
      </c>
      <c r="AC605">
        <v>1.3003600000000001E-4</v>
      </c>
      <c r="AF605">
        <v>-44262.5</v>
      </c>
      <c r="AG605">
        <f t="shared" si="49"/>
        <v>4.4300155300000004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-44342.5</v>
      </c>
      <c r="E606">
        <f t="shared" si="45"/>
        <v>4.4380155300000004</v>
      </c>
      <c r="F606">
        <v>0.99740099999999998</v>
      </c>
      <c r="G606">
        <v>-4.17727</v>
      </c>
      <c r="H606">
        <v>1.2891500000000001E-4</v>
      </c>
      <c r="K606">
        <v>-44342.5</v>
      </c>
      <c r="L606">
        <f t="shared" si="46"/>
        <v>4.4380155300000004</v>
      </c>
      <c r="M606">
        <v>0.99740099999999998</v>
      </c>
      <c r="N606">
        <v>-4.17727</v>
      </c>
      <c r="O606">
        <v>1.2891500000000001E-4</v>
      </c>
      <c r="R606">
        <v>-44342.5</v>
      </c>
      <c r="S606">
        <f t="shared" si="47"/>
        <v>4.4380155300000004</v>
      </c>
      <c r="T606">
        <v>0.99740099999999998</v>
      </c>
      <c r="U606">
        <v>-4.17727</v>
      </c>
      <c r="V606">
        <v>1.2891500000000001E-4</v>
      </c>
      <c r="Y606">
        <v>-44342.5</v>
      </c>
      <c r="Z606">
        <f t="shared" si="48"/>
        <v>4.4380155300000004</v>
      </c>
      <c r="AA606">
        <v>0.99740099999999998</v>
      </c>
      <c r="AB606">
        <v>-4.17727</v>
      </c>
      <c r="AC606">
        <v>1.2891500000000001E-4</v>
      </c>
      <c r="AF606">
        <v>-44342.5</v>
      </c>
      <c r="AG606">
        <f t="shared" si="49"/>
        <v>4.4380155300000004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-44419.6</v>
      </c>
      <c r="E607">
        <f t="shared" si="45"/>
        <v>4.4457255299999998</v>
      </c>
      <c r="F607">
        <v>0.99708300000000005</v>
      </c>
      <c r="G607">
        <v>-4.1772400000000003</v>
      </c>
      <c r="H607">
        <v>1.2887400000000001E-4</v>
      </c>
      <c r="K607">
        <v>-44419.6</v>
      </c>
      <c r="L607">
        <f t="shared" si="46"/>
        <v>4.4457255299999998</v>
      </c>
      <c r="M607">
        <v>0.99708300000000005</v>
      </c>
      <c r="N607">
        <v>-4.1772400000000003</v>
      </c>
      <c r="O607">
        <v>1.2887400000000001E-4</v>
      </c>
      <c r="R607">
        <v>-44419.6</v>
      </c>
      <c r="S607">
        <f t="shared" si="47"/>
        <v>4.4457255299999998</v>
      </c>
      <c r="T607">
        <v>0.99708300000000005</v>
      </c>
      <c r="U607">
        <v>-4.1772400000000003</v>
      </c>
      <c r="V607">
        <v>1.2887400000000001E-4</v>
      </c>
      <c r="Y607">
        <v>-44419.6</v>
      </c>
      <c r="Z607">
        <f t="shared" si="48"/>
        <v>4.4457255299999998</v>
      </c>
      <c r="AA607">
        <v>0.99708300000000005</v>
      </c>
      <c r="AB607">
        <v>-4.1772400000000003</v>
      </c>
      <c r="AC607">
        <v>1.2887400000000001E-4</v>
      </c>
      <c r="AF607">
        <v>-44419.6</v>
      </c>
      <c r="AG607">
        <f t="shared" si="49"/>
        <v>4.4457255299999998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-44495.3</v>
      </c>
      <c r="E608">
        <f t="shared" si="45"/>
        <v>4.4532955300000001</v>
      </c>
      <c r="F608">
        <v>0.99859699999999996</v>
      </c>
      <c r="G608">
        <v>-4.1772</v>
      </c>
      <c r="H608">
        <v>1.2906899999999999E-4</v>
      </c>
      <c r="K608">
        <v>-44495.3</v>
      </c>
      <c r="L608">
        <f t="shared" si="46"/>
        <v>4.4532955300000001</v>
      </c>
      <c r="M608">
        <v>0.99859699999999996</v>
      </c>
      <c r="N608">
        <v>-4.1772</v>
      </c>
      <c r="O608">
        <v>1.2906899999999999E-4</v>
      </c>
      <c r="R608">
        <v>-44495.3</v>
      </c>
      <c r="S608">
        <f t="shared" si="47"/>
        <v>4.4532955300000001</v>
      </c>
      <c r="T608">
        <v>0.99859699999999996</v>
      </c>
      <c r="U608">
        <v>-4.1772</v>
      </c>
      <c r="V608">
        <v>1.2906899999999999E-4</v>
      </c>
      <c r="Y608">
        <v>-44495.3</v>
      </c>
      <c r="Z608">
        <f t="shared" si="48"/>
        <v>4.4532955300000001</v>
      </c>
      <c r="AA608">
        <v>0.99859699999999996</v>
      </c>
      <c r="AB608">
        <v>-4.1772</v>
      </c>
      <c r="AC608">
        <v>1.2906899999999999E-4</v>
      </c>
      <c r="AF608">
        <v>-44495.3</v>
      </c>
      <c r="AG608">
        <f t="shared" si="49"/>
        <v>4.4532955300000001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-44576.800000000003</v>
      </c>
      <c r="E609">
        <f t="shared" si="45"/>
        <v>4.4614455300000007</v>
      </c>
      <c r="F609">
        <v>1.0097400000000001</v>
      </c>
      <c r="G609">
        <v>-4.1771700000000003</v>
      </c>
      <c r="H609">
        <v>1.3050900000000001E-4</v>
      </c>
      <c r="K609">
        <v>-44576.800000000003</v>
      </c>
      <c r="L609">
        <f t="shared" si="46"/>
        <v>4.4614455300000007</v>
      </c>
      <c r="M609">
        <v>1.0097400000000001</v>
      </c>
      <c r="N609">
        <v>-4.1771700000000003</v>
      </c>
      <c r="O609">
        <v>1.3050900000000001E-4</v>
      </c>
      <c r="R609">
        <v>-44576.800000000003</v>
      </c>
      <c r="S609">
        <f t="shared" si="47"/>
        <v>4.4614455300000007</v>
      </c>
      <c r="T609">
        <v>1.0097400000000001</v>
      </c>
      <c r="U609">
        <v>-4.1771700000000003</v>
      </c>
      <c r="V609">
        <v>1.3050900000000001E-4</v>
      </c>
      <c r="Y609">
        <v>-44576.800000000003</v>
      </c>
      <c r="Z609">
        <f t="shared" si="48"/>
        <v>4.4614455300000007</v>
      </c>
      <c r="AA609">
        <v>1.0097400000000001</v>
      </c>
      <c r="AB609">
        <v>-4.1771700000000003</v>
      </c>
      <c r="AC609">
        <v>1.3050900000000001E-4</v>
      </c>
      <c r="AF609">
        <v>-44576.800000000003</v>
      </c>
      <c r="AG609">
        <f t="shared" si="49"/>
        <v>4.4614455300000007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0.99853099999999995</v>
      </c>
      <c r="G610">
        <v>-4.1771399999999996</v>
      </c>
      <c r="H610">
        <v>1.29061E-4</v>
      </c>
      <c r="K610">
        <v>-44646.8</v>
      </c>
      <c r="L610">
        <f t="shared" si="46"/>
        <v>4.4684455300000003</v>
      </c>
      <c r="M610">
        <v>0.99853099999999995</v>
      </c>
      <c r="N610">
        <v>-4.1771399999999996</v>
      </c>
      <c r="O610">
        <v>1.29061E-4</v>
      </c>
      <c r="R610">
        <v>-44646.8</v>
      </c>
      <c r="S610">
        <f t="shared" si="47"/>
        <v>4.4684455300000003</v>
      </c>
      <c r="T610">
        <v>0.99853099999999995</v>
      </c>
      <c r="U610">
        <v>-4.1771399999999996</v>
      </c>
      <c r="V610">
        <v>1.29061E-4</v>
      </c>
      <c r="Y610">
        <v>-44646.8</v>
      </c>
      <c r="Z610">
        <f t="shared" si="48"/>
        <v>4.4684455300000003</v>
      </c>
      <c r="AA610">
        <v>0.99853099999999995</v>
      </c>
      <c r="AB610">
        <v>-4.1771399999999996</v>
      </c>
      <c r="AC610">
        <v>1.29061E-4</v>
      </c>
      <c r="AF610">
        <v>-44646.8</v>
      </c>
      <c r="AG610">
        <f t="shared" si="49"/>
        <v>4.4684455300000003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1.00017</v>
      </c>
      <c r="G611">
        <v>-4.1771000000000003</v>
      </c>
      <c r="H611">
        <v>1.2927300000000001E-4</v>
      </c>
      <c r="K611">
        <v>-44721.9</v>
      </c>
      <c r="L611">
        <f t="shared" si="46"/>
        <v>4.4759555300000002</v>
      </c>
      <c r="M611">
        <v>1.00017</v>
      </c>
      <c r="N611">
        <v>-4.1771000000000003</v>
      </c>
      <c r="O611">
        <v>1.2927300000000001E-4</v>
      </c>
      <c r="R611">
        <v>-44721.9</v>
      </c>
      <c r="S611">
        <f t="shared" si="47"/>
        <v>4.4759555300000002</v>
      </c>
      <c r="T611">
        <v>1.00017</v>
      </c>
      <c r="U611">
        <v>-4.1771000000000003</v>
      </c>
      <c r="V611">
        <v>1.2927300000000001E-4</v>
      </c>
      <c r="Y611">
        <v>-44721.9</v>
      </c>
      <c r="Z611">
        <f t="shared" si="48"/>
        <v>4.4759555300000002</v>
      </c>
      <c r="AA611">
        <v>1.00017</v>
      </c>
      <c r="AB611">
        <v>-4.1771000000000003</v>
      </c>
      <c r="AC611">
        <v>1.2927300000000001E-4</v>
      </c>
      <c r="AF611">
        <v>-44721.9</v>
      </c>
      <c r="AG611">
        <f t="shared" si="49"/>
        <v>4.4759555300000002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0.99896099999999999</v>
      </c>
      <c r="G612">
        <v>-4.1770699999999996</v>
      </c>
      <c r="H612">
        <v>1.29116E-4</v>
      </c>
      <c r="K612">
        <v>-44796.9</v>
      </c>
      <c r="L612">
        <f t="shared" si="46"/>
        <v>4.4834555300000005</v>
      </c>
      <c r="M612">
        <v>0.99896099999999999</v>
      </c>
      <c r="N612">
        <v>-4.1770699999999996</v>
      </c>
      <c r="O612">
        <v>1.29116E-4</v>
      </c>
      <c r="R612">
        <v>-44796.9</v>
      </c>
      <c r="S612">
        <f t="shared" si="47"/>
        <v>4.4834555300000005</v>
      </c>
      <c r="T612">
        <v>0.99896099999999999</v>
      </c>
      <c r="U612">
        <v>-4.1770699999999996</v>
      </c>
      <c r="V612">
        <v>1.29116E-4</v>
      </c>
      <c r="Y612">
        <v>-44796.9</v>
      </c>
      <c r="Z612">
        <f t="shared" si="48"/>
        <v>4.4834555300000005</v>
      </c>
      <c r="AA612">
        <v>0.99896099999999999</v>
      </c>
      <c r="AB612">
        <v>-4.1770699999999996</v>
      </c>
      <c r="AC612">
        <v>1.29116E-4</v>
      </c>
      <c r="AF612">
        <v>-44796.9</v>
      </c>
      <c r="AG612">
        <f t="shared" si="49"/>
        <v>4.4834555300000005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-44875.199999999997</v>
      </c>
      <c r="L613">
        <f t="shared" si="46"/>
        <v>4.4912855299999999</v>
      </c>
      <c r="M613">
        <v>0.99655000000000005</v>
      </c>
      <c r="N613">
        <v>-4.1770399999999999</v>
      </c>
      <c r="O613">
        <v>1.2880500000000001E-4</v>
      </c>
      <c r="R613">
        <v>-44875.199999999997</v>
      </c>
      <c r="S613">
        <f t="shared" si="47"/>
        <v>4.4912855299999999</v>
      </c>
      <c r="T613">
        <v>0.99655000000000005</v>
      </c>
      <c r="U613">
        <v>-4.1770399999999999</v>
      </c>
      <c r="V613">
        <v>1.2880500000000001E-4</v>
      </c>
      <c r="Y613">
        <v>-44875.199999999997</v>
      </c>
      <c r="Z613">
        <f t="shared" si="48"/>
        <v>4.4912855299999999</v>
      </c>
      <c r="AA613">
        <v>0.99655000000000005</v>
      </c>
      <c r="AB613">
        <v>-4.1770399999999999</v>
      </c>
      <c r="AC613">
        <v>1.2880500000000001E-4</v>
      </c>
      <c r="AF613">
        <v>-44875.199999999997</v>
      </c>
      <c r="AG613">
        <f t="shared" si="49"/>
        <v>4.4912855299999999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1.00309</v>
      </c>
      <c r="G614">
        <v>-4.1770100000000001</v>
      </c>
      <c r="H614">
        <v>1.2965000000000001E-4</v>
      </c>
      <c r="K614">
        <v>-44956.2</v>
      </c>
      <c r="L614">
        <f t="shared" si="46"/>
        <v>4.4993855299999996</v>
      </c>
      <c r="M614">
        <v>1.00309</v>
      </c>
      <c r="N614">
        <v>-4.1770100000000001</v>
      </c>
      <c r="O614">
        <v>1.2965000000000001E-4</v>
      </c>
      <c r="R614">
        <v>-44956.2</v>
      </c>
      <c r="S614">
        <f t="shared" si="47"/>
        <v>4.4993855299999996</v>
      </c>
      <c r="T614">
        <v>1.00309</v>
      </c>
      <c r="U614">
        <v>-4.1770100000000001</v>
      </c>
      <c r="V614">
        <v>1.2965000000000001E-4</v>
      </c>
      <c r="Y614">
        <v>-44956.2</v>
      </c>
      <c r="Z614">
        <f t="shared" si="48"/>
        <v>4.4993855299999996</v>
      </c>
      <c r="AA614">
        <v>1.00309</v>
      </c>
      <c r="AB614">
        <v>-4.1770100000000001</v>
      </c>
      <c r="AC614">
        <v>1.2965000000000001E-4</v>
      </c>
      <c r="AF614">
        <v>-44956.2</v>
      </c>
      <c r="AG614">
        <f t="shared" si="49"/>
        <v>4.4993855299999996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0.99637399999999998</v>
      </c>
      <c r="G615">
        <v>-4.1769699999999998</v>
      </c>
      <c r="H615">
        <v>1.28782E-4</v>
      </c>
      <c r="K615">
        <v>-45032.3</v>
      </c>
      <c r="L615">
        <f t="shared" si="46"/>
        <v>4.5069955300000002</v>
      </c>
      <c r="M615">
        <v>0.99637399999999998</v>
      </c>
      <c r="N615">
        <v>-4.1769699999999998</v>
      </c>
      <c r="O615">
        <v>1.28782E-4</v>
      </c>
      <c r="R615">
        <v>-45032.3</v>
      </c>
      <c r="S615">
        <f t="shared" si="47"/>
        <v>4.5069955300000002</v>
      </c>
      <c r="T615">
        <v>0.99637399999999998</v>
      </c>
      <c r="U615">
        <v>-4.1769699999999998</v>
      </c>
      <c r="V615">
        <v>1.28782E-4</v>
      </c>
      <c r="Y615">
        <v>-45032.3</v>
      </c>
      <c r="Z615">
        <f t="shared" si="48"/>
        <v>4.5069955300000002</v>
      </c>
      <c r="AA615">
        <v>0.99637399999999998</v>
      </c>
      <c r="AB615">
        <v>-4.1769699999999998</v>
      </c>
      <c r="AC615">
        <v>1.28782E-4</v>
      </c>
      <c r="AF615">
        <v>-45032.3</v>
      </c>
      <c r="AG615">
        <f t="shared" si="49"/>
        <v>4.5069955300000002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-45099.4</v>
      </c>
      <c r="L616">
        <f t="shared" si="46"/>
        <v>4.5137055300000002</v>
      </c>
      <c r="M616">
        <v>0.99334100000000003</v>
      </c>
      <c r="N616">
        <v>-4.1769400000000001</v>
      </c>
      <c r="O616">
        <v>1.2839000000000001E-4</v>
      </c>
      <c r="R616">
        <v>-45099.4</v>
      </c>
      <c r="S616">
        <f t="shared" si="47"/>
        <v>4.5137055300000002</v>
      </c>
      <c r="T616">
        <v>0.99334100000000003</v>
      </c>
      <c r="U616">
        <v>-4.1769400000000001</v>
      </c>
      <c r="V616">
        <v>1.2839000000000001E-4</v>
      </c>
      <c r="Y616">
        <v>-45099.4</v>
      </c>
      <c r="Z616">
        <f t="shared" si="48"/>
        <v>4.5137055300000002</v>
      </c>
      <c r="AA616">
        <v>0.99334100000000003</v>
      </c>
      <c r="AB616">
        <v>-4.1769400000000001</v>
      </c>
      <c r="AC616">
        <v>1.2839000000000001E-4</v>
      </c>
      <c r="AF616">
        <v>-45099.4</v>
      </c>
      <c r="AG616">
        <f t="shared" si="49"/>
        <v>4.5137055300000002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-45182.6</v>
      </c>
      <c r="E617">
        <f t="shared" si="45"/>
        <v>4.5220255299999996</v>
      </c>
      <c r="F617">
        <v>1.0104</v>
      </c>
      <c r="G617">
        <v>-4.1769100000000003</v>
      </c>
      <c r="H617">
        <v>1.3059399999999999E-4</v>
      </c>
      <c r="K617">
        <v>-45182.6</v>
      </c>
      <c r="L617">
        <f t="shared" si="46"/>
        <v>4.5220255299999996</v>
      </c>
      <c r="M617">
        <v>1.0104</v>
      </c>
      <c r="N617">
        <v>-4.1769100000000003</v>
      </c>
      <c r="O617">
        <v>1.3059399999999999E-4</v>
      </c>
      <c r="R617">
        <v>-45182.6</v>
      </c>
      <c r="S617">
        <f t="shared" si="47"/>
        <v>4.5220255299999996</v>
      </c>
      <c r="T617">
        <v>1.0104</v>
      </c>
      <c r="U617">
        <v>-4.1769100000000003</v>
      </c>
      <c r="V617">
        <v>1.3059399999999999E-4</v>
      </c>
      <c r="Y617">
        <v>-45182.6</v>
      </c>
      <c r="Z617">
        <f t="shared" si="48"/>
        <v>4.5220255299999996</v>
      </c>
      <c r="AA617">
        <v>1.0104</v>
      </c>
      <c r="AB617">
        <v>-4.1769100000000003</v>
      </c>
      <c r="AC617">
        <v>1.3059399999999999E-4</v>
      </c>
      <c r="AF617">
        <v>-45182.6</v>
      </c>
      <c r="AG617">
        <f t="shared" si="49"/>
        <v>4.5220255299999996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0.99470999999999998</v>
      </c>
      <c r="G618">
        <v>-4.1768700000000001</v>
      </c>
      <c r="H618">
        <v>1.28567E-4</v>
      </c>
      <c r="K618">
        <v>-45256.4</v>
      </c>
      <c r="L618">
        <f t="shared" si="46"/>
        <v>4.52940553</v>
      </c>
      <c r="M618">
        <v>0.99470999999999998</v>
      </c>
      <c r="N618">
        <v>-4.1768700000000001</v>
      </c>
      <c r="O618">
        <v>1.28567E-4</v>
      </c>
      <c r="R618">
        <v>-45256.4</v>
      </c>
      <c r="S618">
        <f t="shared" si="47"/>
        <v>4.52940553</v>
      </c>
      <c r="T618">
        <v>0.99470999999999998</v>
      </c>
      <c r="U618">
        <v>-4.1768700000000001</v>
      </c>
      <c r="V618">
        <v>1.28567E-4</v>
      </c>
      <c r="Y618">
        <v>-45256.4</v>
      </c>
      <c r="Z618">
        <f t="shared" si="48"/>
        <v>4.52940553</v>
      </c>
      <c r="AA618">
        <v>0.99470999999999998</v>
      </c>
      <c r="AB618">
        <v>-4.1768700000000001</v>
      </c>
      <c r="AC618">
        <v>1.28567E-4</v>
      </c>
      <c r="AF618">
        <v>-45256.4</v>
      </c>
      <c r="AG618">
        <f t="shared" si="49"/>
        <v>4.52940553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-45341.599999999999</v>
      </c>
      <c r="L619">
        <f t="shared" si="46"/>
        <v>4.5379255299999999</v>
      </c>
      <c r="M619">
        <v>0.99115799999999998</v>
      </c>
      <c r="N619">
        <v>-4.1768400000000003</v>
      </c>
      <c r="O619">
        <v>1.2810799999999999E-4</v>
      </c>
      <c r="R619">
        <v>-45341.599999999999</v>
      </c>
      <c r="S619">
        <f t="shared" si="47"/>
        <v>4.5379255299999999</v>
      </c>
      <c r="T619">
        <v>0.99115799999999998</v>
      </c>
      <c r="U619">
        <v>-4.1768400000000003</v>
      </c>
      <c r="V619">
        <v>1.2810799999999999E-4</v>
      </c>
      <c r="Y619">
        <v>-45341.599999999999</v>
      </c>
      <c r="Z619">
        <f t="shared" si="48"/>
        <v>4.5379255299999999</v>
      </c>
      <c r="AA619">
        <v>0.99115799999999998</v>
      </c>
      <c r="AB619">
        <v>-4.1768400000000003</v>
      </c>
      <c r="AC619">
        <v>1.2810799999999999E-4</v>
      </c>
      <c r="AF619">
        <v>-45341.599999999999</v>
      </c>
      <c r="AG619">
        <f t="shared" si="49"/>
        <v>4.5379255299999999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-45412.7</v>
      </c>
      <c r="E620">
        <f t="shared" si="45"/>
        <v>4.5450355299999998</v>
      </c>
      <c r="F620">
        <v>0.99568900000000005</v>
      </c>
      <c r="G620">
        <v>-4.1768099999999997</v>
      </c>
      <c r="H620">
        <v>1.2869300000000001E-4</v>
      </c>
      <c r="K620">
        <v>-45412.7</v>
      </c>
      <c r="L620">
        <f t="shared" si="46"/>
        <v>4.5450355299999998</v>
      </c>
      <c r="M620">
        <v>0.99568900000000005</v>
      </c>
      <c r="N620">
        <v>-4.1768099999999997</v>
      </c>
      <c r="O620">
        <v>1.2869300000000001E-4</v>
      </c>
      <c r="R620">
        <v>-45412.7</v>
      </c>
      <c r="S620">
        <f t="shared" si="47"/>
        <v>4.5450355299999998</v>
      </c>
      <c r="T620">
        <v>0.99568900000000005</v>
      </c>
      <c r="U620">
        <v>-4.1768099999999997</v>
      </c>
      <c r="V620">
        <v>1.2869300000000001E-4</v>
      </c>
      <c r="Y620">
        <v>-45412.7</v>
      </c>
      <c r="Z620">
        <f t="shared" si="48"/>
        <v>4.5450355299999998</v>
      </c>
      <c r="AA620">
        <v>0.99568900000000005</v>
      </c>
      <c r="AB620">
        <v>-4.1768099999999997</v>
      </c>
      <c r="AC620">
        <v>1.2869300000000001E-4</v>
      </c>
      <c r="AF620">
        <v>-45412.7</v>
      </c>
      <c r="AG620">
        <f t="shared" si="49"/>
        <v>4.5450355299999998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-45485.3</v>
      </c>
      <c r="E621">
        <f t="shared" si="45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-45485.3</v>
      </c>
      <c r="L621">
        <f t="shared" si="46"/>
        <v>4.5522955300000003</v>
      </c>
      <c r="M621">
        <v>0.99602199999999996</v>
      </c>
      <c r="N621">
        <v>-4.1767700000000003</v>
      </c>
      <c r="O621">
        <v>1.2873600000000001E-4</v>
      </c>
      <c r="R621">
        <v>-45485.3</v>
      </c>
      <c r="S621">
        <f t="shared" si="47"/>
        <v>4.5522955300000003</v>
      </c>
      <c r="T621">
        <v>0.99602199999999996</v>
      </c>
      <c r="U621">
        <v>-4.1767700000000003</v>
      </c>
      <c r="V621">
        <v>1.2873600000000001E-4</v>
      </c>
      <c r="Y621">
        <v>-45485.3</v>
      </c>
      <c r="Z621">
        <f t="shared" si="48"/>
        <v>4.5522955300000003</v>
      </c>
      <c r="AA621">
        <v>0.99602199999999996</v>
      </c>
      <c r="AB621">
        <v>-4.1767700000000003</v>
      </c>
      <c r="AC621">
        <v>1.2873600000000001E-4</v>
      </c>
      <c r="AF621">
        <v>-45485.3</v>
      </c>
      <c r="AG621">
        <f t="shared" si="49"/>
        <v>4.5522955300000003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1.00095</v>
      </c>
      <c r="G622">
        <v>-4.1767399999999997</v>
      </c>
      <c r="H622">
        <v>1.2937300000000001E-4</v>
      </c>
      <c r="K622">
        <v>-45566.3</v>
      </c>
      <c r="L622">
        <f t="shared" si="46"/>
        <v>4.5603955300000001</v>
      </c>
      <c r="M622">
        <v>1.00095</v>
      </c>
      <c r="N622">
        <v>-4.1767399999999997</v>
      </c>
      <c r="O622">
        <v>1.2937300000000001E-4</v>
      </c>
      <c r="R622">
        <v>-45566.3</v>
      </c>
      <c r="S622">
        <f t="shared" si="47"/>
        <v>4.5603955300000001</v>
      </c>
      <c r="T622">
        <v>1.00095</v>
      </c>
      <c r="U622">
        <v>-4.1767399999999997</v>
      </c>
      <c r="V622">
        <v>1.2937300000000001E-4</v>
      </c>
      <c r="Y622">
        <v>-45566.3</v>
      </c>
      <c r="Z622">
        <f t="shared" si="48"/>
        <v>4.5603955300000001</v>
      </c>
      <c r="AA622">
        <v>1.00095</v>
      </c>
      <c r="AB622">
        <v>-4.1767399999999997</v>
      </c>
      <c r="AC622">
        <v>1.2937300000000001E-4</v>
      </c>
      <c r="AF622">
        <v>-45566.3</v>
      </c>
      <c r="AG622">
        <f t="shared" si="49"/>
        <v>4.5603955300000001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1.0061500000000001</v>
      </c>
      <c r="G623">
        <v>-4.1767099999999999</v>
      </c>
      <c r="H623">
        <v>1.3004499999999999E-4</v>
      </c>
      <c r="K623">
        <v>-45642.7</v>
      </c>
      <c r="L623">
        <f t="shared" si="46"/>
        <v>4.5680355299999995</v>
      </c>
      <c r="M623">
        <v>1.0061500000000001</v>
      </c>
      <c r="N623">
        <v>-4.1767099999999999</v>
      </c>
      <c r="O623">
        <v>1.3004499999999999E-4</v>
      </c>
      <c r="R623">
        <v>-45642.7</v>
      </c>
      <c r="S623">
        <f t="shared" si="47"/>
        <v>4.5680355299999995</v>
      </c>
      <c r="T623">
        <v>1.0061500000000001</v>
      </c>
      <c r="U623">
        <v>-4.1767099999999999</v>
      </c>
      <c r="V623">
        <v>1.3004499999999999E-4</v>
      </c>
      <c r="Y623">
        <v>-45642.7</v>
      </c>
      <c r="Z623">
        <f t="shared" si="48"/>
        <v>4.5680355299999995</v>
      </c>
      <c r="AA623">
        <v>1.0061500000000001</v>
      </c>
      <c r="AB623">
        <v>-4.1767099999999999</v>
      </c>
      <c r="AC623">
        <v>1.3004499999999999E-4</v>
      </c>
      <c r="AF623">
        <v>-45642.7</v>
      </c>
      <c r="AG623">
        <f t="shared" si="49"/>
        <v>4.5680355299999995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1.0044900000000001</v>
      </c>
      <c r="G624">
        <v>-4.1766699999999997</v>
      </c>
      <c r="H624">
        <v>1.2983100000000001E-4</v>
      </c>
      <c r="K624">
        <v>-45715.3</v>
      </c>
      <c r="L624">
        <f t="shared" si="46"/>
        <v>4.57529553</v>
      </c>
      <c r="M624">
        <v>1.0044900000000001</v>
      </c>
      <c r="N624">
        <v>-4.1766699999999997</v>
      </c>
      <c r="O624">
        <v>1.2983100000000001E-4</v>
      </c>
      <c r="R624">
        <v>-45715.3</v>
      </c>
      <c r="S624">
        <f t="shared" si="47"/>
        <v>4.57529553</v>
      </c>
      <c r="T624">
        <v>1.0044900000000001</v>
      </c>
      <c r="U624">
        <v>-4.1766699999999997</v>
      </c>
      <c r="V624">
        <v>1.2983100000000001E-4</v>
      </c>
      <c r="Y624">
        <v>-45715.3</v>
      </c>
      <c r="Z624">
        <f t="shared" si="48"/>
        <v>4.57529553</v>
      </c>
      <c r="AA624">
        <v>1.0044900000000001</v>
      </c>
      <c r="AB624">
        <v>-4.1766699999999997</v>
      </c>
      <c r="AC624">
        <v>1.2983100000000001E-4</v>
      </c>
      <c r="AF624">
        <v>-45715.3</v>
      </c>
      <c r="AG624">
        <f t="shared" si="49"/>
        <v>4.57529553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-45801</v>
      </c>
      <c r="E625">
        <f t="shared" si="45"/>
        <v>4.5838655299999997</v>
      </c>
      <c r="F625">
        <v>1.0035499999999999</v>
      </c>
      <c r="G625">
        <v>-4.1766399999999999</v>
      </c>
      <c r="H625">
        <v>1.2971E-4</v>
      </c>
      <c r="K625">
        <v>-45801</v>
      </c>
      <c r="L625">
        <f t="shared" si="46"/>
        <v>4.5838655299999997</v>
      </c>
      <c r="M625">
        <v>1.0035499999999999</v>
      </c>
      <c r="N625">
        <v>-4.1766399999999999</v>
      </c>
      <c r="O625">
        <v>1.2971E-4</v>
      </c>
      <c r="R625">
        <v>-45801</v>
      </c>
      <c r="S625">
        <f t="shared" si="47"/>
        <v>4.5838655299999997</v>
      </c>
      <c r="T625">
        <v>1.0035499999999999</v>
      </c>
      <c r="U625">
        <v>-4.1766399999999999</v>
      </c>
      <c r="V625">
        <v>1.2971E-4</v>
      </c>
      <c r="Y625">
        <v>-45801</v>
      </c>
      <c r="Z625">
        <f t="shared" si="48"/>
        <v>4.5838655299999997</v>
      </c>
      <c r="AA625">
        <v>1.0035499999999999</v>
      </c>
      <c r="AB625">
        <v>-4.1766399999999999</v>
      </c>
      <c r="AC625">
        <v>1.2971E-4</v>
      </c>
      <c r="AF625">
        <v>-45801</v>
      </c>
      <c r="AG625">
        <f t="shared" si="49"/>
        <v>4.5838655299999997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-45869.9</v>
      </c>
      <c r="E626">
        <f t="shared" si="45"/>
        <v>4.59075553</v>
      </c>
      <c r="F626">
        <v>0.989873</v>
      </c>
      <c r="G626">
        <v>-4.1765999999999996</v>
      </c>
      <c r="H626">
        <v>1.27942E-4</v>
      </c>
      <c r="K626">
        <v>-45869.9</v>
      </c>
      <c r="L626">
        <f t="shared" si="46"/>
        <v>4.59075553</v>
      </c>
      <c r="M626">
        <v>0.989873</v>
      </c>
      <c r="N626">
        <v>-4.1765999999999996</v>
      </c>
      <c r="O626">
        <v>1.27942E-4</v>
      </c>
      <c r="R626">
        <v>-45869.9</v>
      </c>
      <c r="S626">
        <f t="shared" si="47"/>
        <v>4.59075553</v>
      </c>
      <c r="T626">
        <v>0.989873</v>
      </c>
      <c r="U626">
        <v>-4.1765999999999996</v>
      </c>
      <c r="V626">
        <v>1.27942E-4</v>
      </c>
      <c r="Y626">
        <v>-45869.9</v>
      </c>
      <c r="Z626">
        <f t="shared" si="48"/>
        <v>4.59075553</v>
      </c>
      <c r="AA626">
        <v>0.989873</v>
      </c>
      <c r="AB626">
        <v>-4.1765999999999996</v>
      </c>
      <c r="AC626">
        <v>1.27942E-4</v>
      </c>
      <c r="AF626">
        <v>-45869.9</v>
      </c>
      <c r="AG626">
        <f t="shared" si="49"/>
        <v>4.59075553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1.00214</v>
      </c>
      <c r="G627">
        <v>-4.1765699999999999</v>
      </c>
      <c r="H627">
        <v>1.29527E-4</v>
      </c>
      <c r="K627">
        <v>-45945</v>
      </c>
      <c r="L627">
        <f t="shared" si="46"/>
        <v>4.5982655299999999</v>
      </c>
      <c r="M627">
        <v>1.00214</v>
      </c>
      <c r="N627">
        <v>-4.1765699999999999</v>
      </c>
      <c r="O627">
        <v>1.29527E-4</v>
      </c>
      <c r="R627">
        <v>-45945</v>
      </c>
      <c r="S627">
        <f t="shared" si="47"/>
        <v>4.5982655299999999</v>
      </c>
      <c r="T627">
        <v>1.00214</v>
      </c>
      <c r="U627">
        <v>-4.1765699999999999</v>
      </c>
      <c r="V627">
        <v>1.29527E-4</v>
      </c>
      <c r="Y627">
        <v>-45945</v>
      </c>
      <c r="Z627">
        <f t="shared" si="48"/>
        <v>4.5982655299999999</v>
      </c>
      <c r="AA627">
        <v>1.00214</v>
      </c>
      <c r="AB627">
        <v>-4.1765699999999999</v>
      </c>
      <c r="AC627">
        <v>1.29527E-4</v>
      </c>
      <c r="AF627">
        <v>-45945</v>
      </c>
      <c r="AG627">
        <f t="shared" si="49"/>
        <v>4.5982655299999999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-46026.400000000001</v>
      </c>
      <c r="E628">
        <f t="shared" si="45"/>
        <v>4.60640553</v>
      </c>
      <c r="F628">
        <v>1.0048699999999999</v>
      </c>
      <c r="G628">
        <v>-4.1765400000000001</v>
      </c>
      <c r="H628">
        <v>1.2988E-4</v>
      </c>
      <c r="K628">
        <v>-46026.400000000001</v>
      </c>
      <c r="L628">
        <f t="shared" si="46"/>
        <v>4.60640553</v>
      </c>
      <c r="M628">
        <v>1.0048699999999999</v>
      </c>
      <c r="N628">
        <v>-4.1765400000000001</v>
      </c>
      <c r="O628">
        <v>1.2988E-4</v>
      </c>
      <c r="R628">
        <v>-46026.400000000001</v>
      </c>
      <c r="S628">
        <f t="shared" si="47"/>
        <v>4.60640553</v>
      </c>
      <c r="T628">
        <v>1.0048699999999999</v>
      </c>
      <c r="U628">
        <v>-4.1765400000000001</v>
      </c>
      <c r="V628">
        <v>1.2988E-4</v>
      </c>
      <c r="Y628">
        <v>-46026.400000000001</v>
      </c>
      <c r="Z628">
        <f t="shared" si="48"/>
        <v>4.60640553</v>
      </c>
      <c r="AA628">
        <v>1.0048699999999999</v>
      </c>
      <c r="AB628">
        <v>-4.1765400000000001</v>
      </c>
      <c r="AC628">
        <v>1.2988E-4</v>
      </c>
      <c r="AF628">
        <v>-46026.400000000001</v>
      </c>
      <c r="AG628">
        <f t="shared" si="49"/>
        <v>4.60640553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-46099.5</v>
      </c>
      <c r="E629">
        <f t="shared" si="45"/>
        <v>4.6137155300000003</v>
      </c>
      <c r="F629">
        <v>1.0115099999999999</v>
      </c>
      <c r="G629">
        <v>-4.1765100000000004</v>
      </c>
      <c r="H629">
        <v>1.3073800000000001E-4</v>
      </c>
      <c r="K629">
        <v>-46099.5</v>
      </c>
      <c r="L629">
        <f t="shared" si="46"/>
        <v>4.6137155300000003</v>
      </c>
      <c r="M629">
        <v>1.0115099999999999</v>
      </c>
      <c r="N629">
        <v>-4.1765100000000004</v>
      </c>
      <c r="O629">
        <v>1.3073800000000001E-4</v>
      </c>
      <c r="R629">
        <v>-46099.5</v>
      </c>
      <c r="S629">
        <f t="shared" si="47"/>
        <v>4.6137155300000003</v>
      </c>
      <c r="T629">
        <v>1.0115099999999999</v>
      </c>
      <c r="U629">
        <v>-4.1765100000000004</v>
      </c>
      <c r="V629">
        <v>1.3073800000000001E-4</v>
      </c>
      <c r="Y629">
        <v>-46099.5</v>
      </c>
      <c r="Z629">
        <f t="shared" si="48"/>
        <v>4.6137155300000003</v>
      </c>
      <c r="AA629">
        <v>1.0115099999999999</v>
      </c>
      <c r="AB629">
        <v>-4.1765100000000004</v>
      </c>
      <c r="AC629">
        <v>1.3073800000000001E-4</v>
      </c>
      <c r="AF629">
        <v>-46099.5</v>
      </c>
      <c r="AG629">
        <f t="shared" si="49"/>
        <v>4.6137155300000003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1.01166</v>
      </c>
      <c r="G630">
        <v>-4.1764700000000001</v>
      </c>
      <c r="H630">
        <v>1.30758E-4</v>
      </c>
      <c r="K630">
        <v>-46184</v>
      </c>
      <c r="L630">
        <f t="shared" si="46"/>
        <v>4.6221655300000002</v>
      </c>
      <c r="M630">
        <v>1.01166</v>
      </c>
      <c r="N630">
        <v>-4.1764700000000001</v>
      </c>
      <c r="O630">
        <v>1.30758E-4</v>
      </c>
      <c r="R630">
        <v>-46184</v>
      </c>
      <c r="S630">
        <f t="shared" si="47"/>
        <v>4.6221655300000002</v>
      </c>
      <c r="T630">
        <v>1.01166</v>
      </c>
      <c r="U630">
        <v>-4.1764700000000001</v>
      </c>
      <c r="V630">
        <v>1.30758E-4</v>
      </c>
      <c r="Y630">
        <v>-46184</v>
      </c>
      <c r="Z630">
        <f t="shared" si="48"/>
        <v>4.6221655300000002</v>
      </c>
      <c r="AA630">
        <v>1.01166</v>
      </c>
      <c r="AB630">
        <v>-4.1764700000000001</v>
      </c>
      <c r="AC630">
        <v>1.30758E-4</v>
      </c>
      <c r="AF630">
        <v>-46184</v>
      </c>
      <c r="AG630">
        <f t="shared" si="49"/>
        <v>4.6221655300000002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-46261.2</v>
      </c>
      <c r="E631">
        <f t="shared" si="45"/>
        <v>4.6298855300000001</v>
      </c>
      <c r="F631">
        <v>1.0060199999999999</v>
      </c>
      <c r="G631">
        <v>-4.1764400000000004</v>
      </c>
      <c r="H631">
        <v>1.3002900000000001E-4</v>
      </c>
      <c r="K631">
        <v>-46261.2</v>
      </c>
      <c r="L631">
        <f t="shared" si="46"/>
        <v>4.6298855300000001</v>
      </c>
      <c r="M631">
        <v>1.0060199999999999</v>
      </c>
      <c r="N631">
        <v>-4.1764400000000004</v>
      </c>
      <c r="O631">
        <v>1.3002900000000001E-4</v>
      </c>
      <c r="R631">
        <v>-46261.2</v>
      </c>
      <c r="S631">
        <f t="shared" si="47"/>
        <v>4.6298855300000001</v>
      </c>
      <c r="T631">
        <v>1.0060199999999999</v>
      </c>
      <c r="U631">
        <v>-4.1764400000000004</v>
      </c>
      <c r="V631">
        <v>1.3002900000000001E-4</v>
      </c>
      <c r="Y631">
        <v>-46261.2</v>
      </c>
      <c r="Z631">
        <f t="shared" si="48"/>
        <v>4.6298855300000001</v>
      </c>
      <c r="AA631">
        <v>1.0060199999999999</v>
      </c>
      <c r="AB631">
        <v>-4.1764400000000004</v>
      </c>
      <c r="AC631">
        <v>1.3002900000000001E-4</v>
      </c>
      <c r="AF631">
        <v>-46261.2</v>
      </c>
      <c r="AG631">
        <f t="shared" si="49"/>
        <v>4.6298855300000001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-46328.9</v>
      </c>
      <c r="E632">
        <f t="shared" si="45"/>
        <v>4.6366555300000005</v>
      </c>
      <c r="F632">
        <v>0.98771500000000001</v>
      </c>
      <c r="G632">
        <v>-4.1764000000000001</v>
      </c>
      <c r="H632">
        <v>1.27663E-4</v>
      </c>
      <c r="K632">
        <v>-46328.9</v>
      </c>
      <c r="L632">
        <f t="shared" si="46"/>
        <v>4.6366555300000005</v>
      </c>
      <c r="M632">
        <v>0.98771500000000001</v>
      </c>
      <c r="N632">
        <v>-4.1764000000000001</v>
      </c>
      <c r="O632">
        <v>1.27663E-4</v>
      </c>
      <c r="R632">
        <v>-46328.9</v>
      </c>
      <c r="S632">
        <f t="shared" si="47"/>
        <v>4.6366555300000005</v>
      </c>
      <c r="T632">
        <v>0.98771500000000001</v>
      </c>
      <c r="U632">
        <v>-4.1764000000000001</v>
      </c>
      <c r="V632">
        <v>1.27663E-4</v>
      </c>
      <c r="Y632">
        <v>-46328.9</v>
      </c>
      <c r="Z632">
        <f t="shared" si="48"/>
        <v>4.6366555300000005</v>
      </c>
      <c r="AA632">
        <v>0.98771500000000001</v>
      </c>
      <c r="AB632">
        <v>-4.1764000000000001</v>
      </c>
      <c r="AC632">
        <v>1.27663E-4</v>
      </c>
      <c r="AF632">
        <v>-46328.9</v>
      </c>
      <c r="AG632">
        <f t="shared" si="49"/>
        <v>4.6366555300000005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1.00007</v>
      </c>
      <c r="G633">
        <v>-4.1763700000000004</v>
      </c>
      <c r="H633">
        <v>1.29259E-4</v>
      </c>
      <c r="K633">
        <v>-46406.5</v>
      </c>
      <c r="L633">
        <f t="shared" si="46"/>
        <v>4.6444155299999998</v>
      </c>
      <c r="M633">
        <v>1.00007</v>
      </c>
      <c r="N633">
        <v>-4.1763700000000004</v>
      </c>
      <c r="O633">
        <v>1.29259E-4</v>
      </c>
      <c r="R633">
        <v>-46406.5</v>
      </c>
      <c r="S633">
        <f t="shared" si="47"/>
        <v>4.6444155299999998</v>
      </c>
      <c r="T633">
        <v>1.00007</v>
      </c>
      <c r="U633">
        <v>-4.1763700000000004</v>
      </c>
      <c r="V633">
        <v>1.29259E-4</v>
      </c>
      <c r="Y633">
        <v>-46406.5</v>
      </c>
      <c r="Z633">
        <f t="shared" si="48"/>
        <v>4.6444155299999998</v>
      </c>
      <c r="AA633">
        <v>1.00007</v>
      </c>
      <c r="AB633">
        <v>-4.1763700000000004</v>
      </c>
      <c r="AC633">
        <v>1.29259E-4</v>
      </c>
      <c r="AF633">
        <v>-46406.5</v>
      </c>
      <c r="AG633">
        <f t="shared" si="49"/>
        <v>4.6444155299999998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1.01196</v>
      </c>
      <c r="G634">
        <v>-4.1763399999999997</v>
      </c>
      <c r="H634">
        <v>1.30796E-4</v>
      </c>
      <c r="K634">
        <v>-46486.5</v>
      </c>
      <c r="L634">
        <f t="shared" si="46"/>
        <v>4.6524155299999999</v>
      </c>
      <c r="M634">
        <v>1.01196</v>
      </c>
      <c r="N634">
        <v>-4.1763399999999997</v>
      </c>
      <c r="O634">
        <v>1.30796E-4</v>
      </c>
      <c r="R634">
        <v>-46486.5</v>
      </c>
      <c r="S634">
        <f t="shared" si="47"/>
        <v>4.6524155299999999</v>
      </c>
      <c r="T634">
        <v>1.01196</v>
      </c>
      <c r="U634">
        <v>-4.1763399999999997</v>
      </c>
      <c r="V634">
        <v>1.30796E-4</v>
      </c>
      <c r="Y634">
        <v>-46486.5</v>
      </c>
      <c r="Z634">
        <f t="shared" si="48"/>
        <v>4.6524155299999999</v>
      </c>
      <c r="AA634">
        <v>1.01196</v>
      </c>
      <c r="AB634">
        <v>-4.1763399999999997</v>
      </c>
      <c r="AC634">
        <v>1.30796E-4</v>
      </c>
      <c r="AF634">
        <v>-46486.5</v>
      </c>
      <c r="AG634">
        <f t="shared" si="49"/>
        <v>4.6524155299999999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1.00343</v>
      </c>
      <c r="G635">
        <v>-4.1763000000000003</v>
      </c>
      <c r="H635">
        <v>1.29694E-4</v>
      </c>
      <c r="K635">
        <v>-46563</v>
      </c>
      <c r="L635">
        <f t="shared" si="46"/>
        <v>4.6600655299999998</v>
      </c>
      <c r="M635">
        <v>1.00343</v>
      </c>
      <c r="N635">
        <v>-4.1763000000000003</v>
      </c>
      <c r="O635">
        <v>1.29694E-4</v>
      </c>
      <c r="R635">
        <v>-46563</v>
      </c>
      <c r="S635">
        <f t="shared" si="47"/>
        <v>4.6600655299999998</v>
      </c>
      <c r="T635">
        <v>1.00343</v>
      </c>
      <c r="U635">
        <v>-4.1763000000000003</v>
      </c>
      <c r="V635">
        <v>1.29694E-4</v>
      </c>
      <c r="Y635">
        <v>-46563</v>
      </c>
      <c r="Z635">
        <f t="shared" si="48"/>
        <v>4.6600655299999998</v>
      </c>
      <c r="AA635">
        <v>1.00343</v>
      </c>
      <c r="AB635">
        <v>-4.1763000000000003</v>
      </c>
      <c r="AC635">
        <v>1.29694E-4</v>
      </c>
      <c r="AF635">
        <v>-46563</v>
      </c>
      <c r="AG635">
        <f t="shared" si="49"/>
        <v>4.6600655299999998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-46640.1</v>
      </c>
      <c r="L636">
        <f t="shared" si="46"/>
        <v>4.6677755300000001</v>
      </c>
      <c r="M636">
        <v>0.99947200000000003</v>
      </c>
      <c r="N636">
        <v>-4.1762699999999997</v>
      </c>
      <c r="O636">
        <v>1.2918200000000001E-4</v>
      </c>
      <c r="R636">
        <v>-46640.1</v>
      </c>
      <c r="S636">
        <f t="shared" si="47"/>
        <v>4.6677755300000001</v>
      </c>
      <c r="T636">
        <v>0.99947200000000003</v>
      </c>
      <c r="U636">
        <v>-4.1762699999999997</v>
      </c>
      <c r="V636">
        <v>1.2918200000000001E-4</v>
      </c>
      <c r="Y636">
        <v>-46640.1</v>
      </c>
      <c r="Z636">
        <f t="shared" si="48"/>
        <v>4.6677755300000001</v>
      </c>
      <c r="AA636">
        <v>0.99947200000000003</v>
      </c>
      <c r="AB636">
        <v>-4.1762699999999997</v>
      </c>
      <c r="AC636">
        <v>1.2918200000000001E-4</v>
      </c>
      <c r="AF636">
        <v>-46640.1</v>
      </c>
      <c r="AG636">
        <f t="shared" si="49"/>
        <v>4.6677755300000001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0.99948800000000004</v>
      </c>
      <c r="G637">
        <v>-4.1762300000000003</v>
      </c>
      <c r="H637">
        <v>1.2918399999999999E-4</v>
      </c>
      <c r="K637">
        <v>-46715</v>
      </c>
      <c r="L637">
        <f t="shared" si="46"/>
        <v>4.6752655299999999</v>
      </c>
      <c r="M637">
        <v>0.99948800000000004</v>
      </c>
      <c r="N637">
        <v>-4.1762300000000003</v>
      </c>
      <c r="O637">
        <v>1.2918399999999999E-4</v>
      </c>
      <c r="R637">
        <v>-46715</v>
      </c>
      <c r="S637">
        <f t="shared" si="47"/>
        <v>4.6752655299999999</v>
      </c>
      <c r="T637">
        <v>0.99948800000000004</v>
      </c>
      <c r="U637">
        <v>-4.1762300000000003</v>
      </c>
      <c r="V637">
        <v>1.2918399999999999E-4</v>
      </c>
      <c r="Y637">
        <v>-46715</v>
      </c>
      <c r="Z637">
        <f t="shared" si="48"/>
        <v>4.6752655299999999</v>
      </c>
      <c r="AA637">
        <v>0.99948800000000004</v>
      </c>
      <c r="AB637">
        <v>-4.1762300000000003</v>
      </c>
      <c r="AC637">
        <v>1.2918399999999999E-4</v>
      </c>
      <c r="AF637">
        <v>-46715</v>
      </c>
      <c r="AG637">
        <f t="shared" si="49"/>
        <v>4.6752655299999999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-46797.2</v>
      </c>
      <c r="E638">
        <f t="shared" si="45"/>
        <v>4.6834855299999996</v>
      </c>
      <c r="F638">
        <v>1.0044299999999999</v>
      </c>
      <c r="G638">
        <v>-4.1761999999999997</v>
      </c>
      <c r="H638">
        <v>1.2982299999999999E-4</v>
      </c>
      <c r="K638">
        <v>-46797.2</v>
      </c>
      <c r="L638">
        <f t="shared" si="46"/>
        <v>4.6834855299999996</v>
      </c>
      <c r="M638">
        <v>1.0044299999999999</v>
      </c>
      <c r="N638">
        <v>-4.1761999999999997</v>
      </c>
      <c r="O638">
        <v>1.2982299999999999E-4</v>
      </c>
      <c r="R638">
        <v>-46797.2</v>
      </c>
      <c r="S638">
        <f t="shared" si="47"/>
        <v>4.6834855299999996</v>
      </c>
      <c r="T638">
        <v>1.0044299999999999</v>
      </c>
      <c r="U638">
        <v>-4.1761999999999997</v>
      </c>
      <c r="V638">
        <v>1.2982299999999999E-4</v>
      </c>
      <c r="Y638">
        <v>-46797.2</v>
      </c>
      <c r="Z638">
        <f t="shared" si="48"/>
        <v>4.6834855299999996</v>
      </c>
      <c r="AA638">
        <v>1.0044299999999999</v>
      </c>
      <c r="AB638">
        <v>-4.1761999999999997</v>
      </c>
      <c r="AC638">
        <v>1.2982299999999999E-4</v>
      </c>
      <c r="AF638">
        <v>-46797.2</v>
      </c>
      <c r="AG638">
        <f t="shared" si="49"/>
        <v>4.6834855299999996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-46868.4</v>
      </c>
      <c r="E639">
        <f t="shared" si="45"/>
        <v>4.69060553</v>
      </c>
      <c r="F639">
        <v>0.99339599999999995</v>
      </c>
      <c r="G639">
        <v>-4.1761600000000003</v>
      </c>
      <c r="H639">
        <v>1.2839700000000001E-4</v>
      </c>
      <c r="K639">
        <v>-46868.4</v>
      </c>
      <c r="L639">
        <f t="shared" si="46"/>
        <v>4.69060553</v>
      </c>
      <c r="M639">
        <v>0.99339599999999995</v>
      </c>
      <c r="N639">
        <v>-4.1761600000000003</v>
      </c>
      <c r="O639">
        <v>1.2839700000000001E-4</v>
      </c>
      <c r="R639">
        <v>-46868.4</v>
      </c>
      <c r="S639">
        <f t="shared" si="47"/>
        <v>4.69060553</v>
      </c>
      <c r="T639">
        <v>0.99339599999999995</v>
      </c>
      <c r="U639">
        <v>-4.1761600000000003</v>
      </c>
      <c r="V639">
        <v>1.2839700000000001E-4</v>
      </c>
      <c r="Y639">
        <v>-46868.4</v>
      </c>
      <c r="Z639">
        <f t="shared" si="48"/>
        <v>4.69060553</v>
      </c>
      <c r="AA639">
        <v>0.99339599999999995</v>
      </c>
      <c r="AB639">
        <v>-4.1761600000000003</v>
      </c>
      <c r="AC639">
        <v>1.2839700000000001E-4</v>
      </c>
      <c r="AF639">
        <v>-46868.4</v>
      </c>
      <c r="AG639">
        <f t="shared" si="49"/>
        <v>4.69060553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1.0013000000000001</v>
      </c>
      <c r="G640">
        <v>-4.1761299999999997</v>
      </c>
      <c r="H640">
        <v>1.29419E-4</v>
      </c>
      <c r="K640">
        <v>-46948.7</v>
      </c>
      <c r="L640">
        <f t="shared" si="46"/>
        <v>4.6986355299999998</v>
      </c>
      <c r="M640">
        <v>1.0013000000000001</v>
      </c>
      <c r="N640">
        <v>-4.1761299999999997</v>
      </c>
      <c r="O640">
        <v>1.29419E-4</v>
      </c>
      <c r="R640">
        <v>-46948.7</v>
      </c>
      <c r="S640">
        <f t="shared" si="47"/>
        <v>4.6986355299999998</v>
      </c>
      <c r="T640">
        <v>1.0013000000000001</v>
      </c>
      <c r="U640">
        <v>-4.1761299999999997</v>
      </c>
      <c r="V640">
        <v>1.29419E-4</v>
      </c>
      <c r="Y640">
        <v>-46948.7</v>
      </c>
      <c r="Z640">
        <f t="shared" si="48"/>
        <v>4.6986355299999998</v>
      </c>
      <c r="AA640">
        <v>1.0013000000000001</v>
      </c>
      <c r="AB640">
        <v>-4.1761299999999997</v>
      </c>
      <c r="AC640">
        <v>1.29419E-4</v>
      </c>
      <c r="AF640">
        <v>-46948.7</v>
      </c>
      <c r="AG640">
        <f t="shared" si="49"/>
        <v>4.6986355299999998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-47024.800000000003</v>
      </c>
      <c r="E641">
        <f t="shared" si="45"/>
        <v>4.7062455300000003</v>
      </c>
      <c r="F641">
        <v>1.00637</v>
      </c>
      <c r="G641">
        <v>-4.1760900000000003</v>
      </c>
      <c r="H641">
        <v>1.3007399999999999E-4</v>
      </c>
      <c r="K641">
        <v>-47024.800000000003</v>
      </c>
      <c r="L641">
        <f t="shared" si="46"/>
        <v>4.7062455300000003</v>
      </c>
      <c r="M641">
        <v>1.00637</v>
      </c>
      <c r="N641">
        <v>-4.1760900000000003</v>
      </c>
      <c r="O641">
        <v>1.3007399999999999E-4</v>
      </c>
      <c r="R641">
        <v>-47024.800000000003</v>
      </c>
      <c r="S641">
        <f t="shared" si="47"/>
        <v>4.7062455300000003</v>
      </c>
      <c r="T641">
        <v>1.00637</v>
      </c>
      <c r="U641">
        <v>-4.1760900000000003</v>
      </c>
      <c r="V641">
        <v>1.3007399999999999E-4</v>
      </c>
      <c r="Y641">
        <v>-47024.800000000003</v>
      </c>
      <c r="Z641">
        <f t="shared" si="48"/>
        <v>4.7062455300000003</v>
      </c>
      <c r="AA641">
        <v>1.00637</v>
      </c>
      <c r="AB641">
        <v>-4.1760900000000003</v>
      </c>
      <c r="AC641">
        <v>1.3007399999999999E-4</v>
      </c>
      <c r="AF641">
        <v>-47024.800000000003</v>
      </c>
      <c r="AG641">
        <f t="shared" si="49"/>
        <v>4.7062455300000003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-47095.8</v>
      </c>
      <c r="E642">
        <f t="shared" si="45"/>
        <v>4.7133455300000007</v>
      </c>
      <c r="F642">
        <v>1.0061899999999999</v>
      </c>
      <c r="G642">
        <v>-4.1760599999999997</v>
      </c>
      <c r="H642">
        <v>1.3004999999999999E-4</v>
      </c>
      <c r="K642">
        <v>-47095.8</v>
      </c>
      <c r="L642">
        <f t="shared" si="46"/>
        <v>4.7133455300000007</v>
      </c>
      <c r="M642">
        <v>1.0061899999999999</v>
      </c>
      <c r="N642">
        <v>-4.1760599999999997</v>
      </c>
      <c r="O642">
        <v>1.3004999999999999E-4</v>
      </c>
      <c r="R642">
        <v>-47095.8</v>
      </c>
      <c r="S642">
        <f t="shared" si="47"/>
        <v>4.7133455300000007</v>
      </c>
      <c r="T642">
        <v>1.0061899999999999</v>
      </c>
      <c r="U642">
        <v>-4.1760599999999997</v>
      </c>
      <c r="V642">
        <v>1.3004999999999999E-4</v>
      </c>
      <c r="Y642">
        <v>-47095.8</v>
      </c>
      <c r="Z642">
        <f t="shared" si="48"/>
        <v>4.7133455300000007</v>
      </c>
      <c r="AA642">
        <v>1.0061899999999999</v>
      </c>
      <c r="AB642">
        <v>-4.1760599999999997</v>
      </c>
      <c r="AC642">
        <v>1.3004999999999999E-4</v>
      </c>
      <c r="AF642">
        <v>-47095.8</v>
      </c>
      <c r="AG642">
        <f t="shared" si="49"/>
        <v>4.7133455300000007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-47178.400000000001</v>
      </c>
      <c r="E643">
        <f t="shared" ref="E643:E706" si="5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-47178.400000000001</v>
      </c>
      <c r="L643">
        <f t="shared" ref="L643:L706" si="51">(K643-$K$2)*-0.0001</f>
        <v>4.7216055300000006</v>
      </c>
      <c r="M643">
        <v>1.0052300000000001</v>
      </c>
      <c r="N643">
        <v>-4.1760299999999999</v>
      </c>
      <c r="O643">
        <v>1.29927E-4</v>
      </c>
      <c r="R643">
        <v>-47178.400000000001</v>
      </c>
      <c r="S643">
        <f t="shared" ref="S643:S706" si="52">(R643-$R$2)*-0.0001</f>
        <v>4.7216055300000006</v>
      </c>
      <c r="T643">
        <v>1.0052300000000001</v>
      </c>
      <c r="U643">
        <v>-4.1760299999999999</v>
      </c>
      <c r="V643">
        <v>1.29927E-4</v>
      </c>
      <c r="Y643">
        <v>-47178.400000000001</v>
      </c>
      <c r="Z643">
        <f t="shared" ref="Z643:Z706" si="53">(Y643-$Y$2)*-0.0001</f>
        <v>4.7216055300000006</v>
      </c>
      <c r="AA643">
        <v>1.0052300000000001</v>
      </c>
      <c r="AB643">
        <v>-4.1760299999999999</v>
      </c>
      <c r="AC643">
        <v>1.29927E-4</v>
      </c>
      <c r="AF643">
        <v>-47178.400000000001</v>
      </c>
      <c r="AG643">
        <f t="shared" ref="AG643:AG706" si="54">(AF643-$AF$2)*-0.0001</f>
        <v>4.7216055300000006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-47252.6</v>
      </c>
      <c r="E644">
        <f t="shared" si="50"/>
        <v>4.7290255300000004</v>
      </c>
      <c r="F644">
        <v>0.99425200000000002</v>
      </c>
      <c r="G644">
        <v>-4.1759899999999996</v>
      </c>
      <c r="H644">
        <v>1.28508E-4</v>
      </c>
      <c r="K644">
        <v>-47252.6</v>
      </c>
      <c r="L644">
        <f t="shared" si="51"/>
        <v>4.7290255300000004</v>
      </c>
      <c r="M644">
        <v>0.99425200000000002</v>
      </c>
      <c r="N644">
        <v>-4.1759899999999996</v>
      </c>
      <c r="O644">
        <v>1.28508E-4</v>
      </c>
      <c r="R644">
        <v>-47252.6</v>
      </c>
      <c r="S644">
        <f t="shared" si="52"/>
        <v>4.7290255300000004</v>
      </c>
      <c r="T644">
        <v>0.99425200000000002</v>
      </c>
      <c r="U644">
        <v>-4.1759899999999996</v>
      </c>
      <c r="V644">
        <v>1.28508E-4</v>
      </c>
      <c r="Y644">
        <v>-47252.6</v>
      </c>
      <c r="Z644">
        <f t="shared" si="53"/>
        <v>4.7290255300000004</v>
      </c>
      <c r="AA644">
        <v>0.99425200000000002</v>
      </c>
      <c r="AB644">
        <v>-4.1759899999999996</v>
      </c>
      <c r="AC644">
        <v>1.28508E-4</v>
      </c>
      <c r="AF644">
        <v>-47252.6</v>
      </c>
      <c r="AG644">
        <f t="shared" si="54"/>
        <v>4.7290255300000004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-47337.1</v>
      </c>
      <c r="E645">
        <f t="shared" si="50"/>
        <v>4.7374755300000002</v>
      </c>
      <c r="F645">
        <v>1.0051600000000001</v>
      </c>
      <c r="G645">
        <v>-4.1759599999999999</v>
      </c>
      <c r="H645">
        <v>1.29918E-4</v>
      </c>
      <c r="K645">
        <v>-47337.1</v>
      </c>
      <c r="L645">
        <f t="shared" si="51"/>
        <v>4.7374755300000002</v>
      </c>
      <c r="M645">
        <v>1.0051600000000001</v>
      </c>
      <c r="N645">
        <v>-4.1759599999999999</v>
      </c>
      <c r="O645">
        <v>1.29918E-4</v>
      </c>
      <c r="R645">
        <v>-47337.1</v>
      </c>
      <c r="S645">
        <f t="shared" si="52"/>
        <v>4.7374755300000002</v>
      </c>
      <c r="T645">
        <v>1.0051600000000001</v>
      </c>
      <c r="U645">
        <v>-4.1759599999999999</v>
      </c>
      <c r="V645">
        <v>1.29918E-4</v>
      </c>
      <c r="Y645">
        <v>-47337.1</v>
      </c>
      <c r="Z645">
        <f t="shared" si="53"/>
        <v>4.7374755300000002</v>
      </c>
      <c r="AA645">
        <v>1.0051600000000001</v>
      </c>
      <c r="AB645">
        <v>-4.1759599999999999</v>
      </c>
      <c r="AC645">
        <v>1.29918E-4</v>
      </c>
      <c r="AF645">
        <v>-47337.1</v>
      </c>
      <c r="AG645">
        <f t="shared" si="54"/>
        <v>4.7374755300000002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-47410.6</v>
      </c>
      <c r="E646">
        <f t="shared" si="50"/>
        <v>4.74482553</v>
      </c>
      <c r="F646">
        <v>1.00634</v>
      </c>
      <c r="G646">
        <v>-4.1759199999999996</v>
      </c>
      <c r="H646">
        <v>1.3007000000000001E-4</v>
      </c>
      <c r="K646">
        <v>-47410.6</v>
      </c>
      <c r="L646">
        <f t="shared" si="51"/>
        <v>4.74482553</v>
      </c>
      <c r="M646">
        <v>1.00634</v>
      </c>
      <c r="N646">
        <v>-4.1759199999999996</v>
      </c>
      <c r="O646">
        <v>1.3007000000000001E-4</v>
      </c>
      <c r="R646">
        <v>-47410.6</v>
      </c>
      <c r="S646">
        <f t="shared" si="52"/>
        <v>4.74482553</v>
      </c>
      <c r="T646">
        <v>1.00634</v>
      </c>
      <c r="U646">
        <v>-4.1759199999999996</v>
      </c>
      <c r="V646">
        <v>1.3007000000000001E-4</v>
      </c>
      <c r="Y646">
        <v>-47410.6</v>
      </c>
      <c r="Z646">
        <f t="shared" si="53"/>
        <v>4.74482553</v>
      </c>
      <c r="AA646">
        <v>1.00634</v>
      </c>
      <c r="AB646">
        <v>-4.1759199999999996</v>
      </c>
      <c r="AC646">
        <v>1.3007000000000001E-4</v>
      </c>
      <c r="AF646">
        <v>-47410.6</v>
      </c>
      <c r="AG646">
        <f t="shared" si="54"/>
        <v>4.74482553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-47483.6</v>
      </c>
      <c r="E647">
        <f t="shared" si="5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-47483.6</v>
      </c>
      <c r="L647">
        <f t="shared" si="51"/>
        <v>4.7521255299999998</v>
      </c>
      <c r="M647">
        <v>0.99716499999999997</v>
      </c>
      <c r="N647">
        <v>-4.1758899999999999</v>
      </c>
      <c r="O647">
        <v>1.2888400000000001E-4</v>
      </c>
      <c r="R647">
        <v>-47483.6</v>
      </c>
      <c r="S647">
        <f t="shared" si="52"/>
        <v>4.7521255299999998</v>
      </c>
      <c r="T647">
        <v>0.99716499999999997</v>
      </c>
      <c r="U647">
        <v>-4.1758899999999999</v>
      </c>
      <c r="V647">
        <v>1.2888400000000001E-4</v>
      </c>
      <c r="Y647">
        <v>-47483.6</v>
      </c>
      <c r="Z647">
        <f t="shared" si="53"/>
        <v>4.7521255299999998</v>
      </c>
      <c r="AA647">
        <v>0.99716499999999997</v>
      </c>
      <c r="AB647">
        <v>-4.1758899999999999</v>
      </c>
      <c r="AC647">
        <v>1.2888400000000001E-4</v>
      </c>
      <c r="AF647">
        <v>-47483.6</v>
      </c>
      <c r="AG647">
        <f t="shared" si="54"/>
        <v>4.7521255299999998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-47557.1</v>
      </c>
      <c r="E648">
        <f t="shared" si="5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-47557.1</v>
      </c>
      <c r="L648">
        <f t="shared" si="51"/>
        <v>4.7594755299999996</v>
      </c>
      <c r="M648">
        <v>0.99559500000000001</v>
      </c>
      <c r="N648">
        <v>-4.1758499999999996</v>
      </c>
      <c r="O648">
        <v>1.2868100000000001E-4</v>
      </c>
      <c r="R648">
        <v>-47557.1</v>
      </c>
      <c r="S648">
        <f t="shared" si="52"/>
        <v>4.7594755299999996</v>
      </c>
      <c r="T648">
        <v>0.99559500000000001</v>
      </c>
      <c r="U648">
        <v>-4.1758499999999996</v>
      </c>
      <c r="V648">
        <v>1.2868100000000001E-4</v>
      </c>
      <c r="Y648">
        <v>-47557.1</v>
      </c>
      <c r="Z648">
        <f t="shared" si="53"/>
        <v>4.7594755299999996</v>
      </c>
      <c r="AA648">
        <v>0.99559500000000001</v>
      </c>
      <c r="AB648">
        <v>-4.1758499999999996</v>
      </c>
      <c r="AC648">
        <v>1.2868100000000001E-4</v>
      </c>
      <c r="AF648">
        <v>-47557.1</v>
      </c>
      <c r="AG648">
        <f t="shared" si="54"/>
        <v>4.7594755299999996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-47643.1</v>
      </c>
      <c r="E649">
        <f t="shared" si="50"/>
        <v>4.76807553</v>
      </c>
      <c r="F649">
        <v>0.99659500000000001</v>
      </c>
      <c r="G649">
        <v>-4.1758199999999999</v>
      </c>
      <c r="H649">
        <v>1.2881000000000001E-4</v>
      </c>
      <c r="K649">
        <v>-47643.1</v>
      </c>
      <c r="L649">
        <f t="shared" si="51"/>
        <v>4.76807553</v>
      </c>
      <c r="M649">
        <v>0.99659500000000001</v>
      </c>
      <c r="N649">
        <v>-4.1758199999999999</v>
      </c>
      <c r="O649">
        <v>1.2881000000000001E-4</v>
      </c>
      <c r="R649">
        <v>-47643.1</v>
      </c>
      <c r="S649">
        <f t="shared" si="52"/>
        <v>4.76807553</v>
      </c>
      <c r="T649">
        <v>0.99659500000000001</v>
      </c>
      <c r="U649">
        <v>-4.1758199999999999</v>
      </c>
      <c r="V649">
        <v>1.2881000000000001E-4</v>
      </c>
      <c r="Y649">
        <v>-47643.1</v>
      </c>
      <c r="Z649">
        <f t="shared" si="53"/>
        <v>4.76807553</v>
      </c>
      <c r="AA649">
        <v>0.99659500000000001</v>
      </c>
      <c r="AB649">
        <v>-4.1758199999999999</v>
      </c>
      <c r="AC649">
        <v>1.2881000000000001E-4</v>
      </c>
      <c r="AF649">
        <v>-47643.1</v>
      </c>
      <c r="AG649">
        <f t="shared" si="54"/>
        <v>4.76807553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-47720.2</v>
      </c>
      <c r="E650">
        <f t="shared" si="5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-47720.2</v>
      </c>
      <c r="L650">
        <f t="shared" si="51"/>
        <v>4.7757855299999994</v>
      </c>
      <c r="M650">
        <v>0.99541100000000005</v>
      </c>
      <c r="N650">
        <v>-4.1757799999999996</v>
      </c>
      <c r="O650">
        <v>1.2865700000000001E-4</v>
      </c>
      <c r="R650">
        <v>-47720.2</v>
      </c>
      <c r="S650">
        <f t="shared" si="52"/>
        <v>4.7757855299999994</v>
      </c>
      <c r="T650">
        <v>0.99541100000000005</v>
      </c>
      <c r="U650">
        <v>-4.1757799999999996</v>
      </c>
      <c r="V650">
        <v>1.2865700000000001E-4</v>
      </c>
      <c r="Y650">
        <v>-47720.2</v>
      </c>
      <c r="Z650">
        <f t="shared" si="53"/>
        <v>4.7757855299999994</v>
      </c>
      <c r="AA650">
        <v>0.99541100000000005</v>
      </c>
      <c r="AB650">
        <v>-4.1757799999999996</v>
      </c>
      <c r="AC650">
        <v>1.2865700000000001E-4</v>
      </c>
      <c r="AF650">
        <v>-47720.2</v>
      </c>
      <c r="AG650">
        <f t="shared" si="54"/>
        <v>4.7757855299999994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-47792.6</v>
      </c>
      <c r="E651">
        <f t="shared" si="50"/>
        <v>4.7830255299999997</v>
      </c>
      <c r="F651">
        <v>0.99822</v>
      </c>
      <c r="G651">
        <v>-4.1757499999999999</v>
      </c>
      <c r="H651">
        <v>1.29021E-4</v>
      </c>
      <c r="K651">
        <v>-47792.6</v>
      </c>
      <c r="L651">
        <f t="shared" si="51"/>
        <v>4.7830255299999997</v>
      </c>
      <c r="M651">
        <v>0.99822</v>
      </c>
      <c r="N651">
        <v>-4.1757499999999999</v>
      </c>
      <c r="O651">
        <v>1.29021E-4</v>
      </c>
      <c r="R651">
        <v>-47792.6</v>
      </c>
      <c r="S651">
        <f t="shared" si="52"/>
        <v>4.7830255299999997</v>
      </c>
      <c r="T651">
        <v>0.99822</v>
      </c>
      <c r="U651">
        <v>-4.1757499999999999</v>
      </c>
      <c r="V651">
        <v>1.29021E-4</v>
      </c>
      <c r="Y651">
        <v>-47792.6</v>
      </c>
      <c r="Z651">
        <f t="shared" si="53"/>
        <v>4.7830255299999997</v>
      </c>
      <c r="AA651">
        <v>0.99822</v>
      </c>
      <c r="AB651">
        <v>-4.1757499999999999</v>
      </c>
      <c r="AC651">
        <v>1.29021E-4</v>
      </c>
      <c r="AF651">
        <v>-47792.6</v>
      </c>
      <c r="AG651">
        <f t="shared" si="54"/>
        <v>4.7830255299999997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-47870.2</v>
      </c>
      <c r="E652">
        <f t="shared" si="50"/>
        <v>4.79078553</v>
      </c>
      <c r="F652">
        <v>0.98942600000000003</v>
      </c>
      <c r="G652">
        <v>-4.1757099999999996</v>
      </c>
      <c r="H652">
        <v>1.2788400000000001E-4</v>
      </c>
      <c r="K652">
        <v>-47870.2</v>
      </c>
      <c r="L652">
        <f t="shared" si="51"/>
        <v>4.79078553</v>
      </c>
      <c r="M652">
        <v>0.98942600000000003</v>
      </c>
      <c r="N652">
        <v>-4.1757099999999996</v>
      </c>
      <c r="O652">
        <v>1.2788400000000001E-4</v>
      </c>
      <c r="R652">
        <v>-47870.2</v>
      </c>
      <c r="S652">
        <f t="shared" si="52"/>
        <v>4.79078553</v>
      </c>
      <c r="T652">
        <v>0.98942600000000003</v>
      </c>
      <c r="U652">
        <v>-4.1757099999999996</v>
      </c>
      <c r="V652">
        <v>1.2788400000000001E-4</v>
      </c>
      <c r="Y652">
        <v>-47870.2</v>
      </c>
      <c r="Z652">
        <f t="shared" si="53"/>
        <v>4.79078553</v>
      </c>
      <c r="AA652">
        <v>0.98942600000000003</v>
      </c>
      <c r="AB652">
        <v>-4.1757099999999996</v>
      </c>
      <c r="AC652">
        <v>1.2788400000000001E-4</v>
      </c>
      <c r="AF652">
        <v>-47870.2</v>
      </c>
      <c r="AG652">
        <f t="shared" si="54"/>
        <v>4.79078553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-47943.3</v>
      </c>
      <c r="E653">
        <f t="shared" si="5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-47943.3</v>
      </c>
      <c r="L653">
        <f t="shared" si="51"/>
        <v>4.7980955300000003</v>
      </c>
      <c r="M653">
        <v>1.0009399999999999</v>
      </c>
      <c r="N653">
        <v>-4.1756799999999998</v>
      </c>
      <c r="O653">
        <v>1.2937199999999999E-4</v>
      </c>
      <c r="R653">
        <v>-47943.3</v>
      </c>
      <c r="S653">
        <f t="shared" si="52"/>
        <v>4.7980955300000003</v>
      </c>
      <c r="T653">
        <v>1.0009399999999999</v>
      </c>
      <c r="U653">
        <v>-4.1756799999999998</v>
      </c>
      <c r="V653">
        <v>1.2937199999999999E-4</v>
      </c>
      <c r="Y653">
        <v>-47943.3</v>
      </c>
      <c r="Z653">
        <f t="shared" si="53"/>
        <v>4.7980955300000003</v>
      </c>
      <c r="AA653">
        <v>1.0009399999999999</v>
      </c>
      <c r="AB653">
        <v>-4.1756799999999998</v>
      </c>
      <c r="AC653">
        <v>1.2937199999999999E-4</v>
      </c>
      <c r="AF653">
        <v>-47943.3</v>
      </c>
      <c r="AG653">
        <f t="shared" si="54"/>
        <v>4.7980955300000003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-48028.5</v>
      </c>
      <c r="E654">
        <f t="shared" si="50"/>
        <v>4.8066155300000002</v>
      </c>
      <c r="F654">
        <v>1.00342</v>
      </c>
      <c r="G654">
        <v>-4.1756399999999996</v>
      </c>
      <c r="H654">
        <v>1.2969199999999999E-4</v>
      </c>
      <c r="K654">
        <v>-48028.5</v>
      </c>
      <c r="L654">
        <f t="shared" si="51"/>
        <v>4.8066155300000002</v>
      </c>
      <c r="M654">
        <v>1.00342</v>
      </c>
      <c r="N654">
        <v>-4.1756399999999996</v>
      </c>
      <c r="O654">
        <v>1.2969199999999999E-4</v>
      </c>
      <c r="R654">
        <v>-48028.5</v>
      </c>
      <c r="S654">
        <f t="shared" si="52"/>
        <v>4.8066155300000002</v>
      </c>
      <c r="T654">
        <v>1.00342</v>
      </c>
      <c r="U654">
        <v>-4.1756399999999996</v>
      </c>
      <c r="V654">
        <v>1.2969199999999999E-4</v>
      </c>
      <c r="Y654">
        <v>-48028.5</v>
      </c>
      <c r="Z654">
        <f t="shared" si="53"/>
        <v>4.8066155300000002</v>
      </c>
      <c r="AA654">
        <v>1.00342</v>
      </c>
      <c r="AB654">
        <v>-4.1756399999999996</v>
      </c>
      <c r="AC654">
        <v>1.2969199999999999E-4</v>
      </c>
      <c r="AF654">
        <v>-48028.5</v>
      </c>
      <c r="AG654">
        <f t="shared" si="54"/>
        <v>4.8066155300000002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-48108.6</v>
      </c>
      <c r="E655">
        <f t="shared" si="50"/>
        <v>4.8146255299999998</v>
      </c>
      <c r="F655">
        <v>1.00282</v>
      </c>
      <c r="G655">
        <v>-4.1756099999999998</v>
      </c>
      <c r="H655">
        <v>1.29615E-4</v>
      </c>
      <c r="K655">
        <v>-48108.6</v>
      </c>
      <c r="L655">
        <f t="shared" si="51"/>
        <v>4.8146255299999998</v>
      </c>
      <c r="M655">
        <v>1.00282</v>
      </c>
      <c r="N655">
        <v>-4.1756099999999998</v>
      </c>
      <c r="O655">
        <v>1.29615E-4</v>
      </c>
      <c r="R655">
        <v>-48108.6</v>
      </c>
      <c r="S655">
        <f t="shared" si="52"/>
        <v>4.8146255299999998</v>
      </c>
      <c r="T655">
        <v>1.00282</v>
      </c>
      <c r="U655">
        <v>-4.1756099999999998</v>
      </c>
      <c r="V655">
        <v>1.29615E-4</v>
      </c>
      <c r="Y655">
        <v>-48108.6</v>
      </c>
      <c r="Z655">
        <f t="shared" si="53"/>
        <v>4.8146255299999998</v>
      </c>
      <c r="AA655">
        <v>1.00282</v>
      </c>
      <c r="AB655">
        <v>-4.1756099999999998</v>
      </c>
      <c r="AC655">
        <v>1.29615E-4</v>
      </c>
      <c r="AF655">
        <v>-48108.6</v>
      </c>
      <c r="AG655">
        <f t="shared" si="54"/>
        <v>4.8146255299999998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-48177.3</v>
      </c>
      <c r="E656">
        <f t="shared" si="50"/>
        <v>4.82149553</v>
      </c>
      <c r="F656">
        <v>1.00644</v>
      </c>
      <c r="G656">
        <v>-4.1755699999999996</v>
      </c>
      <c r="H656">
        <v>1.3008299999999999E-4</v>
      </c>
      <c r="K656">
        <v>-48177.3</v>
      </c>
      <c r="L656">
        <f t="shared" si="51"/>
        <v>4.82149553</v>
      </c>
      <c r="M656">
        <v>1.00644</v>
      </c>
      <c r="N656">
        <v>-4.1755699999999996</v>
      </c>
      <c r="O656">
        <v>1.3008299999999999E-4</v>
      </c>
      <c r="R656">
        <v>-48177.3</v>
      </c>
      <c r="S656">
        <f t="shared" si="52"/>
        <v>4.82149553</v>
      </c>
      <c r="T656">
        <v>1.00644</v>
      </c>
      <c r="U656">
        <v>-4.1755699999999996</v>
      </c>
      <c r="V656">
        <v>1.3008299999999999E-4</v>
      </c>
      <c r="Y656">
        <v>-48177.3</v>
      </c>
      <c r="Z656">
        <f t="shared" si="53"/>
        <v>4.82149553</v>
      </c>
      <c r="AA656">
        <v>1.00644</v>
      </c>
      <c r="AB656">
        <v>-4.1755699999999996</v>
      </c>
      <c r="AC656">
        <v>1.3008299999999999E-4</v>
      </c>
      <c r="AF656">
        <v>-48177.3</v>
      </c>
      <c r="AG656">
        <f t="shared" si="54"/>
        <v>4.82149553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-48258.2</v>
      </c>
      <c r="E657">
        <f t="shared" si="5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-48258.2</v>
      </c>
      <c r="L657">
        <f t="shared" si="51"/>
        <v>4.8295855300000001</v>
      </c>
      <c r="M657">
        <v>0.99436999999999998</v>
      </c>
      <c r="N657">
        <v>-4.1755399999999998</v>
      </c>
      <c r="O657">
        <v>1.2852299999999999E-4</v>
      </c>
      <c r="R657">
        <v>-48258.2</v>
      </c>
      <c r="S657">
        <f t="shared" si="52"/>
        <v>4.8295855300000001</v>
      </c>
      <c r="T657">
        <v>0.99436999999999998</v>
      </c>
      <c r="U657">
        <v>-4.1755399999999998</v>
      </c>
      <c r="V657">
        <v>1.2852299999999999E-4</v>
      </c>
      <c r="Y657">
        <v>-48258.2</v>
      </c>
      <c r="Z657">
        <f t="shared" si="53"/>
        <v>4.8295855300000001</v>
      </c>
      <c r="AA657">
        <v>0.99436999999999998</v>
      </c>
      <c r="AB657">
        <v>-4.1755399999999998</v>
      </c>
      <c r="AC657">
        <v>1.2852299999999999E-4</v>
      </c>
      <c r="AF657">
        <v>-48258.2</v>
      </c>
      <c r="AG657">
        <f t="shared" si="54"/>
        <v>4.8295855300000001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-48335.7</v>
      </c>
      <c r="E658">
        <f t="shared" si="5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-48335.7</v>
      </c>
      <c r="L658">
        <f t="shared" si="51"/>
        <v>4.8373355299999998</v>
      </c>
      <c r="M658">
        <v>0.99343000000000004</v>
      </c>
      <c r="N658">
        <v>-4.1755000000000004</v>
      </c>
      <c r="O658">
        <v>1.2840099999999999E-4</v>
      </c>
      <c r="R658">
        <v>-48335.7</v>
      </c>
      <c r="S658">
        <f t="shared" si="52"/>
        <v>4.8373355299999998</v>
      </c>
      <c r="T658">
        <v>0.99343000000000004</v>
      </c>
      <c r="U658">
        <v>-4.1755000000000004</v>
      </c>
      <c r="V658">
        <v>1.2840099999999999E-4</v>
      </c>
      <c r="Y658">
        <v>-48335.7</v>
      </c>
      <c r="Z658">
        <f t="shared" si="53"/>
        <v>4.8373355299999998</v>
      </c>
      <c r="AA658">
        <v>0.99343000000000004</v>
      </c>
      <c r="AB658">
        <v>-4.1755000000000004</v>
      </c>
      <c r="AC658">
        <v>1.2840099999999999E-4</v>
      </c>
      <c r="AF658">
        <v>-48335.7</v>
      </c>
      <c r="AG658">
        <f t="shared" si="54"/>
        <v>4.8373355299999998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-48410.1</v>
      </c>
      <c r="L659">
        <f t="shared" si="51"/>
        <v>4.8447755299999997</v>
      </c>
      <c r="M659">
        <v>0.98929500000000004</v>
      </c>
      <c r="N659">
        <v>-4.1754600000000002</v>
      </c>
      <c r="O659">
        <v>1.2786699999999999E-4</v>
      </c>
      <c r="R659">
        <v>-48410.1</v>
      </c>
      <c r="S659">
        <f t="shared" si="52"/>
        <v>4.8447755299999997</v>
      </c>
      <c r="T659">
        <v>0.98929500000000004</v>
      </c>
      <c r="U659">
        <v>-4.1754600000000002</v>
      </c>
      <c r="V659">
        <v>1.2786699999999999E-4</v>
      </c>
      <c r="Y659">
        <v>-48410.1</v>
      </c>
      <c r="Z659">
        <f t="shared" si="53"/>
        <v>4.8447755299999997</v>
      </c>
      <c r="AA659">
        <v>0.98929500000000004</v>
      </c>
      <c r="AB659">
        <v>-4.1754600000000002</v>
      </c>
      <c r="AC659">
        <v>1.2786699999999999E-4</v>
      </c>
      <c r="AF659">
        <v>-48410.1</v>
      </c>
      <c r="AG659">
        <f t="shared" si="54"/>
        <v>4.8447755299999997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1.0107200000000001</v>
      </c>
      <c r="G660">
        <v>-4.1754300000000004</v>
      </c>
      <c r="H660">
        <v>1.30636E-4</v>
      </c>
      <c r="K660">
        <v>-48490.400000000001</v>
      </c>
      <c r="L660">
        <f t="shared" si="51"/>
        <v>4.8528055300000004</v>
      </c>
      <c r="M660">
        <v>1.0107200000000001</v>
      </c>
      <c r="N660">
        <v>-4.1754300000000004</v>
      </c>
      <c r="O660">
        <v>1.30636E-4</v>
      </c>
      <c r="R660">
        <v>-48490.400000000001</v>
      </c>
      <c r="S660">
        <f t="shared" si="52"/>
        <v>4.8528055300000004</v>
      </c>
      <c r="T660">
        <v>1.0107200000000001</v>
      </c>
      <c r="U660">
        <v>-4.1754300000000004</v>
      </c>
      <c r="V660">
        <v>1.30636E-4</v>
      </c>
      <c r="Y660">
        <v>-48490.400000000001</v>
      </c>
      <c r="Z660">
        <f t="shared" si="53"/>
        <v>4.8528055300000004</v>
      </c>
      <c r="AA660">
        <v>1.0107200000000001</v>
      </c>
      <c r="AB660">
        <v>-4.1754300000000004</v>
      </c>
      <c r="AC660">
        <v>1.30636E-4</v>
      </c>
      <c r="AF660">
        <v>-48490.400000000001</v>
      </c>
      <c r="AG660">
        <f t="shared" si="54"/>
        <v>4.8528055300000004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0.99517699999999998</v>
      </c>
      <c r="G661">
        <v>-4.1753900000000002</v>
      </c>
      <c r="H661">
        <v>1.28627E-4</v>
      </c>
      <c r="K661">
        <v>-48565.1</v>
      </c>
      <c r="L661">
        <f t="shared" si="51"/>
        <v>4.86027553</v>
      </c>
      <c r="M661">
        <v>0.99517699999999998</v>
      </c>
      <c r="N661">
        <v>-4.1753900000000002</v>
      </c>
      <c r="O661">
        <v>1.28627E-4</v>
      </c>
      <c r="R661">
        <v>-48565.1</v>
      </c>
      <c r="S661">
        <f t="shared" si="52"/>
        <v>4.86027553</v>
      </c>
      <c r="T661">
        <v>0.99517699999999998</v>
      </c>
      <c r="U661">
        <v>-4.1753900000000002</v>
      </c>
      <c r="V661">
        <v>1.28627E-4</v>
      </c>
      <c r="Y661">
        <v>-48565.1</v>
      </c>
      <c r="Z661">
        <f t="shared" si="53"/>
        <v>4.86027553</v>
      </c>
      <c r="AA661">
        <v>0.99517699999999998</v>
      </c>
      <c r="AB661">
        <v>-4.1753900000000002</v>
      </c>
      <c r="AC661">
        <v>1.28627E-4</v>
      </c>
      <c r="AF661">
        <v>-48565.1</v>
      </c>
      <c r="AG661">
        <f t="shared" si="54"/>
        <v>4.86027553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0.99841000000000002</v>
      </c>
      <c r="G662">
        <v>-4.1753600000000004</v>
      </c>
      <c r="H662">
        <v>1.29045E-4</v>
      </c>
      <c r="K662">
        <v>-48644.7</v>
      </c>
      <c r="L662">
        <f t="shared" si="51"/>
        <v>4.8682355299999998</v>
      </c>
      <c r="M662">
        <v>0.99841000000000002</v>
      </c>
      <c r="N662">
        <v>-4.1753600000000004</v>
      </c>
      <c r="O662">
        <v>1.29045E-4</v>
      </c>
      <c r="R662">
        <v>-48644.7</v>
      </c>
      <c r="S662">
        <f t="shared" si="52"/>
        <v>4.8682355299999998</v>
      </c>
      <c r="T662">
        <v>0.99841000000000002</v>
      </c>
      <c r="U662">
        <v>-4.1753600000000004</v>
      </c>
      <c r="V662">
        <v>1.29045E-4</v>
      </c>
      <c r="Y662">
        <v>-48644.7</v>
      </c>
      <c r="Z662">
        <f t="shared" si="53"/>
        <v>4.8682355299999998</v>
      </c>
      <c r="AA662">
        <v>0.99841000000000002</v>
      </c>
      <c r="AB662">
        <v>-4.1753600000000004</v>
      </c>
      <c r="AC662">
        <v>1.29045E-4</v>
      </c>
      <c r="AF662">
        <v>-48644.7</v>
      </c>
      <c r="AG662">
        <f t="shared" si="54"/>
        <v>4.8682355299999998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-48719.7</v>
      </c>
      <c r="E663">
        <f t="shared" si="50"/>
        <v>4.87573553</v>
      </c>
      <c r="F663">
        <v>0.99499099999999996</v>
      </c>
      <c r="G663">
        <v>-4.1753200000000001</v>
      </c>
      <c r="H663">
        <v>1.28603E-4</v>
      </c>
      <c r="K663">
        <v>-48719.7</v>
      </c>
      <c r="L663">
        <f t="shared" si="51"/>
        <v>4.87573553</v>
      </c>
      <c r="M663">
        <v>0.99499099999999996</v>
      </c>
      <c r="N663">
        <v>-4.1753200000000001</v>
      </c>
      <c r="O663">
        <v>1.28603E-4</v>
      </c>
      <c r="R663">
        <v>-48719.7</v>
      </c>
      <c r="S663">
        <f t="shared" si="52"/>
        <v>4.87573553</v>
      </c>
      <c r="T663">
        <v>0.99499099999999996</v>
      </c>
      <c r="U663">
        <v>-4.1753200000000001</v>
      </c>
      <c r="V663">
        <v>1.28603E-4</v>
      </c>
      <c r="Y663">
        <v>-48719.7</v>
      </c>
      <c r="Z663">
        <f t="shared" si="53"/>
        <v>4.87573553</v>
      </c>
      <c r="AA663">
        <v>0.99499099999999996</v>
      </c>
      <c r="AB663">
        <v>-4.1753200000000001</v>
      </c>
      <c r="AC663">
        <v>1.28603E-4</v>
      </c>
      <c r="AF663">
        <v>-48719.7</v>
      </c>
      <c r="AG663">
        <f t="shared" si="54"/>
        <v>4.87573553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-48802.3</v>
      </c>
      <c r="E664">
        <f t="shared" si="50"/>
        <v>4.88399553</v>
      </c>
      <c r="F664">
        <v>0.98963100000000004</v>
      </c>
      <c r="G664">
        <v>-4.1752900000000004</v>
      </c>
      <c r="H664">
        <v>1.2790999999999999E-4</v>
      </c>
      <c r="K664">
        <v>-48802.3</v>
      </c>
      <c r="L664">
        <f t="shared" si="51"/>
        <v>4.88399553</v>
      </c>
      <c r="M664">
        <v>0.98963100000000004</v>
      </c>
      <c r="N664">
        <v>-4.1752900000000004</v>
      </c>
      <c r="O664">
        <v>1.2790999999999999E-4</v>
      </c>
      <c r="R664">
        <v>-48802.3</v>
      </c>
      <c r="S664">
        <f t="shared" si="52"/>
        <v>4.88399553</v>
      </c>
      <c r="T664">
        <v>0.98963100000000004</v>
      </c>
      <c r="U664">
        <v>-4.1752900000000004</v>
      </c>
      <c r="V664">
        <v>1.2790999999999999E-4</v>
      </c>
      <c r="Y664">
        <v>-48802.3</v>
      </c>
      <c r="Z664">
        <f t="shared" si="53"/>
        <v>4.88399553</v>
      </c>
      <c r="AA664">
        <v>0.98963100000000004</v>
      </c>
      <c r="AB664">
        <v>-4.1752900000000004</v>
      </c>
      <c r="AC664">
        <v>1.2790999999999999E-4</v>
      </c>
      <c r="AF664">
        <v>-48802.3</v>
      </c>
      <c r="AG664">
        <f t="shared" si="54"/>
        <v>4.88399553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-48873.8</v>
      </c>
      <c r="E665">
        <f t="shared" si="50"/>
        <v>4.8911455300000002</v>
      </c>
      <c r="F665">
        <v>0.98514900000000005</v>
      </c>
      <c r="G665">
        <v>-4.1752500000000001</v>
      </c>
      <c r="H665">
        <v>1.27331E-4</v>
      </c>
      <c r="K665">
        <v>-48873.8</v>
      </c>
      <c r="L665">
        <f t="shared" si="51"/>
        <v>4.8911455300000002</v>
      </c>
      <c r="M665">
        <v>0.98514900000000005</v>
      </c>
      <c r="N665">
        <v>-4.1752500000000001</v>
      </c>
      <c r="O665">
        <v>1.27331E-4</v>
      </c>
      <c r="R665">
        <v>-48873.8</v>
      </c>
      <c r="S665">
        <f t="shared" si="52"/>
        <v>4.8911455300000002</v>
      </c>
      <c r="T665">
        <v>0.98514900000000005</v>
      </c>
      <c r="U665">
        <v>-4.1752500000000001</v>
      </c>
      <c r="V665">
        <v>1.27331E-4</v>
      </c>
      <c r="Y665">
        <v>-48873.8</v>
      </c>
      <c r="Z665">
        <f t="shared" si="53"/>
        <v>4.8911455300000002</v>
      </c>
      <c r="AA665">
        <v>0.98514900000000005</v>
      </c>
      <c r="AB665">
        <v>-4.1752500000000001</v>
      </c>
      <c r="AC665">
        <v>1.27331E-4</v>
      </c>
      <c r="AF665">
        <v>-48873.8</v>
      </c>
      <c r="AG665">
        <f t="shared" si="54"/>
        <v>4.8911455300000002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0.993201</v>
      </c>
      <c r="G666">
        <v>-4.1752099999999999</v>
      </c>
      <c r="H666">
        <v>1.28372E-4</v>
      </c>
      <c r="K666">
        <v>-48954.3</v>
      </c>
      <c r="L666">
        <f t="shared" si="51"/>
        <v>4.8991955300000001</v>
      </c>
      <c r="M666">
        <v>0.993201</v>
      </c>
      <c r="N666">
        <v>-4.1752099999999999</v>
      </c>
      <c r="O666">
        <v>1.28372E-4</v>
      </c>
      <c r="R666">
        <v>-48954.3</v>
      </c>
      <c r="S666">
        <f t="shared" si="52"/>
        <v>4.8991955300000001</v>
      </c>
      <c r="T666">
        <v>0.993201</v>
      </c>
      <c r="U666">
        <v>-4.1752099999999999</v>
      </c>
      <c r="V666">
        <v>1.28372E-4</v>
      </c>
      <c r="Y666">
        <v>-48954.3</v>
      </c>
      <c r="Z666">
        <f t="shared" si="53"/>
        <v>4.8991955300000001</v>
      </c>
      <c r="AA666">
        <v>0.993201</v>
      </c>
      <c r="AB666">
        <v>-4.1752099999999999</v>
      </c>
      <c r="AC666">
        <v>1.28372E-4</v>
      </c>
      <c r="AF666">
        <v>-48954.3</v>
      </c>
      <c r="AG666">
        <f t="shared" si="54"/>
        <v>4.8991955300000001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-49025.3</v>
      </c>
      <c r="E667">
        <f t="shared" si="50"/>
        <v>4.9062955300000004</v>
      </c>
      <c r="F667">
        <v>0.99964799999999998</v>
      </c>
      <c r="G667">
        <v>-4.1751800000000001</v>
      </c>
      <c r="H667">
        <v>1.2920499999999999E-4</v>
      </c>
      <c r="K667">
        <v>-49025.3</v>
      </c>
      <c r="L667">
        <f t="shared" si="51"/>
        <v>4.9062955300000004</v>
      </c>
      <c r="M667">
        <v>0.99964799999999998</v>
      </c>
      <c r="N667">
        <v>-4.1751800000000001</v>
      </c>
      <c r="O667">
        <v>1.2920499999999999E-4</v>
      </c>
      <c r="R667">
        <v>-49025.3</v>
      </c>
      <c r="S667">
        <f t="shared" si="52"/>
        <v>4.9062955300000004</v>
      </c>
      <c r="T667">
        <v>0.99964799999999998</v>
      </c>
      <c r="U667">
        <v>-4.1751800000000001</v>
      </c>
      <c r="V667">
        <v>1.2920499999999999E-4</v>
      </c>
      <c r="Y667">
        <v>-49025.3</v>
      </c>
      <c r="Z667">
        <f t="shared" si="53"/>
        <v>4.9062955300000004</v>
      </c>
      <c r="AA667">
        <v>0.99964799999999998</v>
      </c>
      <c r="AB667">
        <v>-4.1751800000000001</v>
      </c>
      <c r="AC667">
        <v>1.2920499999999999E-4</v>
      </c>
      <c r="AF667">
        <v>-49025.3</v>
      </c>
      <c r="AG667">
        <f t="shared" si="54"/>
        <v>4.9062955300000004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-49120</v>
      </c>
      <c r="E668">
        <f t="shared" si="50"/>
        <v>4.9157655299999998</v>
      </c>
      <c r="F668">
        <v>1.01179</v>
      </c>
      <c r="G668">
        <v>-4.1751399999999999</v>
      </c>
      <c r="H668">
        <v>1.3077400000000001E-4</v>
      </c>
      <c r="K668">
        <v>-49120</v>
      </c>
      <c r="L668">
        <f t="shared" si="51"/>
        <v>4.9157655299999998</v>
      </c>
      <c r="M668">
        <v>1.01179</v>
      </c>
      <c r="N668">
        <v>-4.1751399999999999</v>
      </c>
      <c r="O668">
        <v>1.3077400000000001E-4</v>
      </c>
      <c r="R668">
        <v>-49120</v>
      </c>
      <c r="S668">
        <f t="shared" si="52"/>
        <v>4.9157655299999998</v>
      </c>
      <c r="T668">
        <v>1.01179</v>
      </c>
      <c r="U668">
        <v>-4.1751399999999999</v>
      </c>
      <c r="V668">
        <v>1.3077400000000001E-4</v>
      </c>
      <c r="Y668">
        <v>-49120</v>
      </c>
      <c r="Z668">
        <f t="shared" si="53"/>
        <v>4.9157655299999998</v>
      </c>
      <c r="AA668">
        <v>1.01179</v>
      </c>
      <c r="AB668">
        <v>-4.1751399999999999</v>
      </c>
      <c r="AC668">
        <v>1.3077400000000001E-4</v>
      </c>
      <c r="AF668">
        <v>-49120</v>
      </c>
      <c r="AG668">
        <f t="shared" si="54"/>
        <v>4.9157655299999998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-49179.9</v>
      </c>
      <c r="E669">
        <f t="shared" si="5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-49179.9</v>
      </c>
      <c r="L669">
        <f t="shared" si="51"/>
        <v>4.9217555300000004</v>
      </c>
      <c r="M669">
        <v>1.0033799999999999</v>
      </c>
      <c r="N669">
        <v>-4.1751100000000001</v>
      </c>
      <c r="O669">
        <v>1.2968699999999999E-4</v>
      </c>
      <c r="R669">
        <v>-49179.9</v>
      </c>
      <c r="S669">
        <f t="shared" si="52"/>
        <v>4.9217555300000004</v>
      </c>
      <c r="T669">
        <v>1.0033799999999999</v>
      </c>
      <c r="U669">
        <v>-4.1751100000000001</v>
      </c>
      <c r="V669">
        <v>1.2968699999999999E-4</v>
      </c>
      <c r="Y669">
        <v>-49179.9</v>
      </c>
      <c r="Z669">
        <f t="shared" si="53"/>
        <v>4.9217555300000004</v>
      </c>
      <c r="AA669">
        <v>1.0033799999999999</v>
      </c>
      <c r="AB669">
        <v>-4.1751100000000001</v>
      </c>
      <c r="AC669">
        <v>1.2968699999999999E-4</v>
      </c>
      <c r="AF669">
        <v>-49179.9</v>
      </c>
      <c r="AG669">
        <f t="shared" si="54"/>
        <v>4.9217555300000004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-49257.3</v>
      </c>
      <c r="L670">
        <f t="shared" si="51"/>
        <v>4.9294955300000005</v>
      </c>
      <c r="M670">
        <v>0.99671399999999999</v>
      </c>
      <c r="N670">
        <v>-4.1750699999999998</v>
      </c>
      <c r="O670">
        <v>1.2882599999999999E-4</v>
      </c>
      <c r="R670">
        <v>-49257.3</v>
      </c>
      <c r="S670">
        <f t="shared" si="52"/>
        <v>4.9294955300000005</v>
      </c>
      <c r="T670">
        <v>0.99671399999999999</v>
      </c>
      <c r="U670">
        <v>-4.1750699999999998</v>
      </c>
      <c r="V670">
        <v>1.2882599999999999E-4</v>
      </c>
      <c r="Y670">
        <v>-49257.3</v>
      </c>
      <c r="Z670">
        <f t="shared" si="53"/>
        <v>4.9294955300000005</v>
      </c>
      <c r="AA670">
        <v>0.99671399999999999</v>
      </c>
      <c r="AB670">
        <v>-4.1750699999999998</v>
      </c>
      <c r="AC670">
        <v>1.2882599999999999E-4</v>
      </c>
      <c r="AF670">
        <v>-49257.3</v>
      </c>
      <c r="AG670">
        <f t="shared" si="54"/>
        <v>4.9294955300000005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-49342.400000000001</v>
      </c>
      <c r="E671">
        <f t="shared" si="50"/>
        <v>4.9380055299999999</v>
      </c>
      <c r="F671">
        <v>0.99091399999999996</v>
      </c>
      <c r="G671">
        <v>-4.1750299999999996</v>
      </c>
      <c r="H671">
        <v>1.28076E-4</v>
      </c>
      <c r="K671">
        <v>-49342.400000000001</v>
      </c>
      <c r="L671">
        <f t="shared" si="51"/>
        <v>4.9380055299999999</v>
      </c>
      <c r="M671">
        <v>0.99091399999999996</v>
      </c>
      <c r="N671">
        <v>-4.1750299999999996</v>
      </c>
      <c r="O671">
        <v>1.28076E-4</v>
      </c>
      <c r="R671">
        <v>-49342.400000000001</v>
      </c>
      <c r="S671">
        <f t="shared" si="52"/>
        <v>4.9380055299999999</v>
      </c>
      <c r="T671">
        <v>0.99091399999999996</v>
      </c>
      <c r="U671">
        <v>-4.1750299999999996</v>
      </c>
      <c r="V671">
        <v>1.28076E-4</v>
      </c>
      <c r="Y671">
        <v>-49342.400000000001</v>
      </c>
      <c r="Z671">
        <f t="shared" si="53"/>
        <v>4.9380055299999999</v>
      </c>
      <c r="AA671">
        <v>0.99091399999999996</v>
      </c>
      <c r="AB671">
        <v>-4.1750299999999996</v>
      </c>
      <c r="AC671">
        <v>1.28076E-4</v>
      </c>
      <c r="AF671">
        <v>-49342.400000000001</v>
      </c>
      <c r="AG671">
        <f t="shared" si="54"/>
        <v>4.9380055299999999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-49423.8</v>
      </c>
      <c r="E672">
        <f t="shared" si="50"/>
        <v>4.9461455300000008</v>
      </c>
      <c r="F672">
        <v>1.00173</v>
      </c>
      <c r="G672">
        <v>-4.1749999999999998</v>
      </c>
      <c r="H672">
        <v>1.29474E-4</v>
      </c>
      <c r="K672">
        <v>-49423.8</v>
      </c>
      <c r="L672">
        <f t="shared" si="51"/>
        <v>4.9461455300000008</v>
      </c>
      <c r="M672">
        <v>1.00173</v>
      </c>
      <c r="N672">
        <v>-4.1749999999999998</v>
      </c>
      <c r="O672">
        <v>1.29474E-4</v>
      </c>
      <c r="R672">
        <v>-49423.8</v>
      </c>
      <c r="S672">
        <f t="shared" si="52"/>
        <v>4.9461455300000008</v>
      </c>
      <c r="T672">
        <v>1.00173</v>
      </c>
      <c r="U672">
        <v>-4.1749999999999998</v>
      </c>
      <c r="V672">
        <v>1.29474E-4</v>
      </c>
      <c r="Y672">
        <v>-49423.8</v>
      </c>
      <c r="Z672">
        <f t="shared" si="53"/>
        <v>4.9461455300000008</v>
      </c>
      <c r="AA672">
        <v>1.00173</v>
      </c>
      <c r="AB672">
        <v>-4.1749999999999998</v>
      </c>
      <c r="AC672">
        <v>1.29474E-4</v>
      </c>
      <c r="AF672">
        <v>-49423.8</v>
      </c>
      <c r="AG672">
        <f t="shared" si="54"/>
        <v>4.9461455300000008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-49497</v>
      </c>
      <c r="E673">
        <f t="shared" si="5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-49497</v>
      </c>
      <c r="L673">
        <f t="shared" si="51"/>
        <v>4.9534655299999999</v>
      </c>
      <c r="M673">
        <v>1.0027200000000001</v>
      </c>
      <c r="N673">
        <v>-4.1749599999999996</v>
      </c>
      <c r="O673">
        <v>1.2960200000000001E-4</v>
      </c>
      <c r="R673">
        <v>-49497</v>
      </c>
      <c r="S673">
        <f t="shared" si="52"/>
        <v>4.9534655299999999</v>
      </c>
      <c r="T673">
        <v>1.0027200000000001</v>
      </c>
      <c r="U673">
        <v>-4.1749599999999996</v>
      </c>
      <c r="V673">
        <v>1.2960200000000001E-4</v>
      </c>
      <c r="Y673">
        <v>-49497</v>
      </c>
      <c r="Z673">
        <f t="shared" si="53"/>
        <v>4.9534655299999999</v>
      </c>
      <c r="AA673">
        <v>1.0027200000000001</v>
      </c>
      <c r="AB673">
        <v>-4.1749599999999996</v>
      </c>
      <c r="AC673">
        <v>1.2960200000000001E-4</v>
      </c>
      <c r="AF673">
        <v>-49497</v>
      </c>
      <c r="AG673">
        <f t="shared" si="54"/>
        <v>4.9534655299999999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1.0037799999999999</v>
      </c>
      <c r="G674">
        <v>-4.1749200000000002</v>
      </c>
      <c r="H674">
        <v>1.29739E-4</v>
      </c>
      <c r="K674">
        <v>-49572</v>
      </c>
      <c r="L674">
        <f t="shared" si="51"/>
        <v>4.9609655300000002</v>
      </c>
      <c r="M674">
        <v>1.0037799999999999</v>
      </c>
      <c r="N674">
        <v>-4.1749200000000002</v>
      </c>
      <c r="O674">
        <v>1.29739E-4</v>
      </c>
      <c r="R674">
        <v>-49572</v>
      </c>
      <c r="S674">
        <f t="shared" si="52"/>
        <v>4.9609655300000002</v>
      </c>
      <c r="T674">
        <v>1.0037799999999999</v>
      </c>
      <c r="U674">
        <v>-4.1749200000000002</v>
      </c>
      <c r="V674">
        <v>1.29739E-4</v>
      </c>
      <c r="Y674">
        <v>-49572</v>
      </c>
      <c r="Z674">
        <f t="shared" si="53"/>
        <v>4.9609655300000002</v>
      </c>
      <c r="AA674">
        <v>1.0037799999999999</v>
      </c>
      <c r="AB674">
        <v>-4.1749200000000002</v>
      </c>
      <c r="AC674">
        <v>1.29739E-4</v>
      </c>
      <c r="AF674">
        <v>-49572</v>
      </c>
      <c r="AG674">
        <f t="shared" si="54"/>
        <v>4.9609655300000002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-49650.2</v>
      </c>
      <c r="E675">
        <f t="shared" si="5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-49650.2</v>
      </c>
      <c r="L675">
        <f t="shared" si="51"/>
        <v>4.9687855299999999</v>
      </c>
      <c r="M675">
        <v>0.98909400000000003</v>
      </c>
      <c r="N675">
        <v>-4.1748900000000004</v>
      </c>
      <c r="O675">
        <v>1.2784100000000001E-4</v>
      </c>
      <c r="R675">
        <v>-49650.2</v>
      </c>
      <c r="S675">
        <f t="shared" si="52"/>
        <v>4.9687855299999999</v>
      </c>
      <c r="T675">
        <v>0.98909400000000003</v>
      </c>
      <c r="U675">
        <v>-4.1748900000000004</v>
      </c>
      <c r="V675">
        <v>1.2784100000000001E-4</v>
      </c>
      <c r="Y675">
        <v>-49650.2</v>
      </c>
      <c r="Z675">
        <f t="shared" si="53"/>
        <v>4.9687855299999999</v>
      </c>
      <c r="AA675">
        <v>0.98909400000000003</v>
      </c>
      <c r="AB675">
        <v>-4.1748900000000004</v>
      </c>
      <c r="AC675">
        <v>1.2784100000000001E-4</v>
      </c>
      <c r="AF675">
        <v>-49650.2</v>
      </c>
      <c r="AG675">
        <f t="shared" si="54"/>
        <v>4.9687855299999999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-49729.2</v>
      </c>
      <c r="L676">
        <f t="shared" si="51"/>
        <v>4.9766855300000001</v>
      </c>
      <c r="M676">
        <v>0.99998900000000002</v>
      </c>
      <c r="N676">
        <v>-4.1748500000000002</v>
      </c>
      <c r="O676">
        <v>1.2924900000000001E-4</v>
      </c>
      <c r="R676">
        <v>-49729.2</v>
      </c>
      <c r="S676">
        <f t="shared" si="52"/>
        <v>4.9766855300000001</v>
      </c>
      <c r="T676">
        <v>0.99998900000000002</v>
      </c>
      <c r="U676">
        <v>-4.1748500000000002</v>
      </c>
      <c r="V676">
        <v>1.2924900000000001E-4</v>
      </c>
      <c r="Y676">
        <v>-49729.2</v>
      </c>
      <c r="Z676">
        <f t="shared" si="53"/>
        <v>4.9766855300000001</v>
      </c>
      <c r="AA676">
        <v>0.99998900000000002</v>
      </c>
      <c r="AB676">
        <v>-4.1748500000000002</v>
      </c>
      <c r="AC676">
        <v>1.2924900000000001E-4</v>
      </c>
      <c r="AF676">
        <v>-49729.2</v>
      </c>
      <c r="AG676">
        <f t="shared" si="54"/>
        <v>4.9766855300000001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0.984792</v>
      </c>
      <c r="G677">
        <v>-4.1748200000000004</v>
      </c>
      <c r="H677">
        <v>1.2728500000000001E-4</v>
      </c>
      <c r="K677">
        <v>-49803.9</v>
      </c>
      <c r="L677">
        <f t="shared" si="51"/>
        <v>4.9841555300000007</v>
      </c>
      <c r="M677">
        <v>0.984792</v>
      </c>
      <c r="N677">
        <v>-4.1748200000000004</v>
      </c>
      <c r="O677">
        <v>1.2728500000000001E-4</v>
      </c>
      <c r="R677">
        <v>-49803.9</v>
      </c>
      <c r="S677">
        <f t="shared" si="52"/>
        <v>4.9841555300000007</v>
      </c>
      <c r="T677">
        <v>0.984792</v>
      </c>
      <c r="U677">
        <v>-4.1748200000000004</v>
      </c>
      <c r="V677">
        <v>1.2728500000000001E-4</v>
      </c>
      <c r="Y677">
        <v>-49803.9</v>
      </c>
      <c r="Z677">
        <f t="shared" si="53"/>
        <v>4.9841555300000007</v>
      </c>
      <c r="AA677">
        <v>0.984792</v>
      </c>
      <c r="AB677">
        <v>-4.1748200000000004</v>
      </c>
      <c r="AC677">
        <v>1.2728500000000001E-4</v>
      </c>
      <c r="AF677">
        <v>-49803.9</v>
      </c>
      <c r="AG677">
        <f t="shared" si="54"/>
        <v>4.9841555300000007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-49883</v>
      </c>
      <c r="E678">
        <f t="shared" si="50"/>
        <v>4.9920655300000005</v>
      </c>
      <c r="F678">
        <v>0.99249699999999996</v>
      </c>
      <c r="G678">
        <v>-4.1747800000000002</v>
      </c>
      <c r="H678">
        <v>1.28281E-4</v>
      </c>
      <c r="K678">
        <v>-49883</v>
      </c>
      <c r="L678">
        <f t="shared" si="51"/>
        <v>4.9920655300000005</v>
      </c>
      <c r="M678">
        <v>0.99249699999999996</v>
      </c>
      <c r="N678">
        <v>-4.1747800000000002</v>
      </c>
      <c r="O678">
        <v>1.28281E-4</v>
      </c>
      <c r="R678">
        <v>-49883</v>
      </c>
      <c r="S678">
        <f t="shared" si="52"/>
        <v>4.9920655300000005</v>
      </c>
      <c r="T678">
        <v>0.99249699999999996</v>
      </c>
      <c r="U678">
        <v>-4.1747800000000002</v>
      </c>
      <c r="V678">
        <v>1.28281E-4</v>
      </c>
      <c r="Y678">
        <v>-49883</v>
      </c>
      <c r="Z678">
        <f t="shared" si="53"/>
        <v>4.9920655300000005</v>
      </c>
      <c r="AA678">
        <v>0.99249699999999996</v>
      </c>
      <c r="AB678">
        <v>-4.1747800000000002</v>
      </c>
      <c r="AC678">
        <v>1.28281E-4</v>
      </c>
      <c r="AF678">
        <v>-49883</v>
      </c>
      <c r="AG678">
        <f t="shared" si="54"/>
        <v>4.9920655300000005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-49961.599999999999</v>
      </c>
      <c r="E679">
        <f t="shared" si="5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-49961.599999999999</v>
      </c>
      <c r="L679">
        <f t="shared" si="51"/>
        <v>4.9999255299999996</v>
      </c>
      <c r="M679">
        <v>1.0003500000000001</v>
      </c>
      <c r="N679">
        <v>-4.1747399999999999</v>
      </c>
      <c r="O679">
        <v>1.2929599999999999E-4</v>
      </c>
      <c r="R679">
        <v>-49961.599999999999</v>
      </c>
      <c r="S679">
        <f t="shared" si="52"/>
        <v>4.9999255299999996</v>
      </c>
      <c r="T679">
        <v>1.0003500000000001</v>
      </c>
      <c r="U679">
        <v>-4.1747399999999999</v>
      </c>
      <c r="V679">
        <v>1.2929599999999999E-4</v>
      </c>
      <c r="Y679">
        <v>-49961.599999999999</v>
      </c>
      <c r="Z679">
        <f t="shared" si="53"/>
        <v>4.9999255299999996</v>
      </c>
      <c r="AA679">
        <v>1.0003500000000001</v>
      </c>
      <c r="AB679">
        <v>-4.1747399999999999</v>
      </c>
      <c r="AC679">
        <v>1.2929599999999999E-4</v>
      </c>
      <c r="AF679">
        <v>-49961.599999999999</v>
      </c>
      <c r="AG679">
        <f t="shared" si="54"/>
        <v>4.9999255299999996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1.00973</v>
      </c>
      <c r="G680">
        <v>-4.1747100000000001</v>
      </c>
      <c r="H680">
        <v>1.3050799999999999E-4</v>
      </c>
      <c r="K680">
        <v>-50039.3</v>
      </c>
      <c r="L680">
        <f t="shared" si="51"/>
        <v>5.0076955300000003</v>
      </c>
      <c r="M680">
        <v>1.00973</v>
      </c>
      <c r="N680">
        <v>-4.1747100000000001</v>
      </c>
      <c r="O680">
        <v>1.3050799999999999E-4</v>
      </c>
      <c r="R680">
        <v>-50039.3</v>
      </c>
      <c r="S680">
        <f t="shared" si="52"/>
        <v>5.0076955300000003</v>
      </c>
      <c r="T680">
        <v>1.00973</v>
      </c>
      <c r="U680">
        <v>-4.1747100000000001</v>
      </c>
      <c r="V680">
        <v>1.3050799999999999E-4</v>
      </c>
      <c r="Y680">
        <v>-50039.3</v>
      </c>
      <c r="Z680">
        <f t="shared" si="53"/>
        <v>5.0076955300000003</v>
      </c>
      <c r="AA680">
        <v>1.00973</v>
      </c>
      <c r="AB680">
        <v>-4.1747100000000001</v>
      </c>
      <c r="AC680">
        <v>1.3050799999999999E-4</v>
      </c>
      <c r="AF680">
        <v>-50039.3</v>
      </c>
      <c r="AG680">
        <f t="shared" si="54"/>
        <v>5.0076955300000003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-50115.6</v>
      </c>
      <c r="E681">
        <f t="shared" si="50"/>
        <v>5.0153255300000001</v>
      </c>
      <c r="F681">
        <v>1.00369</v>
      </c>
      <c r="G681">
        <v>-4.1746699999999999</v>
      </c>
      <c r="H681">
        <v>1.2972799999999999E-4</v>
      </c>
      <c r="K681">
        <v>-50115.6</v>
      </c>
      <c r="L681">
        <f t="shared" si="51"/>
        <v>5.0153255300000001</v>
      </c>
      <c r="M681">
        <v>1.00369</v>
      </c>
      <c r="N681">
        <v>-4.1746699999999999</v>
      </c>
      <c r="O681">
        <v>1.2972799999999999E-4</v>
      </c>
      <c r="R681">
        <v>-50115.6</v>
      </c>
      <c r="S681">
        <f t="shared" si="52"/>
        <v>5.0153255300000001</v>
      </c>
      <c r="T681">
        <v>1.00369</v>
      </c>
      <c r="U681">
        <v>-4.1746699999999999</v>
      </c>
      <c r="V681">
        <v>1.2972799999999999E-4</v>
      </c>
      <c r="Y681">
        <v>-50115.6</v>
      </c>
      <c r="Z681">
        <f t="shared" si="53"/>
        <v>5.0153255300000001</v>
      </c>
      <c r="AA681">
        <v>1.00369</v>
      </c>
      <c r="AB681">
        <v>-4.1746699999999999</v>
      </c>
      <c r="AC681">
        <v>1.2972799999999999E-4</v>
      </c>
      <c r="AF681">
        <v>-50115.6</v>
      </c>
      <c r="AG681">
        <f t="shared" si="54"/>
        <v>5.0153255300000001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-50196.800000000003</v>
      </c>
      <c r="E682">
        <f t="shared" si="50"/>
        <v>5.02344553</v>
      </c>
      <c r="F682">
        <v>1.0006600000000001</v>
      </c>
      <c r="G682">
        <v>-4.1746299999999996</v>
      </c>
      <c r="H682">
        <v>1.29336E-4</v>
      </c>
      <c r="K682">
        <v>-50196.800000000003</v>
      </c>
      <c r="L682">
        <f t="shared" si="51"/>
        <v>5.02344553</v>
      </c>
      <c r="M682">
        <v>1.0006600000000001</v>
      </c>
      <c r="N682">
        <v>-4.1746299999999996</v>
      </c>
      <c r="O682">
        <v>1.29336E-4</v>
      </c>
      <c r="R682">
        <v>-50196.800000000003</v>
      </c>
      <c r="S682">
        <f t="shared" si="52"/>
        <v>5.02344553</v>
      </c>
      <c r="T682">
        <v>1.0006600000000001</v>
      </c>
      <c r="U682">
        <v>-4.1746299999999996</v>
      </c>
      <c r="V682">
        <v>1.29336E-4</v>
      </c>
      <c r="Y682">
        <v>-50196.800000000003</v>
      </c>
      <c r="Z682">
        <f t="shared" si="53"/>
        <v>5.02344553</v>
      </c>
      <c r="AA682">
        <v>1.0006600000000001</v>
      </c>
      <c r="AB682">
        <v>-4.1746299999999996</v>
      </c>
      <c r="AC682">
        <v>1.29336E-4</v>
      </c>
      <c r="AF682">
        <v>-50196.800000000003</v>
      </c>
      <c r="AG682">
        <f t="shared" si="54"/>
        <v>5.02344553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0.98624199999999995</v>
      </c>
      <c r="G683">
        <v>-4.1745999999999999</v>
      </c>
      <c r="H683">
        <v>1.27472E-4</v>
      </c>
      <c r="K683">
        <v>-50271.5</v>
      </c>
      <c r="L683">
        <f t="shared" si="51"/>
        <v>5.0309155299999997</v>
      </c>
      <c r="M683">
        <v>0.98624199999999995</v>
      </c>
      <c r="N683">
        <v>-4.1745999999999999</v>
      </c>
      <c r="O683">
        <v>1.27472E-4</v>
      </c>
      <c r="R683">
        <v>-50271.5</v>
      </c>
      <c r="S683">
        <f t="shared" si="52"/>
        <v>5.0309155299999997</v>
      </c>
      <c r="T683">
        <v>0.98624199999999995</v>
      </c>
      <c r="U683">
        <v>-4.1745999999999999</v>
      </c>
      <c r="V683">
        <v>1.27472E-4</v>
      </c>
      <c r="Y683">
        <v>-50271.5</v>
      </c>
      <c r="Z683">
        <f t="shared" si="53"/>
        <v>5.0309155299999997</v>
      </c>
      <c r="AA683">
        <v>0.98624199999999995</v>
      </c>
      <c r="AB683">
        <v>-4.1745999999999999</v>
      </c>
      <c r="AC683">
        <v>1.27472E-4</v>
      </c>
      <c r="AF683">
        <v>-50271.5</v>
      </c>
      <c r="AG683">
        <f t="shared" si="54"/>
        <v>5.0309155299999997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-50347.9</v>
      </c>
      <c r="E684">
        <f t="shared" si="50"/>
        <v>5.03855553</v>
      </c>
      <c r="F684">
        <v>0.99738899999999997</v>
      </c>
      <c r="G684">
        <v>-4.1745599999999996</v>
      </c>
      <c r="H684">
        <v>1.28913E-4</v>
      </c>
      <c r="K684">
        <v>-50347.9</v>
      </c>
      <c r="L684">
        <f t="shared" si="51"/>
        <v>5.03855553</v>
      </c>
      <c r="M684">
        <v>0.99738899999999997</v>
      </c>
      <c r="N684">
        <v>-4.1745599999999996</v>
      </c>
      <c r="O684">
        <v>1.28913E-4</v>
      </c>
      <c r="R684">
        <v>-50347.9</v>
      </c>
      <c r="S684">
        <f t="shared" si="52"/>
        <v>5.03855553</v>
      </c>
      <c r="T684">
        <v>0.99738899999999997</v>
      </c>
      <c r="U684">
        <v>-4.1745599999999996</v>
      </c>
      <c r="V684">
        <v>1.28913E-4</v>
      </c>
      <c r="Y684">
        <v>-50347.9</v>
      </c>
      <c r="Z684">
        <f t="shared" si="53"/>
        <v>5.03855553</v>
      </c>
      <c r="AA684">
        <v>0.99738899999999997</v>
      </c>
      <c r="AB684">
        <v>-4.1745599999999996</v>
      </c>
      <c r="AC684">
        <v>1.28913E-4</v>
      </c>
      <c r="AF684">
        <v>-50347.9</v>
      </c>
      <c r="AG684">
        <f t="shared" si="54"/>
        <v>5.03855553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-50434.1</v>
      </c>
      <c r="E685">
        <f t="shared" si="5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-50434.1</v>
      </c>
      <c r="L685">
        <f t="shared" si="51"/>
        <v>5.0471755299999996</v>
      </c>
      <c r="M685">
        <v>0.99232799999999999</v>
      </c>
      <c r="N685">
        <v>-4.1745200000000002</v>
      </c>
      <c r="O685">
        <v>1.2825900000000001E-4</v>
      </c>
      <c r="R685">
        <v>-50434.1</v>
      </c>
      <c r="S685">
        <f t="shared" si="52"/>
        <v>5.0471755299999996</v>
      </c>
      <c r="T685">
        <v>0.99232799999999999</v>
      </c>
      <c r="U685">
        <v>-4.1745200000000002</v>
      </c>
      <c r="V685">
        <v>1.2825900000000001E-4</v>
      </c>
      <c r="Y685">
        <v>-50434.1</v>
      </c>
      <c r="Z685">
        <f t="shared" si="53"/>
        <v>5.0471755299999996</v>
      </c>
      <c r="AA685">
        <v>0.99232799999999999</v>
      </c>
      <c r="AB685">
        <v>-4.1745200000000002</v>
      </c>
      <c r="AC685">
        <v>1.2825900000000001E-4</v>
      </c>
      <c r="AF685">
        <v>-50434.1</v>
      </c>
      <c r="AG685">
        <f t="shared" si="54"/>
        <v>5.0471755299999996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-50500.3</v>
      </c>
      <c r="E686">
        <f t="shared" si="50"/>
        <v>5.0537955300000004</v>
      </c>
      <c r="F686">
        <v>1.0044500000000001</v>
      </c>
      <c r="G686">
        <v>-4.1744899999999996</v>
      </c>
      <c r="H686">
        <v>1.2982599999999999E-4</v>
      </c>
      <c r="K686">
        <v>-50500.3</v>
      </c>
      <c r="L686">
        <f t="shared" si="51"/>
        <v>5.0537955300000004</v>
      </c>
      <c r="M686">
        <v>1.0044500000000001</v>
      </c>
      <c r="N686">
        <v>-4.1744899999999996</v>
      </c>
      <c r="O686">
        <v>1.2982599999999999E-4</v>
      </c>
      <c r="R686">
        <v>-50500.3</v>
      </c>
      <c r="S686">
        <f t="shared" si="52"/>
        <v>5.0537955300000004</v>
      </c>
      <c r="T686">
        <v>1.0044500000000001</v>
      </c>
      <c r="U686">
        <v>-4.1744899999999996</v>
      </c>
      <c r="V686">
        <v>1.2982599999999999E-4</v>
      </c>
      <c r="Y686">
        <v>-50500.3</v>
      </c>
      <c r="Z686">
        <f t="shared" si="53"/>
        <v>5.0537955300000004</v>
      </c>
      <c r="AA686">
        <v>1.0044500000000001</v>
      </c>
      <c r="AB686">
        <v>-4.1744899999999996</v>
      </c>
      <c r="AC686">
        <v>1.2982599999999999E-4</v>
      </c>
      <c r="AF686">
        <v>-50500.3</v>
      </c>
      <c r="AG686">
        <f t="shared" si="54"/>
        <v>5.0537955300000004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-50583.3</v>
      </c>
      <c r="E687">
        <f t="shared" si="5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-50583.3</v>
      </c>
      <c r="L687">
        <f t="shared" si="51"/>
        <v>5.0620955300000006</v>
      </c>
      <c r="M687">
        <v>0.99879200000000001</v>
      </c>
      <c r="N687">
        <v>-4.1744500000000002</v>
      </c>
      <c r="O687">
        <v>1.2909400000000001E-4</v>
      </c>
      <c r="R687">
        <v>-50583.3</v>
      </c>
      <c r="S687">
        <f t="shared" si="52"/>
        <v>5.0620955300000006</v>
      </c>
      <c r="T687">
        <v>0.99879200000000001</v>
      </c>
      <c r="U687">
        <v>-4.1744500000000002</v>
      </c>
      <c r="V687">
        <v>1.2909400000000001E-4</v>
      </c>
      <c r="Y687">
        <v>-50583.3</v>
      </c>
      <c r="Z687">
        <f t="shared" si="53"/>
        <v>5.0620955300000006</v>
      </c>
      <c r="AA687">
        <v>0.99879200000000001</v>
      </c>
      <c r="AB687">
        <v>-4.1744500000000002</v>
      </c>
      <c r="AC687">
        <v>1.2909400000000001E-4</v>
      </c>
      <c r="AF687">
        <v>-50583.3</v>
      </c>
      <c r="AG687">
        <f t="shared" si="54"/>
        <v>5.0620955300000006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1.00284</v>
      </c>
      <c r="G688">
        <v>-4.17441</v>
      </c>
      <c r="H688">
        <v>1.2961799999999999E-4</v>
      </c>
      <c r="K688">
        <v>-50664</v>
      </c>
      <c r="L688">
        <f t="shared" si="51"/>
        <v>5.0701655299999997</v>
      </c>
      <c r="M688">
        <v>1.00284</v>
      </c>
      <c r="N688">
        <v>-4.17441</v>
      </c>
      <c r="O688">
        <v>1.2961799999999999E-4</v>
      </c>
      <c r="R688">
        <v>-50664</v>
      </c>
      <c r="S688">
        <f t="shared" si="52"/>
        <v>5.0701655299999997</v>
      </c>
      <c r="T688">
        <v>1.00284</v>
      </c>
      <c r="U688">
        <v>-4.17441</v>
      </c>
      <c r="V688">
        <v>1.2961799999999999E-4</v>
      </c>
      <c r="Y688">
        <v>-50664</v>
      </c>
      <c r="Z688">
        <f t="shared" si="53"/>
        <v>5.0701655299999997</v>
      </c>
      <c r="AA688">
        <v>1.00284</v>
      </c>
      <c r="AB688">
        <v>-4.17441</v>
      </c>
      <c r="AC688">
        <v>1.2961799999999999E-4</v>
      </c>
      <c r="AF688">
        <v>-50664</v>
      </c>
      <c r="AG688">
        <f t="shared" si="54"/>
        <v>5.0701655299999997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-50737.2</v>
      </c>
      <c r="E689">
        <f t="shared" si="50"/>
        <v>5.0774855299999997</v>
      </c>
      <c r="F689">
        <v>0.99541900000000005</v>
      </c>
      <c r="G689">
        <v>-4.1743699999999997</v>
      </c>
      <c r="H689">
        <v>1.28658E-4</v>
      </c>
      <c r="K689">
        <v>-50737.2</v>
      </c>
      <c r="L689">
        <f t="shared" si="51"/>
        <v>5.0774855299999997</v>
      </c>
      <c r="M689">
        <v>0.99541900000000005</v>
      </c>
      <c r="N689">
        <v>-4.1743699999999997</v>
      </c>
      <c r="O689">
        <v>1.28658E-4</v>
      </c>
      <c r="R689">
        <v>-50737.2</v>
      </c>
      <c r="S689">
        <f t="shared" si="52"/>
        <v>5.0774855299999997</v>
      </c>
      <c r="T689">
        <v>0.99541900000000005</v>
      </c>
      <c r="U689">
        <v>-4.1743699999999997</v>
      </c>
      <c r="V689">
        <v>1.28658E-4</v>
      </c>
      <c r="Y689">
        <v>-50737.2</v>
      </c>
      <c r="Z689">
        <f t="shared" si="53"/>
        <v>5.0774855299999997</v>
      </c>
      <c r="AA689">
        <v>0.99541900000000005</v>
      </c>
      <c r="AB689">
        <v>-4.1743699999999997</v>
      </c>
      <c r="AC689">
        <v>1.28658E-4</v>
      </c>
      <c r="AF689">
        <v>-50737.2</v>
      </c>
      <c r="AG689">
        <f t="shared" si="54"/>
        <v>5.0774855299999997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-50812.1</v>
      </c>
      <c r="E690">
        <f t="shared" si="5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-50812.1</v>
      </c>
      <c r="L690">
        <f t="shared" si="51"/>
        <v>5.0849755300000004</v>
      </c>
      <c r="M690">
        <v>0.99432900000000002</v>
      </c>
      <c r="N690">
        <v>-4.1743399999999999</v>
      </c>
      <c r="O690">
        <v>1.2851799999999999E-4</v>
      </c>
      <c r="R690">
        <v>-50812.1</v>
      </c>
      <c r="S690">
        <f t="shared" si="52"/>
        <v>5.0849755300000004</v>
      </c>
      <c r="T690">
        <v>0.99432900000000002</v>
      </c>
      <c r="U690">
        <v>-4.1743399999999999</v>
      </c>
      <c r="V690">
        <v>1.2851799999999999E-4</v>
      </c>
      <c r="Y690">
        <v>-50812.1</v>
      </c>
      <c r="Z690">
        <f t="shared" si="53"/>
        <v>5.0849755300000004</v>
      </c>
      <c r="AA690">
        <v>0.99432900000000002</v>
      </c>
      <c r="AB690">
        <v>-4.1743399999999999</v>
      </c>
      <c r="AC690">
        <v>1.2851799999999999E-4</v>
      </c>
      <c r="AF690">
        <v>-50812.1</v>
      </c>
      <c r="AG690">
        <f t="shared" si="54"/>
        <v>5.0849755300000004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-50902.3</v>
      </c>
      <c r="E691">
        <f t="shared" si="50"/>
        <v>5.0939955300000008</v>
      </c>
      <c r="F691">
        <v>0.996502</v>
      </c>
      <c r="G691">
        <v>-4.1742999999999997</v>
      </c>
      <c r="H691">
        <v>1.2879800000000001E-4</v>
      </c>
      <c r="K691">
        <v>-50902.3</v>
      </c>
      <c r="L691">
        <f t="shared" si="51"/>
        <v>5.0939955300000008</v>
      </c>
      <c r="M691">
        <v>0.996502</v>
      </c>
      <c r="N691">
        <v>-4.1742999999999997</v>
      </c>
      <c r="O691">
        <v>1.2879800000000001E-4</v>
      </c>
      <c r="R691">
        <v>-50902.3</v>
      </c>
      <c r="S691">
        <f t="shared" si="52"/>
        <v>5.0939955300000008</v>
      </c>
      <c r="T691">
        <v>0.996502</v>
      </c>
      <c r="U691">
        <v>-4.1742999999999997</v>
      </c>
      <c r="V691">
        <v>1.2879800000000001E-4</v>
      </c>
      <c r="Y691">
        <v>-50902.3</v>
      </c>
      <c r="Z691">
        <f t="shared" si="53"/>
        <v>5.0939955300000008</v>
      </c>
      <c r="AA691">
        <v>0.996502</v>
      </c>
      <c r="AB691">
        <v>-4.1742999999999997</v>
      </c>
      <c r="AC691">
        <v>1.2879800000000001E-4</v>
      </c>
      <c r="AF691">
        <v>-50902.3</v>
      </c>
      <c r="AG691">
        <f t="shared" si="54"/>
        <v>5.0939955300000008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-50969.3</v>
      </c>
      <c r="E692">
        <f t="shared" si="50"/>
        <v>5.1006955300000003</v>
      </c>
      <c r="F692">
        <v>1.00583</v>
      </c>
      <c r="G692">
        <v>-4.1742600000000003</v>
      </c>
      <c r="H692">
        <v>1.30004E-4</v>
      </c>
      <c r="K692">
        <v>-50969.3</v>
      </c>
      <c r="L692">
        <f t="shared" si="51"/>
        <v>5.1006955300000003</v>
      </c>
      <c r="M692">
        <v>1.00583</v>
      </c>
      <c r="N692">
        <v>-4.1742600000000003</v>
      </c>
      <c r="O692">
        <v>1.30004E-4</v>
      </c>
      <c r="R692">
        <v>-50969.3</v>
      </c>
      <c r="S692">
        <f t="shared" si="52"/>
        <v>5.1006955300000003</v>
      </c>
      <c r="T692">
        <v>1.00583</v>
      </c>
      <c r="U692">
        <v>-4.1742600000000003</v>
      </c>
      <c r="V692">
        <v>1.30004E-4</v>
      </c>
      <c r="Y692">
        <v>-50969.3</v>
      </c>
      <c r="Z692">
        <f t="shared" si="53"/>
        <v>5.1006955300000003</v>
      </c>
      <c r="AA692">
        <v>1.00583</v>
      </c>
      <c r="AB692">
        <v>-4.1742600000000003</v>
      </c>
      <c r="AC692">
        <v>1.30004E-4</v>
      </c>
      <c r="AF692">
        <v>-50969.3</v>
      </c>
      <c r="AG692">
        <f t="shared" si="54"/>
        <v>5.1006955300000003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-51051.3</v>
      </c>
      <c r="E693">
        <f t="shared" si="50"/>
        <v>5.1088955300000007</v>
      </c>
      <c r="F693">
        <v>1.0110600000000001</v>
      </c>
      <c r="G693">
        <v>-4.17422</v>
      </c>
      <c r="H693">
        <v>1.3067999999999999E-4</v>
      </c>
      <c r="K693">
        <v>-51051.3</v>
      </c>
      <c r="L693">
        <f t="shared" si="51"/>
        <v>5.1088955300000007</v>
      </c>
      <c r="M693">
        <v>1.0110600000000001</v>
      </c>
      <c r="N693">
        <v>-4.17422</v>
      </c>
      <c r="O693">
        <v>1.3067999999999999E-4</v>
      </c>
      <c r="R693">
        <v>-51051.3</v>
      </c>
      <c r="S693">
        <f t="shared" si="52"/>
        <v>5.1088955300000007</v>
      </c>
      <c r="T693">
        <v>1.0110600000000001</v>
      </c>
      <c r="U693">
        <v>-4.17422</v>
      </c>
      <c r="V693">
        <v>1.3067999999999999E-4</v>
      </c>
      <c r="Y693">
        <v>-51051.3</v>
      </c>
      <c r="Z693">
        <f t="shared" si="53"/>
        <v>5.1088955300000007</v>
      </c>
      <c r="AA693">
        <v>1.0110600000000001</v>
      </c>
      <c r="AB693">
        <v>-4.17422</v>
      </c>
      <c r="AC693">
        <v>1.3067999999999999E-4</v>
      </c>
      <c r="AF693">
        <v>-51051.3</v>
      </c>
      <c r="AG693">
        <f t="shared" si="54"/>
        <v>5.1088955300000007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-51132.6</v>
      </c>
      <c r="E694">
        <f t="shared" si="50"/>
        <v>5.1170255300000003</v>
      </c>
      <c r="F694">
        <v>0.990097</v>
      </c>
      <c r="G694">
        <v>-4.1741900000000003</v>
      </c>
      <c r="H694">
        <v>1.27971E-4</v>
      </c>
      <c r="K694">
        <v>-51132.6</v>
      </c>
      <c r="L694">
        <f t="shared" si="51"/>
        <v>5.1170255300000003</v>
      </c>
      <c r="M694">
        <v>0.990097</v>
      </c>
      <c r="N694">
        <v>-4.1741900000000003</v>
      </c>
      <c r="O694">
        <v>1.27971E-4</v>
      </c>
      <c r="R694">
        <v>-51132.6</v>
      </c>
      <c r="S694">
        <f t="shared" si="52"/>
        <v>5.1170255300000003</v>
      </c>
      <c r="T694">
        <v>0.990097</v>
      </c>
      <c r="U694">
        <v>-4.1741900000000003</v>
      </c>
      <c r="V694">
        <v>1.27971E-4</v>
      </c>
      <c r="Y694">
        <v>-51132.6</v>
      </c>
      <c r="Z694">
        <f t="shared" si="53"/>
        <v>5.1170255300000003</v>
      </c>
      <c r="AA694">
        <v>0.990097</v>
      </c>
      <c r="AB694">
        <v>-4.1741900000000003</v>
      </c>
      <c r="AC694">
        <v>1.27971E-4</v>
      </c>
      <c r="AF694">
        <v>-51132.6</v>
      </c>
      <c r="AG694">
        <f t="shared" si="54"/>
        <v>5.1170255300000003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0.99660300000000002</v>
      </c>
      <c r="G695">
        <v>-4.17415</v>
      </c>
      <c r="H695">
        <v>1.2881200000000001E-4</v>
      </c>
      <c r="K695">
        <v>-51204.4</v>
      </c>
      <c r="L695">
        <f t="shared" si="51"/>
        <v>5.1242055300000002</v>
      </c>
      <c r="M695">
        <v>0.99660300000000002</v>
      </c>
      <c r="N695">
        <v>-4.17415</v>
      </c>
      <c r="O695">
        <v>1.2881200000000001E-4</v>
      </c>
      <c r="R695">
        <v>-51204.4</v>
      </c>
      <c r="S695">
        <f t="shared" si="52"/>
        <v>5.1242055300000002</v>
      </c>
      <c r="T695">
        <v>0.99660300000000002</v>
      </c>
      <c r="U695">
        <v>-4.17415</v>
      </c>
      <c r="V695">
        <v>1.2881200000000001E-4</v>
      </c>
      <c r="Y695">
        <v>-51204.4</v>
      </c>
      <c r="Z695">
        <f t="shared" si="53"/>
        <v>5.1242055300000002</v>
      </c>
      <c r="AA695">
        <v>0.99660300000000002</v>
      </c>
      <c r="AB695">
        <v>-4.17415</v>
      </c>
      <c r="AC695">
        <v>1.2881200000000001E-4</v>
      </c>
      <c r="AF695">
        <v>-51204.4</v>
      </c>
      <c r="AG695">
        <f t="shared" si="54"/>
        <v>5.1242055300000002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-51287.9</v>
      </c>
      <c r="E696">
        <f t="shared" si="50"/>
        <v>5.1325555300000003</v>
      </c>
      <c r="F696">
        <v>0.994645</v>
      </c>
      <c r="G696">
        <v>-4.1741099999999998</v>
      </c>
      <c r="H696">
        <v>1.28558E-4</v>
      </c>
      <c r="K696">
        <v>-51287.9</v>
      </c>
      <c r="L696">
        <f t="shared" si="51"/>
        <v>5.1325555300000003</v>
      </c>
      <c r="M696">
        <v>0.994645</v>
      </c>
      <c r="N696">
        <v>-4.1741099999999998</v>
      </c>
      <c r="O696">
        <v>1.28558E-4</v>
      </c>
      <c r="R696">
        <v>-51287.9</v>
      </c>
      <c r="S696">
        <f t="shared" si="52"/>
        <v>5.1325555300000003</v>
      </c>
      <c r="T696">
        <v>0.994645</v>
      </c>
      <c r="U696">
        <v>-4.1741099999999998</v>
      </c>
      <c r="V696">
        <v>1.28558E-4</v>
      </c>
      <c r="Y696">
        <v>-51287.9</v>
      </c>
      <c r="Z696">
        <f t="shared" si="53"/>
        <v>5.1325555300000003</v>
      </c>
      <c r="AA696">
        <v>0.994645</v>
      </c>
      <c r="AB696">
        <v>-4.1741099999999998</v>
      </c>
      <c r="AC696">
        <v>1.28558E-4</v>
      </c>
      <c r="AF696">
        <v>-51287.9</v>
      </c>
      <c r="AG696">
        <f t="shared" si="54"/>
        <v>5.1325555300000003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-51359.7</v>
      </c>
      <c r="E697">
        <f t="shared" si="5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-51359.7</v>
      </c>
      <c r="L697">
        <f t="shared" si="51"/>
        <v>5.1397355299999994</v>
      </c>
      <c r="M697">
        <v>0.97640800000000005</v>
      </c>
      <c r="N697">
        <v>-4.1740700000000004</v>
      </c>
      <c r="O697">
        <v>1.2620099999999999E-4</v>
      </c>
      <c r="R697">
        <v>-51359.7</v>
      </c>
      <c r="S697">
        <f t="shared" si="52"/>
        <v>5.1397355299999994</v>
      </c>
      <c r="T697">
        <v>0.97640800000000005</v>
      </c>
      <c r="U697">
        <v>-4.1740700000000004</v>
      </c>
      <c r="V697">
        <v>1.2620099999999999E-4</v>
      </c>
      <c r="Y697">
        <v>-51359.7</v>
      </c>
      <c r="Z697">
        <f t="shared" si="53"/>
        <v>5.1397355299999994</v>
      </c>
      <c r="AA697">
        <v>0.97640800000000005</v>
      </c>
      <c r="AB697">
        <v>-4.1740700000000004</v>
      </c>
      <c r="AC697">
        <v>1.2620099999999999E-4</v>
      </c>
      <c r="AF697">
        <v>-51359.7</v>
      </c>
      <c r="AG697">
        <f t="shared" si="54"/>
        <v>5.1397355299999994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1.00732</v>
      </c>
      <c r="G698">
        <v>-4.1740399999999998</v>
      </c>
      <c r="H698">
        <v>1.3019600000000001E-4</v>
      </c>
      <c r="K698">
        <v>-51441.7</v>
      </c>
      <c r="L698">
        <f t="shared" si="51"/>
        <v>5.1479355299999998</v>
      </c>
      <c r="M698">
        <v>1.00732</v>
      </c>
      <c r="N698">
        <v>-4.1740399999999998</v>
      </c>
      <c r="O698">
        <v>1.3019600000000001E-4</v>
      </c>
      <c r="R698">
        <v>-51441.7</v>
      </c>
      <c r="S698">
        <f t="shared" si="52"/>
        <v>5.1479355299999998</v>
      </c>
      <c r="T698">
        <v>1.00732</v>
      </c>
      <c r="U698">
        <v>-4.1740399999999998</v>
      </c>
      <c r="V698">
        <v>1.3019600000000001E-4</v>
      </c>
      <c r="Y698">
        <v>-51441.7</v>
      </c>
      <c r="Z698">
        <f t="shared" si="53"/>
        <v>5.1479355299999998</v>
      </c>
      <c r="AA698">
        <v>1.00732</v>
      </c>
      <c r="AB698">
        <v>-4.1740399999999998</v>
      </c>
      <c r="AC698">
        <v>1.3019600000000001E-4</v>
      </c>
      <c r="AF698">
        <v>-51441.7</v>
      </c>
      <c r="AG698">
        <f t="shared" si="54"/>
        <v>5.1479355299999998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1.00302</v>
      </c>
      <c r="G699">
        <v>-4.1740000000000004</v>
      </c>
      <c r="H699">
        <v>1.29641E-4</v>
      </c>
      <c r="K699">
        <v>-51519.8</v>
      </c>
      <c r="L699">
        <f t="shared" si="51"/>
        <v>5.1557455300000008</v>
      </c>
      <c r="M699">
        <v>1.00302</v>
      </c>
      <c r="N699">
        <v>-4.1740000000000004</v>
      </c>
      <c r="O699">
        <v>1.29641E-4</v>
      </c>
      <c r="R699">
        <v>-51519.8</v>
      </c>
      <c r="S699">
        <f t="shared" si="52"/>
        <v>5.1557455300000008</v>
      </c>
      <c r="T699">
        <v>1.00302</v>
      </c>
      <c r="U699">
        <v>-4.1740000000000004</v>
      </c>
      <c r="V699">
        <v>1.29641E-4</v>
      </c>
      <c r="Y699">
        <v>-51519.8</v>
      </c>
      <c r="Z699">
        <f t="shared" si="53"/>
        <v>5.1557455300000008</v>
      </c>
      <c r="AA699">
        <v>1.00302</v>
      </c>
      <c r="AB699">
        <v>-4.1740000000000004</v>
      </c>
      <c r="AC699">
        <v>1.29641E-4</v>
      </c>
      <c r="AF699">
        <v>-51519.8</v>
      </c>
      <c r="AG699">
        <f t="shared" si="54"/>
        <v>5.1557455300000008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-51596.6</v>
      </c>
      <c r="E700">
        <f t="shared" si="5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-51596.6</v>
      </c>
      <c r="L700">
        <f t="shared" si="51"/>
        <v>5.1634255299999996</v>
      </c>
      <c r="M700">
        <v>0.99566100000000002</v>
      </c>
      <c r="N700">
        <v>-4.1739600000000001</v>
      </c>
      <c r="O700">
        <v>1.2868999999999999E-4</v>
      </c>
      <c r="R700">
        <v>-51596.6</v>
      </c>
      <c r="S700">
        <f t="shared" si="52"/>
        <v>5.1634255299999996</v>
      </c>
      <c r="T700">
        <v>0.99566100000000002</v>
      </c>
      <c r="U700">
        <v>-4.1739600000000001</v>
      </c>
      <c r="V700">
        <v>1.2868999999999999E-4</v>
      </c>
      <c r="Y700">
        <v>-51596.6</v>
      </c>
      <c r="Z700">
        <f t="shared" si="53"/>
        <v>5.1634255299999996</v>
      </c>
      <c r="AA700">
        <v>0.99566100000000002</v>
      </c>
      <c r="AB700">
        <v>-4.1739600000000001</v>
      </c>
      <c r="AC700">
        <v>1.2868999999999999E-4</v>
      </c>
      <c r="AF700">
        <v>-51596.6</v>
      </c>
      <c r="AG700">
        <f t="shared" si="54"/>
        <v>5.1634255299999996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-51675.5</v>
      </c>
      <c r="L701">
        <f t="shared" si="51"/>
        <v>5.1713155300000002</v>
      </c>
      <c r="M701">
        <v>1.0037499999999999</v>
      </c>
      <c r="N701">
        <v>-4.1739199999999999</v>
      </c>
      <c r="O701">
        <v>1.2973499999999999E-4</v>
      </c>
      <c r="R701">
        <v>-51675.5</v>
      </c>
      <c r="S701">
        <f t="shared" si="52"/>
        <v>5.1713155300000002</v>
      </c>
      <c r="T701">
        <v>1.0037499999999999</v>
      </c>
      <c r="U701">
        <v>-4.1739199999999999</v>
      </c>
      <c r="V701">
        <v>1.2973499999999999E-4</v>
      </c>
      <c r="Y701">
        <v>-51675.5</v>
      </c>
      <c r="Z701">
        <f t="shared" si="53"/>
        <v>5.1713155300000002</v>
      </c>
      <c r="AA701">
        <v>1.0037499999999999</v>
      </c>
      <c r="AB701">
        <v>-4.1739199999999999</v>
      </c>
      <c r="AC701">
        <v>1.2973499999999999E-4</v>
      </c>
      <c r="AF701">
        <v>-51675.5</v>
      </c>
      <c r="AG701">
        <f t="shared" si="54"/>
        <v>5.1713155300000002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-51754.8</v>
      </c>
      <c r="E702">
        <f t="shared" si="5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-51754.8</v>
      </c>
      <c r="L702">
        <f t="shared" si="51"/>
        <v>5.1792455300000002</v>
      </c>
      <c r="M702">
        <v>0.99252700000000005</v>
      </c>
      <c r="N702">
        <v>-4.1738799999999996</v>
      </c>
      <c r="O702">
        <v>1.2828500000000001E-4</v>
      </c>
      <c r="R702">
        <v>-51754.8</v>
      </c>
      <c r="S702">
        <f t="shared" si="52"/>
        <v>5.1792455300000002</v>
      </c>
      <c r="T702">
        <v>0.99252700000000005</v>
      </c>
      <c r="U702">
        <v>-4.1738799999999996</v>
      </c>
      <c r="V702">
        <v>1.2828500000000001E-4</v>
      </c>
      <c r="Y702">
        <v>-51754.8</v>
      </c>
      <c r="Z702">
        <f t="shared" si="53"/>
        <v>5.1792455300000002</v>
      </c>
      <c r="AA702">
        <v>0.99252700000000005</v>
      </c>
      <c r="AB702">
        <v>-4.1738799999999996</v>
      </c>
      <c r="AC702">
        <v>1.2828500000000001E-4</v>
      </c>
      <c r="AF702">
        <v>-51754.8</v>
      </c>
      <c r="AG702">
        <f t="shared" si="54"/>
        <v>5.1792455300000002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-51828.5</v>
      </c>
      <c r="L703">
        <f t="shared" si="51"/>
        <v>5.1866155300000001</v>
      </c>
      <c r="M703">
        <v>0.99132699999999996</v>
      </c>
      <c r="N703">
        <v>-4.1738499999999998</v>
      </c>
      <c r="O703">
        <v>1.2813000000000001E-4</v>
      </c>
      <c r="R703">
        <v>-51828.5</v>
      </c>
      <c r="S703">
        <f t="shared" si="52"/>
        <v>5.1866155300000001</v>
      </c>
      <c r="T703">
        <v>0.99132699999999996</v>
      </c>
      <c r="U703">
        <v>-4.1738499999999998</v>
      </c>
      <c r="V703">
        <v>1.2813000000000001E-4</v>
      </c>
      <c r="Y703">
        <v>-51828.5</v>
      </c>
      <c r="Z703">
        <f t="shared" si="53"/>
        <v>5.1866155300000001</v>
      </c>
      <c r="AA703">
        <v>0.99132699999999996</v>
      </c>
      <c r="AB703">
        <v>-4.1738499999999998</v>
      </c>
      <c r="AC703">
        <v>1.2813000000000001E-4</v>
      </c>
      <c r="AF703">
        <v>-51828.5</v>
      </c>
      <c r="AG703">
        <f t="shared" si="54"/>
        <v>5.1866155300000001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-51913.2</v>
      </c>
      <c r="E704">
        <f t="shared" si="50"/>
        <v>5.1950855300000001</v>
      </c>
      <c r="F704">
        <v>0.992228</v>
      </c>
      <c r="G704">
        <v>-4.1738099999999996</v>
      </c>
      <c r="H704">
        <v>1.2824599999999999E-4</v>
      </c>
      <c r="K704">
        <v>-51913.2</v>
      </c>
      <c r="L704">
        <f t="shared" si="51"/>
        <v>5.1950855300000001</v>
      </c>
      <c r="M704">
        <v>0.992228</v>
      </c>
      <c r="N704">
        <v>-4.1738099999999996</v>
      </c>
      <c r="O704">
        <v>1.2824599999999999E-4</v>
      </c>
      <c r="R704">
        <v>-51913.2</v>
      </c>
      <c r="S704">
        <f t="shared" si="52"/>
        <v>5.1950855300000001</v>
      </c>
      <c r="T704">
        <v>0.992228</v>
      </c>
      <c r="U704">
        <v>-4.1738099999999996</v>
      </c>
      <c r="V704">
        <v>1.2824599999999999E-4</v>
      </c>
      <c r="Y704">
        <v>-51913.2</v>
      </c>
      <c r="Z704">
        <f t="shared" si="53"/>
        <v>5.1950855300000001</v>
      </c>
      <c r="AA704">
        <v>0.992228</v>
      </c>
      <c r="AB704">
        <v>-4.1738099999999996</v>
      </c>
      <c r="AC704">
        <v>1.2824599999999999E-4</v>
      </c>
      <c r="AF704">
        <v>-51913.2</v>
      </c>
      <c r="AG704">
        <f t="shared" si="54"/>
        <v>5.1950855300000001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-51985.4</v>
      </c>
      <c r="E705">
        <f t="shared" si="50"/>
        <v>5.2023055300000003</v>
      </c>
      <c r="F705">
        <v>1.01711</v>
      </c>
      <c r="G705">
        <v>-4.1737700000000002</v>
      </c>
      <c r="H705">
        <v>1.31462E-4</v>
      </c>
      <c r="K705">
        <v>-51985.4</v>
      </c>
      <c r="L705">
        <f t="shared" si="51"/>
        <v>5.2023055300000003</v>
      </c>
      <c r="M705">
        <v>1.01711</v>
      </c>
      <c r="N705">
        <v>-4.1737700000000002</v>
      </c>
      <c r="O705">
        <v>1.31462E-4</v>
      </c>
      <c r="R705">
        <v>-51985.4</v>
      </c>
      <c r="S705">
        <f t="shared" si="52"/>
        <v>5.2023055300000003</v>
      </c>
      <c r="T705">
        <v>1.01711</v>
      </c>
      <c r="U705">
        <v>-4.1737700000000002</v>
      </c>
      <c r="V705">
        <v>1.31462E-4</v>
      </c>
      <c r="Y705">
        <v>-51985.4</v>
      </c>
      <c r="Z705">
        <f t="shared" si="53"/>
        <v>5.2023055300000003</v>
      </c>
      <c r="AA705">
        <v>1.01711</v>
      </c>
      <c r="AB705">
        <v>-4.1737700000000002</v>
      </c>
      <c r="AC705">
        <v>1.31462E-4</v>
      </c>
      <c r="AF705">
        <v>-51985.4</v>
      </c>
      <c r="AG705">
        <f t="shared" si="54"/>
        <v>5.2023055300000003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-52063.6</v>
      </c>
      <c r="E706">
        <f t="shared" si="50"/>
        <v>5.21012553</v>
      </c>
      <c r="F706">
        <v>0.996699</v>
      </c>
      <c r="G706">
        <v>-4.1737299999999999</v>
      </c>
      <c r="H706">
        <v>1.2882400000000001E-4</v>
      </c>
      <c r="K706">
        <v>-52063.6</v>
      </c>
      <c r="L706">
        <f t="shared" si="51"/>
        <v>5.21012553</v>
      </c>
      <c r="M706">
        <v>0.996699</v>
      </c>
      <c r="N706">
        <v>-4.1737299999999999</v>
      </c>
      <c r="O706">
        <v>1.2882400000000001E-4</v>
      </c>
      <c r="R706">
        <v>-52063.6</v>
      </c>
      <c r="S706">
        <f t="shared" si="52"/>
        <v>5.21012553</v>
      </c>
      <c r="T706">
        <v>0.996699</v>
      </c>
      <c r="U706">
        <v>-4.1737299999999999</v>
      </c>
      <c r="V706">
        <v>1.2882400000000001E-4</v>
      </c>
      <c r="Y706">
        <v>-52063.6</v>
      </c>
      <c r="Z706">
        <f t="shared" si="53"/>
        <v>5.21012553</v>
      </c>
      <c r="AA706">
        <v>0.996699</v>
      </c>
      <c r="AB706">
        <v>-4.1737299999999999</v>
      </c>
      <c r="AC706">
        <v>1.2882400000000001E-4</v>
      </c>
      <c r="AF706">
        <v>-52063.6</v>
      </c>
      <c r="AG706">
        <f t="shared" si="54"/>
        <v>5.21012553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-52144.800000000003</v>
      </c>
      <c r="E707">
        <f t="shared" ref="E707:E770" si="55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-52144.800000000003</v>
      </c>
      <c r="L707">
        <f t="shared" ref="L707:L770" si="56">(K707-$K$2)*-0.0001</f>
        <v>5.2182455300000008</v>
      </c>
      <c r="M707">
        <v>1.0074700000000001</v>
      </c>
      <c r="N707">
        <v>-4.1736899999999997</v>
      </c>
      <c r="O707">
        <v>1.3021699999999999E-4</v>
      </c>
      <c r="R707">
        <v>-52144.800000000003</v>
      </c>
      <c r="S707">
        <f t="shared" ref="S707:S770" si="57">(R707-$R$2)*-0.0001</f>
        <v>5.2182455300000008</v>
      </c>
      <c r="T707">
        <v>1.0074700000000001</v>
      </c>
      <c r="U707">
        <v>-4.1736899999999997</v>
      </c>
      <c r="V707">
        <v>1.3021699999999999E-4</v>
      </c>
      <c r="Y707">
        <v>-52144.800000000003</v>
      </c>
      <c r="Z707">
        <f t="shared" ref="Z707:Z770" si="58">(Y707-$Y$2)*-0.0001</f>
        <v>5.2182455300000008</v>
      </c>
      <c r="AA707">
        <v>1.0074700000000001</v>
      </c>
      <c r="AB707">
        <v>-4.1736899999999997</v>
      </c>
      <c r="AC707">
        <v>1.3021699999999999E-4</v>
      </c>
      <c r="AF707">
        <v>-52144.800000000003</v>
      </c>
      <c r="AG707">
        <f t="shared" ref="AG707:AG770" si="59">(AF707-$AF$2)*-0.0001</f>
        <v>5.2182455300000008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0.987313</v>
      </c>
      <c r="G708">
        <v>-4.1736599999999999</v>
      </c>
      <c r="H708">
        <v>1.27611E-4</v>
      </c>
      <c r="K708">
        <v>-52229.4</v>
      </c>
      <c r="L708">
        <f t="shared" si="56"/>
        <v>5.2267055300000003</v>
      </c>
      <c r="M708">
        <v>0.987313</v>
      </c>
      <c r="N708">
        <v>-4.1736599999999999</v>
      </c>
      <c r="O708">
        <v>1.27611E-4</v>
      </c>
      <c r="R708">
        <v>-52229.4</v>
      </c>
      <c r="S708">
        <f t="shared" si="57"/>
        <v>5.2267055300000003</v>
      </c>
      <c r="T708">
        <v>0.987313</v>
      </c>
      <c r="U708">
        <v>-4.1736599999999999</v>
      </c>
      <c r="V708">
        <v>1.27611E-4</v>
      </c>
      <c r="Y708">
        <v>-52229.4</v>
      </c>
      <c r="Z708">
        <f t="shared" si="58"/>
        <v>5.2267055300000003</v>
      </c>
      <c r="AA708">
        <v>0.987313</v>
      </c>
      <c r="AB708">
        <v>-4.1736599999999999</v>
      </c>
      <c r="AC708">
        <v>1.27611E-4</v>
      </c>
      <c r="AF708">
        <v>-52229.4</v>
      </c>
      <c r="AG708">
        <f t="shared" si="59"/>
        <v>5.2267055300000003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-52294.6</v>
      </c>
      <c r="E709">
        <f t="shared" si="55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-52294.6</v>
      </c>
      <c r="L709">
        <f t="shared" si="56"/>
        <v>5.2332255300000003</v>
      </c>
      <c r="M709">
        <v>0.99517100000000003</v>
      </c>
      <c r="N709">
        <v>-4.1736199999999997</v>
      </c>
      <c r="O709">
        <v>1.2862600000000001E-4</v>
      </c>
      <c r="R709">
        <v>-52294.6</v>
      </c>
      <c r="S709">
        <f t="shared" si="57"/>
        <v>5.2332255300000003</v>
      </c>
      <c r="T709">
        <v>0.99517100000000003</v>
      </c>
      <c r="U709">
        <v>-4.1736199999999997</v>
      </c>
      <c r="V709">
        <v>1.2862600000000001E-4</v>
      </c>
      <c r="Y709">
        <v>-52294.6</v>
      </c>
      <c r="Z709">
        <f t="shared" si="58"/>
        <v>5.2332255300000003</v>
      </c>
      <c r="AA709">
        <v>0.99517100000000003</v>
      </c>
      <c r="AB709">
        <v>-4.1736199999999997</v>
      </c>
      <c r="AC709">
        <v>1.2862600000000001E-4</v>
      </c>
      <c r="AF709">
        <v>-52294.6</v>
      </c>
      <c r="AG709">
        <f t="shared" si="59"/>
        <v>5.2332255300000003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-52380.9</v>
      </c>
      <c r="E710">
        <f t="shared" si="55"/>
        <v>5.2418555300000005</v>
      </c>
      <c r="F710">
        <v>1.01132</v>
      </c>
      <c r="G710">
        <v>-4.1735800000000003</v>
      </c>
      <c r="H710">
        <v>1.3071400000000001E-4</v>
      </c>
      <c r="K710">
        <v>-52380.9</v>
      </c>
      <c r="L710">
        <f t="shared" si="56"/>
        <v>5.2418555300000005</v>
      </c>
      <c r="M710">
        <v>1.01132</v>
      </c>
      <c r="N710">
        <v>-4.1735800000000003</v>
      </c>
      <c r="O710">
        <v>1.3071400000000001E-4</v>
      </c>
      <c r="R710">
        <v>-52380.9</v>
      </c>
      <c r="S710">
        <f t="shared" si="57"/>
        <v>5.2418555300000005</v>
      </c>
      <c r="T710">
        <v>1.01132</v>
      </c>
      <c r="U710">
        <v>-4.1735800000000003</v>
      </c>
      <c r="V710">
        <v>1.3071400000000001E-4</v>
      </c>
      <c r="Y710">
        <v>-52380.9</v>
      </c>
      <c r="Z710">
        <f t="shared" si="58"/>
        <v>5.2418555300000005</v>
      </c>
      <c r="AA710">
        <v>1.01132</v>
      </c>
      <c r="AB710">
        <v>-4.1735800000000003</v>
      </c>
      <c r="AC710">
        <v>1.3071400000000001E-4</v>
      </c>
      <c r="AF710">
        <v>-52380.9</v>
      </c>
      <c r="AG710">
        <f t="shared" si="59"/>
        <v>5.2418555300000005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-52455.7</v>
      </c>
      <c r="E711">
        <f t="shared" si="55"/>
        <v>5.2493355299999997</v>
      </c>
      <c r="F711">
        <v>1.0020899999999999</v>
      </c>
      <c r="G711">
        <v>-4.17354</v>
      </c>
      <c r="H711">
        <v>1.2951999999999999E-4</v>
      </c>
      <c r="K711">
        <v>-52455.7</v>
      </c>
      <c r="L711">
        <f t="shared" si="56"/>
        <v>5.2493355299999997</v>
      </c>
      <c r="M711">
        <v>1.0020899999999999</v>
      </c>
      <c r="N711">
        <v>-4.17354</v>
      </c>
      <c r="O711">
        <v>1.2951999999999999E-4</v>
      </c>
      <c r="R711">
        <v>-52455.7</v>
      </c>
      <c r="S711">
        <f t="shared" si="57"/>
        <v>5.2493355299999997</v>
      </c>
      <c r="T711">
        <v>1.0020899999999999</v>
      </c>
      <c r="U711">
        <v>-4.17354</v>
      </c>
      <c r="V711">
        <v>1.2951999999999999E-4</v>
      </c>
      <c r="Y711">
        <v>-52455.7</v>
      </c>
      <c r="Z711">
        <f t="shared" si="58"/>
        <v>5.2493355299999997</v>
      </c>
      <c r="AA711">
        <v>1.0020899999999999</v>
      </c>
      <c r="AB711">
        <v>-4.17354</v>
      </c>
      <c r="AC711">
        <v>1.2951999999999999E-4</v>
      </c>
      <c r="AF711">
        <v>-52455.7</v>
      </c>
      <c r="AG711">
        <f t="shared" si="59"/>
        <v>5.2493355299999997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-52540.4</v>
      </c>
      <c r="E712">
        <f t="shared" si="55"/>
        <v>5.2578055300000006</v>
      </c>
      <c r="F712">
        <v>0.99509499999999995</v>
      </c>
      <c r="G712">
        <v>-4.1734999999999998</v>
      </c>
      <c r="H712">
        <v>1.2861700000000001E-4</v>
      </c>
      <c r="K712">
        <v>-52540.4</v>
      </c>
      <c r="L712">
        <f t="shared" si="56"/>
        <v>5.2578055300000006</v>
      </c>
      <c r="M712">
        <v>0.99509499999999995</v>
      </c>
      <c r="N712">
        <v>-4.1734999999999998</v>
      </c>
      <c r="O712">
        <v>1.2861700000000001E-4</v>
      </c>
      <c r="R712">
        <v>-52540.4</v>
      </c>
      <c r="S712">
        <f t="shared" si="57"/>
        <v>5.2578055300000006</v>
      </c>
      <c r="T712">
        <v>0.99509499999999995</v>
      </c>
      <c r="U712">
        <v>-4.1734999999999998</v>
      </c>
      <c r="V712">
        <v>1.2861700000000001E-4</v>
      </c>
      <c r="Y712">
        <v>-52540.4</v>
      </c>
      <c r="Z712">
        <f t="shared" si="58"/>
        <v>5.2578055300000006</v>
      </c>
      <c r="AA712">
        <v>0.99509499999999995</v>
      </c>
      <c r="AB712">
        <v>-4.1734999999999998</v>
      </c>
      <c r="AC712">
        <v>1.2861700000000001E-4</v>
      </c>
      <c r="AF712">
        <v>-52540.4</v>
      </c>
      <c r="AG712">
        <f t="shared" si="59"/>
        <v>5.2578055300000006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0.99691700000000005</v>
      </c>
      <c r="G713">
        <v>-4.1734600000000004</v>
      </c>
      <c r="H713">
        <v>1.2885199999999999E-4</v>
      </c>
      <c r="K713">
        <v>-52610</v>
      </c>
      <c r="L713">
        <f t="shared" si="56"/>
        <v>5.26476553</v>
      </c>
      <c r="M713">
        <v>0.99691700000000005</v>
      </c>
      <c r="N713">
        <v>-4.1734600000000004</v>
      </c>
      <c r="O713">
        <v>1.2885199999999999E-4</v>
      </c>
      <c r="R713">
        <v>-52610</v>
      </c>
      <c r="S713">
        <f t="shared" si="57"/>
        <v>5.26476553</v>
      </c>
      <c r="T713">
        <v>0.99691700000000005</v>
      </c>
      <c r="U713">
        <v>-4.1734600000000004</v>
      </c>
      <c r="V713">
        <v>1.2885199999999999E-4</v>
      </c>
      <c r="Y713">
        <v>-52610</v>
      </c>
      <c r="Z713">
        <f t="shared" si="58"/>
        <v>5.26476553</v>
      </c>
      <c r="AA713">
        <v>0.99691700000000005</v>
      </c>
      <c r="AB713">
        <v>-4.1734600000000004</v>
      </c>
      <c r="AC713">
        <v>1.2885199999999999E-4</v>
      </c>
      <c r="AF713">
        <v>-52610</v>
      </c>
      <c r="AG713">
        <f t="shared" si="59"/>
        <v>5.26476553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1.0109399999999999</v>
      </c>
      <c r="G714">
        <v>-4.1734299999999998</v>
      </c>
      <c r="H714">
        <v>1.3066400000000001E-4</v>
      </c>
      <c r="K714">
        <v>-52693.8</v>
      </c>
      <c r="L714">
        <f t="shared" si="56"/>
        <v>5.2731455300000007</v>
      </c>
      <c r="M714">
        <v>1.0109399999999999</v>
      </c>
      <c r="N714">
        <v>-4.1734299999999998</v>
      </c>
      <c r="O714">
        <v>1.3066400000000001E-4</v>
      </c>
      <c r="R714">
        <v>-52693.8</v>
      </c>
      <c r="S714">
        <f t="shared" si="57"/>
        <v>5.2731455300000007</v>
      </c>
      <c r="T714">
        <v>1.0109399999999999</v>
      </c>
      <c r="U714">
        <v>-4.1734299999999998</v>
      </c>
      <c r="V714">
        <v>1.3066400000000001E-4</v>
      </c>
      <c r="Y714">
        <v>-52693.8</v>
      </c>
      <c r="Z714">
        <f t="shared" si="58"/>
        <v>5.2731455300000007</v>
      </c>
      <c r="AA714">
        <v>1.0109399999999999</v>
      </c>
      <c r="AB714">
        <v>-4.1734299999999998</v>
      </c>
      <c r="AC714">
        <v>1.3066400000000001E-4</v>
      </c>
      <c r="AF714">
        <v>-52693.8</v>
      </c>
      <c r="AG714">
        <f t="shared" si="59"/>
        <v>5.2731455300000007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-52768</v>
      </c>
      <c r="E715">
        <f t="shared" si="55"/>
        <v>5.2805655300000005</v>
      </c>
      <c r="F715">
        <v>0.991587</v>
      </c>
      <c r="G715">
        <v>-4.1733900000000004</v>
      </c>
      <c r="H715">
        <v>1.2816300000000001E-4</v>
      </c>
      <c r="K715">
        <v>-52768</v>
      </c>
      <c r="L715">
        <f t="shared" si="56"/>
        <v>5.2805655300000005</v>
      </c>
      <c r="M715">
        <v>0.991587</v>
      </c>
      <c r="N715">
        <v>-4.1733900000000004</v>
      </c>
      <c r="O715">
        <v>1.2816300000000001E-4</v>
      </c>
      <c r="R715">
        <v>-52768</v>
      </c>
      <c r="S715">
        <f t="shared" si="57"/>
        <v>5.2805655300000005</v>
      </c>
      <c r="T715">
        <v>0.991587</v>
      </c>
      <c r="U715">
        <v>-4.1733900000000004</v>
      </c>
      <c r="V715">
        <v>1.2816300000000001E-4</v>
      </c>
      <c r="Y715">
        <v>-52768</v>
      </c>
      <c r="Z715">
        <f t="shared" si="58"/>
        <v>5.2805655300000005</v>
      </c>
      <c r="AA715">
        <v>0.991587</v>
      </c>
      <c r="AB715">
        <v>-4.1733900000000004</v>
      </c>
      <c r="AC715">
        <v>1.2816300000000001E-4</v>
      </c>
      <c r="AF715">
        <v>-52768</v>
      </c>
      <c r="AG715">
        <f t="shared" si="59"/>
        <v>5.2805655300000005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-52851.3</v>
      </c>
      <c r="E716">
        <f t="shared" si="55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-52851.3</v>
      </c>
      <c r="L716">
        <f t="shared" si="56"/>
        <v>5.2888955300000005</v>
      </c>
      <c r="M716">
        <v>0.99350700000000003</v>
      </c>
      <c r="N716">
        <v>-4.1733500000000001</v>
      </c>
      <c r="O716">
        <v>1.2841099999999999E-4</v>
      </c>
      <c r="R716">
        <v>-52851.3</v>
      </c>
      <c r="S716">
        <f t="shared" si="57"/>
        <v>5.2888955300000005</v>
      </c>
      <c r="T716">
        <v>0.99350700000000003</v>
      </c>
      <c r="U716">
        <v>-4.1733500000000001</v>
      </c>
      <c r="V716">
        <v>1.2841099999999999E-4</v>
      </c>
      <c r="Y716">
        <v>-52851.3</v>
      </c>
      <c r="Z716">
        <f t="shared" si="58"/>
        <v>5.2888955300000005</v>
      </c>
      <c r="AA716">
        <v>0.99350700000000003</v>
      </c>
      <c r="AB716">
        <v>-4.1733500000000001</v>
      </c>
      <c r="AC716">
        <v>1.2841099999999999E-4</v>
      </c>
      <c r="AF716">
        <v>-52851.3</v>
      </c>
      <c r="AG716">
        <f t="shared" si="59"/>
        <v>5.2888955300000005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-52931.3</v>
      </c>
      <c r="E717">
        <f t="shared" si="55"/>
        <v>5.2968955300000005</v>
      </c>
      <c r="F717">
        <v>1.00166</v>
      </c>
      <c r="G717">
        <v>-4.1733099999999999</v>
      </c>
      <c r="H717">
        <v>1.2946499999999999E-4</v>
      </c>
      <c r="K717">
        <v>-52931.3</v>
      </c>
      <c r="L717">
        <f t="shared" si="56"/>
        <v>5.2968955300000005</v>
      </c>
      <c r="M717">
        <v>1.00166</v>
      </c>
      <c r="N717">
        <v>-4.1733099999999999</v>
      </c>
      <c r="O717">
        <v>1.2946499999999999E-4</v>
      </c>
      <c r="R717">
        <v>-52931.3</v>
      </c>
      <c r="S717">
        <f t="shared" si="57"/>
        <v>5.2968955300000005</v>
      </c>
      <c r="T717">
        <v>1.00166</v>
      </c>
      <c r="U717">
        <v>-4.1733099999999999</v>
      </c>
      <c r="V717">
        <v>1.2946499999999999E-4</v>
      </c>
      <c r="Y717">
        <v>-52931.3</v>
      </c>
      <c r="Z717">
        <f t="shared" si="58"/>
        <v>5.2968955300000005</v>
      </c>
      <c r="AA717">
        <v>1.00166</v>
      </c>
      <c r="AB717">
        <v>-4.1733099999999999</v>
      </c>
      <c r="AC717">
        <v>1.2946499999999999E-4</v>
      </c>
      <c r="AF717">
        <v>-52931.3</v>
      </c>
      <c r="AG717">
        <f t="shared" si="59"/>
        <v>5.2968955300000005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-53004.3</v>
      </c>
      <c r="E718">
        <f t="shared" si="55"/>
        <v>5.3041955300000003</v>
      </c>
      <c r="F718">
        <v>0.99968900000000005</v>
      </c>
      <c r="G718">
        <v>-4.1732699999999996</v>
      </c>
      <c r="H718">
        <v>1.2920999999999999E-4</v>
      </c>
      <c r="K718">
        <v>-53004.3</v>
      </c>
      <c r="L718">
        <f t="shared" si="56"/>
        <v>5.3041955300000003</v>
      </c>
      <c r="M718">
        <v>0.99968900000000005</v>
      </c>
      <c r="N718">
        <v>-4.1732699999999996</v>
      </c>
      <c r="O718">
        <v>1.2920999999999999E-4</v>
      </c>
      <c r="R718">
        <v>-53004.3</v>
      </c>
      <c r="S718">
        <f t="shared" si="57"/>
        <v>5.3041955300000003</v>
      </c>
      <c r="T718">
        <v>0.99968900000000005</v>
      </c>
      <c r="U718">
        <v>-4.1732699999999996</v>
      </c>
      <c r="V718">
        <v>1.2920999999999999E-4</v>
      </c>
      <c r="Y718">
        <v>-53004.3</v>
      </c>
      <c r="Z718">
        <f t="shared" si="58"/>
        <v>5.3041955300000003</v>
      </c>
      <c r="AA718">
        <v>0.99968900000000005</v>
      </c>
      <c r="AB718">
        <v>-4.1732699999999996</v>
      </c>
      <c r="AC718">
        <v>1.2920999999999999E-4</v>
      </c>
      <c r="AF718">
        <v>-53004.3</v>
      </c>
      <c r="AG718">
        <f t="shared" si="59"/>
        <v>5.3041955300000003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-53079.4</v>
      </c>
      <c r="E719">
        <f t="shared" si="55"/>
        <v>5.3117055300000002</v>
      </c>
      <c r="F719">
        <v>1.01329</v>
      </c>
      <c r="G719">
        <v>-4.1732300000000002</v>
      </c>
      <c r="H719">
        <v>1.30968E-4</v>
      </c>
      <c r="K719">
        <v>-53079.4</v>
      </c>
      <c r="L719">
        <f t="shared" si="56"/>
        <v>5.3117055300000002</v>
      </c>
      <c r="M719">
        <v>1.01329</v>
      </c>
      <c r="N719">
        <v>-4.1732300000000002</v>
      </c>
      <c r="O719">
        <v>1.30968E-4</v>
      </c>
      <c r="R719">
        <v>-53079.4</v>
      </c>
      <c r="S719">
        <f t="shared" si="57"/>
        <v>5.3117055300000002</v>
      </c>
      <c r="T719">
        <v>1.01329</v>
      </c>
      <c r="U719">
        <v>-4.1732300000000002</v>
      </c>
      <c r="V719">
        <v>1.30968E-4</v>
      </c>
      <c r="Y719">
        <v>-53079.4</v>
      </c>
      <c r="Z719">
        <f t="shared" si="58"/>
        <v>5.3117055300000002</v>
      </c>
      <c r="AA719">
        <v>1.01329</v>
      </c>
      <c r="AB719">
        <v>-4.1732300000000002</v>
      </c>
      <c r="AC719">
        <v>1.30968E-4</v>
      </c>
      <c r="AF719">
        <v>-53079.4</v>
      </c>
      <c r="AG719">
        <f t="shared" si="59"/>
        <v>5.3117055300000002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-53161.2</v>
      </c>
      <c r="E720">
        <f t="shared" si="55"/>
        <v>5.3198855299999996</v>
      </c>
      <c r="F720">
        <v>1.0037799999999999</v>
      </c>
      <c r="G720">
        <v>-4.17319</v>
      </c>
      <c r="H720">
        <v>1.29739E-4</v>
      </c>
      <c r="K720">
        <v>-53161.2</v>
      </c>
      <c r="L720">
        <f t="shared" si="56"/>
        <v>5.3198855299999996</v>
      </c>
      <c r="M720">
        <v>1.0037799999999999</v>
      </c>
      <c r="N720">
        <v>-4.17319</v>
      </c>
      <c r="O720">
        <v>1.29739E-4</v>
      </c>
      <c r="R720">
        <v>-53161.2</v>
      </c>
      <c r="S720">
        <f t="shared" si="57"/>
        <v>5.3198855299999996</v>
      </c>
      <c r="T720">
        <v>1.0037799999999999</v>
      </c>
      <c r="U720">
        <v>-4.17319</v>
      </c>
      <c r="V720">
        <v>1.29739E-4</v>
      </c>
      <c r="Y720">
        <v>-53161.2</v>
      </c>
      <c r="Z720">
        <f t="shared" si="58"/>
        <v>5.3198855299999996</v>
      </c>
      <c r="AA720">
        <v>1.0037799999999999</v>
      </c>
      <c r="AB720">
        <v>-4.17319</v>
      </c>
      <c r="AC720">
        <v>1.29739E-4</v>
      </c>
      <c r="AF720">
        <v>-53161.2</v>
      </c>
      <c r="AG720">
        <f t="shared" si="59"/>
        <v>5.3198855299999996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-53247.3</v>
      </c>
      <c r="E721">
        <f t="shared" si="55"/>
        <v>5.3284955300000005</v>
      </c>
      <c r="F721">
        <v>0.999197</v>
      </c>
      <c r="G721">
        <v>-4.1731499999999997</v>
      </c>
      <c r="H721">
        <v>1.29147E-4</v>
      </c>
      <c r="K721">
        <v>-53247.3</v>
      </c>
      <c r="L721">
        <f t="shared" si="56"/>
        <v>5.3284955300000005</v>
      </c>
      <c r="M721">
        <v>0.999197</v>
      </c>
      <c r="N721">
        <v>-4.1731499999999997</v>
      </c>
      <c r="O721">
        <v>1.29147E-4</v>
      </c>
      <c r="R721">
        <v>-53247.3</v>
      </c>
      <c r="S721">
        <f t="shared" si="57"/>
        <v>5.3284955300000005</v>
      </c>
      <c r="T721">
        <v>0.999197</v>
      </c>
      <c r="U721">
        <v>-4.1731499999999997</v>
      </c>
      <c r="V721">
        <v>1.29147E-4</v>
      </c>
      <c r="Y721">
        <v>-53247.3</v>
      </c>
      <c r="Z721">
        <f t="shared" si="58"/>
        <v>5.3284955300000005</v>
      </c>
      <c r="AA721">
        <v>0.999197</v>
      </c>
      <c r="AB721">
        <v>-4.1731499999999997</v>
      </c>
      <c r="AC721">
        <v>1.29147E-4</v>
      </c>
      <c r="AF721">
        <v>-53247.3</v>
      </c>
      <c r="AG721">
        <f t="shared" si="59"/>
        <v>5.3284955300000005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-53320.800000000003</v>
      </c>
      <c r="E722">
        <f t="shared" si="55"/>
        <v>5.3358455300000003</v>
      </c>
      <c r="F722">
        <v>0.99183699999999997</v>
      </c>
      <c r="G722">
        <v>-4.1731100000000003</v>
      </c>
      <c r="H722">
        <v>1.28195E-4</v>
      </c>
      <c r="K722">
        <v>-53320.800000000003</v>
      </c>
      <c r="L722">
        <f t="shared" si="56"/>
        <v>5.3358455300000003</v>
      </c>
      <c r="M722">
        <v>0.99183699999999997</v>
      </c>
      <c r="N722">
        <v>-4.1731100000000003</v>
      </c>
      <c r="O722">
        <v>1.28195E-4</v>
      </c>
      <c r="R722">
        <v>-53320.800000000003</v>
      </c>
      <c r="S722">
        <f t="shared" si="57"/>
        <v>5.3358455300000003</v>
      </c>
      <c r="T722">
        <v>0.99183699999999997</v>
      </c>
      <c r="U722">
        <v>-4.1731100000000003</v>
      </c>
      <c r="V722">
        <v>1.28195E-4</v>
      </c>
      <c r="Y722">
        <v>-53320.800000000003</v>
      </c>
      <c r="Z722">
        <f t="shared" si="58"/>
        <v>5.3358455300000003</v>
      </c>
      <c r="AA722">
        <v>0.99183699999999997</v>
      </c>
      <c r="AB722">
        <v>-4.1731100000000003</v>
      </c>
      <c r="AC722">
        <v>1.28195E-4</v>
      </c>
      <c r="AF722">
        <v>-53320.800000000003</v>
      </c>
      <c r="AG722">
        <f t="shared" si="59"/>
        <v>5.3358455300000003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-53400.3</v>
      </c>
      <c r="E723">
        <f t="shared" si="55"/>
        <v>5.3437955300000004</v>
      </c>
      <c r="F723">
        <v>1.0016400000000001</v>
      </c>
      <c r="G723">
        <v>-4.1730799999999997</v>
      </c>
      <c r="H723">
        <v>1.29462E-4</v>
      </c>
      <c r="K723">
        <v>-53400.3</v>
      </c>
      <c r="L723">
        <f t="shared" si="56"/>
        <v>5.3437955300000004</v>
      </c>
      <c r="M723">
        <v>1.0016400000000001</v>
      </c>
      <c r="N723">
        <v>-4.1730799999999997</v>
      </c>
      <c r="O723">
        <v>1.29462E-4</v>
      </c>
      <c r="R723">
        <v>-53400.3</v>
      </c>
      <c r="S723">
        <f t="shared" si="57"/>
        <v>5.3437955300000004</v>
      </c>
      <c r="T723">
        <v>1.0016400000000001</v>
      </c>
      <c r="U723">
        <v>-4.1730799999999997</v>
      </c>
      <c r="V723">
        <v>1.29462E-4</v>
      </c>
      <c r="Y723">
        <v>-53400.3</v>
      </c>
      <c r="Z723">
        <f t="shared" si="58"/>
        <v>5.3437955300000004</v>
      </c>
      <c r="AA723">
        <v>1.0016400000000001</v>
      </c>
      <c r="AB723">
        <v>-4.1730799999999997</v>
      </c>
      <c r="AC723">
        <v>1.29462E-4</v>
      </c>
      <c r="AF723">
        <v>-53400.3</v>
      </c>
      <c r="AG723">
        <f t="shared" si="59"/>
        <v>5.3437955300000004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1.0010699999999999</v>
      </c>
      <c r="G724">
        <v>-4.1730400000000003</v>
      </c>
      <c r="H724">
        <v>1.2938899999999999E-4</v>
      </c>
      <c r="K724">
        <v>-53474.1</v>
      </c>
      <c r="L724">
        <f t="shared" si="56"/>
        <v>5.3511755299999999</v>
      </c>
      <c r="M724">
        <v>1.0010699999999999</v>
      </c>
      <c r="N724">
        <v>-4.1730400000000003</v>
      </c>
      <c r="O724">
        <v>1.2938899999999999E-4</v>
      </c>
      <c r="R724">
        <v>-53474.1</v>
      </c>
      <c r="S724">
        <f t="shared" si="57"/>
        <v>5.3511755299999999</v>
      </c>
      <c r="T724">
        <v>1.0010699999999999</v>
      </c>
      <c r="U724">
        <v>-4.1730400000000003</v>
      </c>
      <c r="V724">
        <v>1.2938899999999999E-4</v>
      </c>
      <c r="Y724">
        <v>-53474.1</v>
      </c>
      <c r="Z724">
        <f t="shared" si="58"/>
        <v>5.3511755299999999</v>
      </c>
      <c r="AA724">
        <v>1.0010699999999999</v>
      </c>
      <c r="AB724">
        <v>-4.1730400000000003</v>
      </c>
      <c r="AC724">
        <v>1.2938899999999999E-4</v>
      </c>
      <c r="AF724">
        <v>-53474.1</v>
      </c>
      <c r="AG724">
        <f t="shared" si="59"/>
        <v>5.3511755299999999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0.99929599999999996</v>
      </c>
      <c r="G725">
        <v>-4.173</v>
      </c>
      <c r="H725">
        <v>1.2915999999999999E-4</v>
      </c>
      <c r="K725">
        <v>-53555.6</v>
      </c>
      <c r="L725">
        <f t="shared" si="56"/>
        <v>5.3593255299999996</v>
      </c>
      <c r="M725">
        <v>0.99929599999999996</v>
      </c>
      <c r="N725">
        <v>-4.173</v>
      </c>
      <c r="O725">
        <v>1.2915999999999999E-4</v>
      </c>
      <c r="R725">
        <v>-53555.6</v>
      </c>
      <c r="S725">
        <f t="shared" si="57"/>
        <v>5.3593255299999996</v>
      </c>
      <c r="T725">
        <v>0.99929599999999996</v>
      </c>
      <c r="U725">
        <v>-4.173</v>
      </c>
      <c r="V725">
        <v>1.2915999999999999E-4</v>
      </c>
      <c r="Y725">
        <v>-53555.6</v>
      </c>
      <c r="Z725">
        <f t="shared" si="58"/>
        <v>5.3593255299999996</v>
      </c>
      <c r="AA725">
        <v>0.99929599999999996</v>
      </c>
      <c r="AB725">
        <v>-4.173</v>
      </c>
      <c r="AC725">
        <v>1.2915999999999999E-4</v>
      </c>
      <c r="AF725">
        <v>-53555.6</v>
      </c>
      <c r="AG725">
        <f t="shared" si="59"/>
        <v>5.3593255299999996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1.0135799999999999</v>
      </c>
      <c r="G726">
        <v>-4.1729599999999998</v>
      </c>
      <c r="H726">
        <v>1.31006E-4</v>
      </c>
      <c r="K726">
        <v>-53634.2</v>
      </c>
      <c r="L726">
        <f t="shared" si="56"/>
        <v>5.3671855299999995</v>
      </c>
      <c r="M726">
        <v>1.0135799999999999</v>
      </c>
      <c r="N726">
        <v>-4.1729599999999998</v>
      </c>
      <c r="O726">
        <v>1.31006E-4</v>
      </c>
      <c r="R726">
        <v>-53634.2</v>
      </c>
      <c r="S726">
        <f t="shared" si="57"/>
        <v>5.3671855299999995</v>
      </c>
      <c r="T726">
        <v>1.0135799999999999</v>
      </c>
      <c r="U726">
        <v>-4.1729599999999998</v>
      </c>
      <c r="V726">
        <v>1.31006E-4</v>
      </c>
      <c r="Y726">
        <v>-53634.2</v>
      </c>
      <c r="Z726">
        <f t="shared" si="58"/>
        <v>5.3671855299999995</v>
      </c>
      <c r="AA726">
        <v>1.0135799999999999</v>
      </c>
      <c r="AB726">
        <v>-4.1729599999999998</v>
      </c>
      <c r="AC726">
        <v>1.31006E-4</v>
      </c>
      <c r="AF726">
        <v>-53634.2</v>
      </c>
      <c r="AG726">
        <f t="shared" si="59"/>
        <v>5.3671855299999995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-53715.1</v>
      </c>
      <c r="E727">
        <f t="shared" si="55"/>
        <v>5.3752755299999997</v>
      </c>
      <c r="F727">
        <v>1.0045599999999999</v>
      </c>
      <c r="G727">
        <v>-4.1729200000000004</v>
      </c>
      <c r="H727">
        <v>1.2983999999999999E-4</v>
      </c>
      <c r="K727">
        <v>-53715.1</v>
      </c>
      <c r="L727">
        <f t="shared" si="56"/>
        <v>5.3752755299999997</v>
      </c>
      <c r="M727">
        <v>1.0045599999999999</v>
      </c>
      <c r="N727">
        <v>-4.1729200000000004</v>
      </c>
      <c r="O727">
        <v>1.2983999999999999E-4</v>
      </c>
      <c r="R727">
        <v>-53715.1</v>
      </c>
      <c r="S727">
        <f t="shared" si="57"/>
        <v>5.3752755299999997</v>
      </c>
      <c r="T727">
        <v>1.0045599999999999</v>
      </c>
      <c r="U727">
        <v>-4.1729200000000004</v>
      </c>
      <c r="V727">
        <v>1.2983999999999999E-4</v>
      </c>
      <c r="Y727">
        <v>-53715.1</v>
      </c>
      <c r="Z727">
        <f t="shared" si="58"/>
        <v>5.3752755299999997</v>
      </c>
      <c r="AA727">
        <v>1.0045599999999999</v>
      </c>
      <c r="AB727">
        <v>-4.1729200000000004</v>
      </c>
      <c r="AC727">
        <v>1.2983999999999999E-4</v>
      </c>
      <c r="AF727">
        <v>-53715.1</v>
      </c>
      <c r="AG727">
        <f t="shared" si="59"/>
        <v>5.3752755299999997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-53795.1</v>
      </c>
      <c r="E728">
        <f t="shared" si="55"/>
        <v>5.3832755299999997</v>
      </c>
      <c r="F728">
        <v>1.0044200000000001</v>
      </c>
      <c r="G728">
        <v>-4.1728800000000001</v>
      </c>
      <c r="H728">
        <v>1.29822E-4</v>
      </c>
      <c r="K728">
        <v>-53795.1</v>
      </c>
      <c r="L728">
        <f t="shared" si="56"/>
        <v>5.3832755299999997</v>
      </c>
      <c r="M728">
        <v>1.0044200000000001</v>
      </c>
      <c r="N728">
        <v>-4.1728800000000001</v>
      </c>
      <c r="O728">
        <v>1.29822E-4</v>
      </c>
      <c r="R728">
        <v>-53795.1</v>
      </c>
      <c r="S728">
        <f t="shared" si="57"/>
        <v>5.3832755299999997</v>
      </c>
      <c r="T728">
        <v>1.0044200000000001</v>
      </c>
      <c r="U728">
        <v>-4.1728800000000001</v>
      </c>
      <c r="V728">
        <v>1.29822E-4</v>
      </c>
      <c r="Y728">
        <v>-53795.1</v>
      </c>
      <c r="Z728">
        <f t="shared" si="58"/>
        <v>5.3832755299999997</v>
      </c>
      <c r="AA728">
        <v>1.0044200000000001</v>
      </c>
      <c r="AB728">
        <v>-4.1728800000000001</v>
      </c>
      <c r="AC728">
        <v>1.29822E-4</v>
      </c>
      <c r="AF728">
        <v>-53795.1</v>
      </c>
      <c r="AG728">
        <f t="shared" si="59"/>
        <v>5.3832755299999997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-53870.6</v>
      </c>
      <c r="E729">
        <f t="shared" si="55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-53870.6</v>
      </c>
      <c r="L729">
        <f t="shared" si="56"/>
        <v>5.3908255299999999</v>
      </c>
      <c r="M729">
        <v>0.99560700000000002</v>
      </c>
      <c r="N729">
        <v>-4.1728399999999999</v>
      </c>
      <c r="O729">
        <v>1.2868299999999999E-4</v>
      </c>
      <c r="R729">
        <v>-53870.6</v>
      </c>
      <c r="S729">
        <f t="shared" si="57"/>
        <v>5.3908255299999999</v>
      </c>
      <c r="T729">
        <v>0.99560700000000002</v>
      </c>
      <c r="U729">
        <v>-4.1728399999999999</v>
      </c>
      <c r="V729">
        <v>1.2868299999999999E-4</v>
      </c>
      <c r="Y729">
        <v>-53870.6</v>
      </c>
      <c r="Z729">
        <f t="shared" si="58"/>
        <v>5.3908255299999999</v>
      </c>
      <c r="AA729">
        <v>0.99560700000000002</v>
      </c>
      <c r="AB729">
        <v>-4.1728399999999999</v>
      </c>
      <c r="AC729">
        <v>1.2868299999999999E-4</v>
      </c>
      <c r="AF729">
        <v>-53870.6</v>
      </c>
      <c r="AG729">
        <f t="shared" si="59"/>
        <v>5.3908255299999999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-53945.8</v>
      </c>
      <c r="E730">
        <f t="shared" si="55"/>
        <v>5.3983455300000003</v>
      </c>
      <c r="F730">
        <v>0.991394</v>
      </c>
      <c r="G730">
        <v>-4.1727999999999996</v>
      </c>
      <c r="H730">
        <v>1.28138E-4</v>
      </c>
      <c r="K730">
        <v>-53945.8</v>
      </c>
      <c r="L730">
        <f t="shared" si="56"/>
        <v>5.3983455300000003</v>
      </c>
      <c r="M730">
        <v>0.991394</v>
      </c>
      <c r="N730">
        <v>-4.1727999999999996</v>
      </c>
      <c r="O730">
        <v>1.28138E-4</v>
      </c>
      <c r="R730">
        <v>-53945.8</v>
      </c>
      <c r="S730">
        <f t="shared" si="57"/>
        <v>5.3983455300000003</v>
      </c>
      <c r="T730">
        <v>0.991394</v>
      </c>
      <c r="U730">
        <v>-4.1727999999999996</v>
      </c>
      <c r="V730">
        <v>1.28138E-4</v>
      </c>
      <c r="Y730">
        <v>-53945.8</v>
      </c>
      <c r="Z730">
        <f t="shared" si="58"/>
        <v>5.3983455300000003</v>
      </c>
      <c r="AA730">
        <v>0.991394</v>
      </c>
      <c r="AB730">
        <v>-4.1727999999999996</v>
      </c>
      <c r="AC730">
        <v>1.28138E-4</v>
      </c>
      <c r="AF730">
        <v>-53945.8</v>
      </c>
      <c r="AG730">
        <f t="shared" si="59"/>
        <v>5.3983455300000003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-54029.9</v>
      </c>
      <c r="E731">
        <f t="shared" si="55"/>
        <v>5.4067555299999999</v>
      </c>
      <c r="F731">
        <v>1.0102899999999999</v>
      </c>
      <c r="G731">
        <v>-4.1727600000000002</v>
      </c>
      <c r="H731">
        <v>1.30581E-4</v>
      </c>
      <c r="K731">
        <v>-54029.9</v>
      </c>
      <c r="L731">
        <f t="shared" si="56"/>
        <v>5.4067555299999999</v>
      </c>
      <c r="M731">
        <v>1.0102899999999999</v>
      </c>
      <c r="N731">
        <v>-4.1727600000000002</v>
      </c>
      <c r="O731">
        <v>1.30581E-4</v>
      </c>
      <c r="R731">
        <v>-54029.9</v>
      </c>
      <c r="S731">
        <f t="shared" si="57"/>
        <v>5.4067555299999999</v>
      </c>
      <c r="T731">
        <v>1.0102899999999999</v>
      </c>
      <c r="U731">
        <v>-4.1727600000000002</v>
      </c>
      <c r="V731">
        <v>1.30581E-4</v>
      </c>
      <c r="Y731">
        <v>-54029.9</v>
      </c>
      <c r="Z731">
        <f t="shared" si="58"/>
        <v>5.4067555299999999</v>
      </c>
      <c r="AA731">
        <v>1.0102899999999999</v>
      </c>
      <c r="AB731">
        <v>-4.1727600000000002</v>
      </c>
      <c r="AC731">
        <v>1.30581E-4</v>
      </c>
      <c r="AF731">
        <v>-54029.9</v>
      </c>
      <c r="AG731">
        <f t="shared" si="59"/>
        <v>5.4067555299999999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-54113</v>
      </c>
      <c r="E732">
        <f t="shared" si="55"/>
        <v>5.4150655299999997</v>
      </c>
      <c r="F732">
        <v>0.99974099999999999</v>
      </c>
      <c r="G732">
        <v>-4.17272</v>
      </c>
      <c r="H732">
        <v>1.2921699999999999E-4</v>
      </c>
      <c r="K732">
        <v>-54113</v>
      </c>
      <c r="L732">
        <f t="shared" si="56"/>
        <v>5.4150655299999997</v>
      </c>
      <c r="M732">
        <v>0.99974099999999999</v>
      </c>
      <c r="N732">
        <v>-4.17272</v>
      </c>
      <c r="O732">
        <v>1.2921699999999999E-4</v>
      </c>
      <c r="R732">
        <v>-54113</v>
      </c>
      <c r="S732">
        <f t="shared" si="57"/>
        <v>5.4150655299999997</v>
      </c>
      <c r="T732">
        <v>0.99974099999999999</v>
      </c>
      <c r="U732">
        <v>-4.17272</v>
      </c>
      <c r="V732">
        <v>1.2921699999999999E-4</v>
      </c>
      <c r="Y732">
        <v>-54113</v>
      </c>
      <c r="Z732">
        <f t="shared" si="58"/>
        <v>5.4150655299999997</v>
      </c>
      <c r="AA732">
        <v>0.99974099999999999</v>
      </c>
      <c r="AB732">
        <v>-4.17272</v>
      </c>
      <c r="AC732">
        <v>1.2921699999999999E-4</v>
      </c>
      <c r="AF732">
        <v>-54113</v>
      </c>
      <c r="AG732">
        <f t="shared" si="59"/>
        <v>5.4150655299999997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-54181.599999999999</v>
      </c>
      <c r="E733">
        <f t="shared" si="55"/>
        <v>5.4219255300000002</v>
      </c>
      <c r="F733">
        <v>1.00169</v>
      </c>
      <c r="G733">
        <v>-4.1726799999999997</v>
      </c>
      <c r="H733">
        <v>1.29469E-4</v>
      </c>
      <c r="K733">
        <v>-54181.599999999999</v>
      </c>
      <c r="L733">
        <f t="shared" si="56"/>
        <v>5.4219255300000002</v>
      </c>
      <c r="M733">
        <v>1.00169</v>
      </c>
      <c r="N733">
        <v>-4.1726799999999997</v>
      </c>
      <c r="O733">
        <v>1.29469E-4</v>
      </c>
      <c r="R733">
        <v>-54181.599999999999</v>
      </c>
      <c r="S733">
        <f t="shared" si="57"/>
        <v>5.4219255300000002</v>
      </c>
      <c r="T733">
        <v>1.00169</v>
      </c>
      <c r="U733">
        <v>-4.1726799999999997</v>
      </c>
      <c r="V733">
        <v>1.29469E-4</v>
      </c>
      <c r="Y733">
        <v>-54181.599999999999</v>
      </c>
      <c r="Z733">
        <f t="shared" si="58"/>
        <v>5.4219255300000002</v>
      </c>
      <c r="AA733">
        <v>1.00169</v>
      </c>
      <c r="AB733">
        <v>-4.1726799999999997</v>
      </c>
      <c r="AC733">
        <v>1.29469E-4</v>
      </c>
      <c r="AF733">
        <v>-54181.599999999999</v>
      </c>
      <c r="AG733">
        <f t="shared" si="59"/>
        <v>5.4219255300000002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-54260.2</v>
      </c>
      <c r="E734">
        <f t="shared" si="55"/>
        <v>5.4297855300000002</v>
      </c>
      <c r="F734">
        <v>1.01417</v>
      </c>
      <c r="G734">
        <v>-4.1726400000000003</v>
      </c>
      <c r="H734">
        <v>1.31082E-4</v>
      </c>
      <c r="K734">
        <v>-54260.2</v>
      </c>
      <c r="L734">
        <f t="shared" si="56"/>
        <v>5.4297855300000002</v>
      </c>
      <c r="M734">
        <v>1.01417</v>
      </c>
      <c r="N734">
        <v>-4.1726400000000003</v>
      </c>
      <c r="O734">
        <v>1.31082E-4</v>
      </c>
      <c r="R734">
        <v>-54260.2</v>
      </c>
      <c r="S734">
        <f t="shared" si="57"/>
        <v>5.4297855300000002</v>
      </c>
      <c r="T734">
        <v>1.01417</v>
      </c>
      <c r="U734">
        <v>-4.1726400000000003</v>
      </c>
      <c r="V734">
        <v>1.31082E-4</v>
      </c>
      <c r="Y734">
        <v>-54260.2</v>
      </c>
      <c r="Z734">
        <f t="shared" si="58"/>
        <v>5.4297855300000002</v>
      </c>
      <c r="AA734">
        <v>1.01417</v>
      </c>
      <c r="AB734">
        <v>-4.1726400000000003</v>
      </c>
      <c r="AC734">
        <v>1.31082E-4</v>
      </c>
      <c r="AF734">
        <v>-54260.2</v>
      </c>
      <c r="AG734">
        <f t="shared" si="59"/>
        <v>5.4297855300000002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-54345.1</v>
      </c>
      <c r="E735">
        <f t="shared" si="55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-54345.1</v>
      </c>
      <c r="L735">
        <f t="shared" si="56"/>
        <v>5.4382755300000003</v>
      </c>
      <c r="M735">
        <v>0.99779399999999996</v>
      </c>
      <c r="N735">
        <v>-4.1726000000000001</v>
      </c>
      <c r="O735">
        <v>1.2896500000000001E-4</v>
      </c>
      <c r="R735">
        <v>-54345.1</v>
      </c>
      <c r="S735">
        <f t="shared" si="57"/>
        <v>5.4382755300000003</v>
      </c>
      <c r="T735">
        <v>0.99779399999999996</v>
      </c>
      <c r="U735">
        <v>-4.1726000000000001</v>
      </c>
      <c r="V735">
        <v>1.2896500000000001E-4</v>
      </c>
      <c r="Y735">
        <v>-54345.1</v>
      </c>
      <c r="Z735">
        <f t="shared" si="58"/>
        <v>5.4382755300000003</v>
      </c>
      <c r="AA735">
        <v>0.99779399999999996</v>
      </c>
      <c r="AB735">
        <v>-4.1726000000000001</v>
      </c>
      <c r="AC735">
        <v>1.2896500000000001E-4</v>
      </c>
      <c r="AF735">
        <v>-54345.1</v>
      </c>
      <c r="AG735">
        <f t="shared" si="59"/>
        <v>5.4382755300000003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-54426.8</v>
      </c>
      <c r="E736">
        <f t="shared" si="55"/>
        <v>5.4464455300000001</v>
      </c>
      <c r="F736">
        <v>0.99780199999999997</v>
      </c>
      <c r="G736">
        <v>-4.1725599999999998</v>
      </c>
      <c r="H736">
        <v>1.28966E-4</v>
      </c>
      <c r="K736">
        <v>-54426.8</v>
      </c>
      <c r="L736">
        <f t="shared" si="56"/>
        <v>5.4464455300000001</v>
      </c>
      <c r="M736">
        <v>0.99780199999999997</v>
      </c>
      <c r="N736">
        <v>-4.1725599999999998</v>
      </c>
      <c r="O736">
        <v>1.28966E-4</v>
      </c>
      <c r="R736">
        <v>-54426.8</v>
      </c>
      <c r="S736">
        <f t="shared" si="57"/>
        <v>5.4464455300000001</v>
      </c>
      <c r="T736">
        <v>0.99780199999999997</v>
      </c>
      <c r="U736">
        <v>-4.1725599999999998</v>
      </c>
      <c r="V736">
        <v>1.28966E-4</v>
      </c>
      <c r="Y736">
        <v>-54426.8</v>
      </c>
      <c r="Z736">
        <f t="shared" si="58"/>
        <v>5.4464455300000001</v>
      </c>
      <c r="AA736">
        <v>0.99780199999999997</v>
      </c>
      <c r="AB736">
        <v>-4.1725599999999998</v>
      </c>
      <c r="AC736">
        <v>1.28966E-4</v>
      </c>
      <c r="AF736">
        <v>-54426.8</v>
      </c>
      <c r="AG736">
        <f t="shared" si="59"/>
        <v>5.4464455300000001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-54497.7</v>
      </c>
      <c r="E737">
        <f t="shared" si="55"/>
        <v>5.4535355299999999</v>
      </c>
      <c r="F737">
        <v>1.0057100000000001</v>
      </c>
      <c r="G737">
        <v>-4.1725199999999996</v>
      </c>
      <c r="H737">
        <v>1.2998900000000001E-4</v>
      </c>
      <c r="K737">
        <v>-54497.7</v>
      </c>
      <c r="L737">
        <f t="shared" si="56"/>
        <v>5.4535355299999999</v>
      </c>
      <c r="M737">
        <v>1.0057100000000001</v>
      </c>
      <c r="N737">
        <v>-4.1725199999999996</v>
      </c>
      <c r="O737">
        <v>1.2998900000000001E-4</v>
      </c>
      <c r="R737">
        <v>-54497.7</v>
      </c>
      <c r="S737">
        <f t="shared" si="57"/>
        <v>5.4535355299999999</v>
      </c>
      <c r="T737">
        <v>1.0057100000000001</v>
      </c>
      <c r="U737">
        <v>-4.1725199999999996</v>
      </c>
      <c r="V737">
        <v>1.2998900000000001E-4</v>
      </c>
      <c r="Y737">
        <v>-54497.7</v>
      </c>
      <c r="Z737">
        <f t="shared" si="58"/>
        <v>5.4535355299999999</v>
      </c>
      <c r="AA737">
        <v>1.0057100000000001</v>
      </c>
      <c r="AB737">
        <v>-4.1725199999999996</v>
      </c>
      <c r="AC737">
        <v>1.2998900000000001E-4</v>
      </c>
      <c r="AF737">
        <v>-54497.7</v>
      </c>
      <c r="AG737">
        <f t="shared" si="59"/>
        <v>5.4535355299999999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-54579.199999999997</v>
      </c>
      <c r="E738">
        <f t="shared" si="55"/>
        <v>5.4616855299999996</v>
      </c>
      <c r="F738">
        <v>0.99933099999999997</v>
      </c>
      <c r="G738">
        <v>-4.1724800000000002</v>
      </c>
      <c r="H738">
        <v>1.29164E-4</v>
      </c>
      <c r="K738">
        <v>-54579.199999999997</v>
      </c>
      <c r="L738">
        <f t="shared" si="56"/>
        <v>5.4616855299999996</v>
      </c>
      <c r="M738">
        <v>0.99933099999999997</v>
      </c>
      <c r="N738">
        <v>-4.1724800000000002</v>
      </c>
      <c r="O738">
        <v>1.29164E-4</v>
      </c>
      <c r="R738">
        <v>-54579.199999999997</v>
      </c>
      <c r="S738">
        <f t="shared" si="57"/>
        <v>5.4616855299999996</v>
      </c>
      <c r="T738">
        <v>0.99933099999999997</v>
      </c>
      <c r="U738">
        <v>-4.1724800000000002</v>
      </c>
      <c r="V738">
        <v>1.29164E-4</v>
      </c>
      <c r="Y738">
        <v>-54579.199999999997</v>
      </c>
      <c r="Z738">
        <f t="shared" si="58"/>
        <v>5.4616855299999996</v>
      </c>
      <c r="AA738">
        <v>0.99933099999999997</v>
      </c>
      <c r="AB738">
        <v>-4.1724800000000002</v>
      </c>
      <c r="AC738">
        <v>1.29164E-4</v>
      </c>
      <c r="AF738">
        <v>-54579.199999999997</v>
      </c>
      <c r="AG738">
        <f t="shared" si="59"/>
        <v>5.4616855299999996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-54664.1</v>
      </c>
      <c r="E739">
        <f t="shared" si="55"/>
        <v>5.4701755299999997</v>
      </c>
      <c r="F739">
        <v>1.00251</v>
      </c>
      <c r="G739">
        <v>-4.1724399999999999</v>
      </c>
      <c r="H739">
        <v>1.2957499999999999E-4</v>
      </c>
      <c r="K739">
        <v>-54664.1</v>
      </c>
      <c r="L739">
        <f t="shared" si="56"/>
        <v>5.4701755299999997</v>
      </c>
      <c r="M739">
        <v>1.00251</v>
      </c>
      <c r="N739">
        <v>-4.1724399999999999</v>
      </c>
      <c r="O739">
        <v>1.2957499999999999E-4</v>
      </c>
      <c r="R739">
        <v>-54664.1</v>
      </c>
      <c r="S739">
        <f t="shared" si="57"/>
        <v>5.4701755299999997</v>
      </c>
      <c r="T739">
        <v>1.00251</v>
      </c>
      <c r="U739">
        <v>-4.1724399999999999</v>
      </c>
      <c r="V739">
        <v>1.2957499999999999E-4</v>
      </c>
      <c r="Y739">
        <v>-54664.1</v>
      </c>
      <c r="Z739">
        <f t="shared" si="58"/>
        <v>5.4701755299999997</v>
      </c>
      <c r="AA739">
        <v>1.00251</v>
      </c>
      <c r="AB739">
        <v>-4.1724399999999999</v>
      </c>
      <c r="AC739">
        <v>1.2957499999999999E-4</v>
      </c>
      <c r="AF739">
        <v>-54664.1</v>
      </c>
      <c r="AG739">
        <f t="shared" si="59"/>
        <v>5.4701755299999997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1.00187</v>
      </c>
      <c r="G740">
        <v>-4.1723999999999997</v>
      </c>
      <c r="H740">
        <v>1.2949200000000001E-4</v>
      </c>
      <c r="K740">
        <v>-54734.1</v>
      </c>
      <c r="L740">
        <f t="shared" si="56"/>
        <v>5.4771755300000002</v>
      </c>
      <c r="M740">
        <v>1.00187</v>
      </c>
      <c r="N740">
        <v>-4.1723999999999997</v>
      </c>
      <c r="O740">
        <v>1.2949200000000001E-4</v>
      </c>
      <c r="R740">
        <v>-54734.1</v>
      </c>
      <c r="S740">
        <f t="shared" si="57"/>
        <v>5.4771755300000002</v>
      </c>
      <c r="T740">
        <v>1.00187</v>
      </c>
      <c r="U740">
        <v>-4.1723999999999997</v>
      </c>
      <c r="V740">
        <v>1.2949200000000001E-4</v>
      </c>
      <c r="Y740">
        <v>-54734.1</v>
      </c>
      <c r="Z740">
        <f t="shared" si="58"/>
        <v>5.4771755300000002</v>
      </c>
      <c r="AA740">
        <v>1.00187</v>
      </c>
      <c r="AB740">
        <v>-4.1723999999999997</v>
      </c>
      <c r="AC740">
        <v>1.2949200000000001E-4</v>
      </c>
      <c r="AF740">
        <v>-54734.1</v>
      </c>
      <c r="AG740">
        <f t="shared" si="59"/>
        <v>5.4771755300000002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-54816.4</v>
      </c>
      <c r="E741">
        <f t="shared" si="55"/>
        <v>5.4854055300000004</v>
      </c>
      <c r="F741">
        <v>0.99364699999999995</v>
      </c>
      <c r="G741">
        <v>-4.1723600000000003</v>
      </c>
      <c r="H741">
        <v>1.28429E-4</v>
      </c>
      <c r="K741">
        <v>-54816.4</v>
      </c>
      <c r="L741">
        <f t="shared" si="56"/>
        <v>5.4854055300000004</v>
      </c>
      <c r="M741">
        <v>0.99364699999999995</v>
      </c>
      <c r="N741">
        <v>-4.1723600000000003</v>
      </c>
      <c r="O741">
        <v>1.28429E-4</v>
      </c>
      <c r="R741">
        <v>-54816.4</v>
      </c>
      <c r="S741">
        <f t="shared" si="57"/>
        <v>5.4854055300000004</v>
      </c>
      <c r="T741">
        <v>0.99364699999999995</v>
      </c>
      <c r="U741">
        <v>-4.1723600000000003</v>
      </c>
      <c r="V741">
        <v>1.28429E-4</v>
      </c>
      <c r="Y741">
        <v>-54816.4</v>
      </c>
      <c r="Z741">
        <f t="shared" si="58"/>
        <v>5.4854055300000004</v>
      </c>
      <c r="AA741">
        <v>0.99364699999999995</v>
      </c>
      <c r="AB741">
        <v>-4.1723600000000003</v>
      </c>
      <c r="AC741">
        <v>1.28429E-4</v>
      </c>
      <c r="AF741">
        <v>-54816.4</v>
      </c>
      <c r="AG741">
        <f t="shared" si="59"/>
        <v>5.4854055300000004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-54898.8</v>
      </c>
      <c r="E742">
        <f t="shared" si="55"/>
        <v>5.4936455300000002</v>
      </c>
      <c r="F742">
        <v>0.99678</v>
      </c>
      <c r="G742">
        <v>-4.17232</v>
      </c>
      <c r="H742">
        <v>1.2883400000000001E-4</v>
      </c>
      <c r="K742">
        <v>-54898.8</v>
      </c>
      <c r="L742">
        <f t="shared" si="56"/>
        <v>5.4936455300000002</v>
      </c>
      <c r="M742">
        <v>0.99678</v>
      </c>
      <c r="N742">
        <v>-4.17232</v>
      </c>
      <c r="O742">
        <v>1.2883400000000001E-4</v>
      </c>
      <c r="R742">
        <v>-54898.8</v>
      </c>
      <c r="S742">
        <f t="shared" si="57"/>
        <v>5.4936455300000002</v>
      </c>
      <c r="T742">
        <v>0.99678</v>
      </c>
      <c r="U742">
        <v>-4.17232</v>
      </c>
      <c r="V742">
        <v>1.2883400000000001E-4</v>
      </c>
      <c r="Y742">
        <v>-54898.8</v>
      </c>
      <c r="Z742">
        <f t="shared" si="58"/>
        <v>5.4936455300000002</v>
      </c>
      <c r="AA742">
        <v>0.99678</v>
      </c>
      <c r="AB742">
        <v>-4.17232</v>
      </c>
      <c r="AC742">
        <v>1.2883400000000001E-4</v>
      </c>
      <c r="AF742">
        <v>-54898.8</v>
      </c>
      <c r="AG742">
        <f t="shared" si="59"/>
        <v>5.4936455300000002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-54970.7</v>
      </c>
      <c r="E743">
        <f t="shared" si="55"/>
        <v>5.5008355299999998</v>
      </c>
      <c r="F743">
        <v>1.0021899999999999</v>
      </c>
      <c r="G743">
        <v>-4.1722799999999998</v>
      </c>
      <c r="H743">
        <v>1.29534E-4</v>
      </c>
      <c r="K743">
        <v>-54970.7</v>
      </c>
      <c r="L743">
        <f t="shared" si="56"/>
        <v>5.5008355299999998</v>
      </c>
      <c r="M743">
        <v>1.0021899999999999</v>
      </c>
      <c r="N743">
        <v>-4.1722799999999998</v>
      </c>
      <c r="O743">
        <v>1.29534E-4</v>
      </c>
      <c r="R743">
        <v>-54970.7</v>
      </c>
      <c r="S743">
        <f t="shared" si="57"/>
        <v>5.5008355299999998</v>
      </c>
      <c r="T743">
        <v>1.0021899999999999</v>
      </c>
      <c r="U743">
        <v>-4.1722799999999998</v>
      </c>
      <c r="V743">
        <v>1.29534E-4</v>
      </c>
      <c r="Y743">
        <v>-54970.7</v>
      </c>
      <c r="Z743">
        <f t="shared" si="58"/>
        <v>5.5008355299999998</v>
      </c>
      <c r="AA743">
        <v>1.0021899999999999</v>
      </c>
      <c r="AB743">
        <v>-4.1722799999999998</v>
      </c>
      <c r="AC743">
        <v>1.29534E-4</v>
      </c>
      <c r="AF743">
        <v>-54970.7</v>
      </c>
      <c r="AG743">
        <f t="shared" si="59"/>
        <v>5.5008355299999998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-55053.3</v>
      </c>
      <c r="E744">
        <f t="shared" si="55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-55053.3</v>
      </c>
      <c r="L744">
        <f t="shared" si="56"/>
        <v>5.5090955300000006</v>
      </c>
      <c r="M744">
        <v>0.99080000000000001</v>
      </c>
      <c r="N744">
        <v>-4.1722400000000004</v>
      </c>
      <c r="O744">
        <v>1.2806100000000001E-4</v>
      </c>
      <c r="R744">
        <v>-55053.3</v>
      </c>
      <c r="S744">
        <f t="shared" si="57"/>
        <v>5.5090955300000006</v>
      </c>
      <c r="T744">
        <v>0.99080000000000001</v>
      </c>
      <c r="U744">
        <v>-4.1722400000000004</v>
      </c>
      <c r="V744">
        <v>1.2806100000000001E-4</v>
      </c>
      <c r="Y744">
        <v>-55053.3</v>
      </c>
      <c r="Z744">
        <f t="shared" si="58"/>
        <v>5.5090955300000006</v>
      </c>
      <c r="AA744">
        <v>0.99080000000000001</v>
      </c>
      <c r="AB744">
        <v>-4.1722400000000004</v>
      </c>
      <c r="AC744">
        <v>1.2806100000000001E-4</v>
      </c>
      <c r="AF744">
        <v>-55053.3</v>
      </c>
      <c r="AG744">
        <f t="shared" si="59"/>
        <v>5.5090955300000006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-55132.4</v>
      </c>
      <c r="E745">
        <f t="shared" si="55"/>
        <v>5.5170055300000005</v>
      </c>
      <c r="F745">
        <v>1.01633</v>
      </c>
      <c r="G745">
        <v>-4.1722000000000001</v>
      </c>
      <c r="H745">
        <v>1.31361E-4</v>
      </c>
      <c r="K745">
        <v>-55132.4</v>
      </c>
      <c r="L745">
        <f t="shared" si="56"/>
        <v>5.5170055300000005</v>
      </c>
      <c r="M745">
        <v>1.01633</v>
      </c>
      <c r="N745">
        <v>-4.1722000000000001</v>
      </c>
      <c r="O745">
        <v>1.31361E-4</v>
      </c>
      <c r="R745">
        <v>-55132.4</v>
      </c>
      <c r="S745">
        <f t="shared" si="57"/>
        <v>5.5170055300000005</v>
      </c>
      <c r="T745">
        <v>1.01633</v>
      </c>
      <c r="U745">
        <v>-4.1722000000000001</v>
      </c>
      <c r="V745">
        <v>1.31361E-4</v>
      </c>
      <c r="Y745">
        <v>-55132.4</v>
      </c>
      <c r="Z745">
        <f t="shared" si="58"/>
        <v>5.5170055300000005</v>
      </c>
      <c r="AA745">
        <v>1.01633</v>
      </c>
      <c r="AB745">
        <v>-4.1722000000000001</v>
      </c>
      <c r="AC745">
        <v>1.31361E-4</v>
      </c>
      <c r="AF745">
        <v>-55132.4</v>
      </c>
      <c r="AG745">
        <f t="shared" si="59"/>
        <v>5.5170055300000005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-55216.3</v>
      </c>
      <c r="E746">
        <f t="shared" si="55"/>
        <v>5.5253955300000008</v>
      </c>
      <c r="F746">
        <v>0.99536899999999995</v>
      </c>
      <c r="G746">
        <v>-4.1721599999999999</v>
      </c>
      <c r="H746">
        <v>1.2865199999999999E-4</v>
      </c>
      <c r="K746">
        <v>-55216.3</v>
      </c>
      <c r="L746">
        <f t="shared" si="56"/>
        <v>5.5253955300000008</v>
      </c>
      <c r="M746">
        <v>0.99536899999999995</v>
      </c>
      <c r="N746">
        <v>-4.1721599999999999</v>
      </c>
      <c r="O746">
        <v>1.2865199999999999E-4</v>
      </c>
      <c r="R746">
        <v>-55216.3</v>
      </c>
      <c r="S746">
        <f t="shared" si="57"/>
        <v>5.5253955300000008</v>
      </c>
      <c r="T746">
        <v>0.99536899999999995</v>
      </c>
      <c r="U746">
        <v>-4.1721599999999999</v>
      </c>
      <c r="V746">
        <v>1.2865199999999999E-4</v>
      </c>
      <c r="Y746">
        <v>-55216.3</v>
      </c>
      <c r="Z746">
        <f t="shared" si="58"/>
        <v>5.5253955300000008</v>
      </c>
      <c r="AA746">
        <v>0.99536899999999995</v>
      </c>
      <c r="AB746">
        <v>-4.1721599999999999</v>
      </c>
      <c r="AC746">
        <v>1.2865199999999999E-4</v>
      </c>
      <c r="AF746">
        <v>-55216.3</v>
      </c>
      <c r="AG746">
        <f t="shared" si="59"/>
        <v>5.5253955300000008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-55284.7</v>
      </c>
      <c r="E747">
        <f t="shared" si="55"/>
        <v>5.5322355299999995</v>
      </c>
      <c r="F747">
        <v>0.99072899999999997</v>
      </c>
      <c r="G747">
        <v>-4.1721199999999996</v>
      </c>
      <c r="H747">
        <v>1.28052E-4</v>
      </c>
      <c r="K747">
        <v>-55284.7</v>
      </c>
      <c r="L747">
        <f t="shared" si="56"/>
        <v>5.5322355299999995</v>
      </c>
      <c r="M747">
        <v>0.99072899999999997</v>
      </c>
      <c r="N747">
        <v>-4.1721199999999996</v>
      </c>
      <c r="O747">
        <v>1.28052E-4</v>
      </c>
      <c r="R747">
        <v>-55284.7</v>
      </c>
      <c r="S747">
        <f t="shared" si="57"/>
        <v>5.5322355299999995</v>
      </c>
      <c r="T747">
        <v>0.99072899999999997</v>
      </c>
      <c r="U747">
        <v>-4.1721199999999996</v>
      </c>
      <c r="V747">
        <v>1.28052E-4</v>
      </c>
      <c r="Y747">
        <v>-55284.7</v>
      </c>
      <c r="Z747">
        <f t="shared" si="58"/>
        <v>5.5322355299999995</v>
      </c>
      <c r="AA747">
        <v>0.99072899999999997</v>
      </c>
      <c r="AB747">
        <v>-4.1721199999999996</v>
      </c>
      <c r="AC747">
        <v>1.28052E-4</v>
      </c>
      <c r="AF747">
        <v>-55284.7</v>
      </c>
      <c r="AG747">
        <f t="shared" si="59"/>
        <v>5.5322355299999995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-55375.4</v>
      </c>
      <c r="E748">
        <f t="shared" si="55"/>
        <v>5.5413055300000007</v>
      </c>
      <c r="F748">
        <v>0.99654200000000004</v>
      </c>
      <c r="G748">
        <v>-4.1720800000000002</v>
      </c>
      <c r="H748">
        <v>1.28804E-4</v>
      </c>
      <c r="K748">
        <v>-55375.4</v>
      </c>
      <c r="L748">
        <f t="shared" si="56"/>
        <v>5.5413055300000007</v>
      </c>
      <c r="M748">
        <v>0.99654200000000004</v>
      </c>
      <c r="N748">
        <v>-4.1720800000000002</v>
      </c>
      <c r="O748">
        <v>1.28804E-4</v>
      </c>
      <c r="R748">
        <v>-55375.4</v>
      </c>
      <c r="S748">
        <f t="shared" si="57"/>
        <v>5.5413055300000007</v>
      </c>
      <c r="T748">
        <v>0.99654200000000004</v>
      </c>
      <c r="U748">
        <v>-4.1720800000000002</v>
      </c>
      <c r="V748">
        <v>1.28804E-4</v>
      </c>
      <c r="Y748">
        <v>-55375.4</v>
      </c>
      <c r="Z748">
        <f t="shared" si="58"/>
        <v>5.5413055300000007</v>
      </c>
      <c r="AA748">
        <v>0.99654200000000004</v>
      </c>
      <c r="AB748">
        <v>-4.1720800000000002</v>
      </c>
      <c r="AC748">
        <v>1.28804E-4</v>
      </c>
      <c r="AF748">
        <v>-55375.4</v>
      </c>
      <c r="AG748">
        <f t="shared" si="59"/>
        <v>5.5413055300000007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1.0004599999999999</v>
      </c>
      <c r="G749">
        <v>-4.17204</v>
      </c>
      <c r="H749">
        <v>1.2930999999999999E-4</v>
      </c>
      <c r="K749">
        <v>-55451.1</v>
      </c>
      <c r="L749">
        <f t="shared" si="56"/>
        <v>5.5488755300000001</v>
      </c>
      <c r="M749">
        <v>1.0004599999999999</v>
      </c>
      <c r="N749">
        <v>-4.17204</v>
      </c>
      <c r="O749">
        <v>1.2930999999999999E-4</v>
      </c>
      <c r="R749">
        <v>-55451.1</v>
      </c>
      <c r="S749">
        <f t="shared" si="57"/>
        <v>5.5488755300000001</v>
      </c>
      <c r="T749">
        <v>1.0004599999999999</v>
      </c>
      <c r="U749">
        <v>-4.17204</v>
      </c>
      <c r="V749">
        <v>1.2930999999999999E-4</v>
      </c>
      <c r="Y749">
        <v>-55451.1</v>
      </c>
      <c r="Z749">
        <f t="shared" si="58"/>
        <v>5.5488755300000001</v>
      </c>
      <c r="AA749">
        <v>1.0004599999999999</v>
      </c>
      <c r="AB749">
        <v>-4.17204</v>
      </c>
      <c r="AC749">
        <v>1.2930999999999999E-4</v>
      </c>
      <c r="AF749">
        <v>-55451.1</v>
      </c>
      <c r="AG749">
        <f t="shared" si="59"/>
        <v>5.5488755300000001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-55529.7</v>
      </c>
      <c r="E750">
        <f t="shared" si="55"/>
        <v>5.5567355300000001</v>
      </c>
      <c r="F750">
        <v>1.00206</v>
      </c>
      <c r="G750">
        <v>-4.1719999999999997</v>
      </c>
      <c r="H750">
        <v>1.2951600000000001E-4</v>
      </c>
      <c r="K750">
        <v>-55529.7</v>
      </c>
      <c r="L750">
        <f t="shared" si="56"/>
        <v>5.5567355300000001</v>
      </c>
      <c r="M750">
        <v>1.00206</v>
      </c>
      <c r="N750">
        <v>-4.1719999999999997</v>
      </c>
      <c r="O750">
        <v>1.2951600000000001E-4</v>
      </c>
      <c r="R750">
        <v>-55529.7</v>
      </c>
      <c r="S750">
        <f t="shared" si="57"/>
        <v>5.5567355300000001</v>
      </c>
      <c r="T750">
        <v>1.00206</v>
      </c>
      <c r="U750">
        <v>-4.1719999999999997</v>
      </c>
      <c r="V750">
        <v>1.2951600000000001E-4</v>
      </c>
      <c r="Y750">
        <v>-55529.7</v>
      </c>
      <c r="Z750">
        <f t="shared" si="58"/>
        <v>5.5567355300000001</v>
      </c>
      <c r="AA750">
        <v>1.00206</v>
      </c>
      <c r="AB750">
        <v>-4.1719999999999997</v>
      </c>
      <c r="AC750">
        <v>1.2951600000000001E-4</v>
      </c>
      <c r="AF750">
        <v>-55529.7</v>
      </c>
      <c r="AG750">
        <f t="shared" si="59"/>
        <v>5.5567355300000001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-55606.5</v>
      </c>
      <c r="E751">
        <f t="shared" si="55"/>
        <v>5.5644155299999998</v>
      </c>
      <c r="F751">
        <v>0.99927600000000005</v>
      </c>
      <c r="G751">
        <v>-4.1719499999999998</v>
      </c>
      <c r="H751">
        <v>1.29157E-4</v>
      </c>
      <c r="K751">
        <v>-55606.5</v>
      </c>
      <c r="L751">
        <f t="shared" si="56"/>
        <v>5.5644155299999998</v>
      </c>
      <c r="M751">
        <v>0.99927600000000005</v>
      </c>
      <c r="N751">
        <v>-4.1719499999999998</v>
      </c>
      <c r="O751">
        <v>1.29157E-4</v>
      </c>
      <c r="R751">
        <v>-55606.5</v>
      </c>
      <c r="S751">
        <f t="shared" si="57"/>
        <v>5.5644155299999998</v>
      </c>
      <c r="T751">
        <v>0.99927600000000005</v>
      </c>
      <c r="U751">
        <v>-4.1719499999999998</v>
      </c>
      <c r="V751">
        <v>1.29157E-4</v>
      </c>
      <c r="Y751">
        <v>-55606.5</v>
      </c>
      <c r="Z751">
        <f t="shared" si="58"/>
        <v>5.5644155299999998</v>
      </c>
      <c r="AA751">
        <v>0.99927600000000005</v>
      </c>
      <c r="AB751">
        <v>-4.1719499999999998</v>
      </c>
      <c r="AC751">
        <v>1.29157E-4</v>
      </c>
      <c r="AF751">
        <v>-55606.5</v>
      </c>
      <c r="AG751">
        <f t="shared" si="59"/>
        <v>5.5644155299999998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-55684.7</v>
      </c>
      <c r="E752">
        <f t="shared" si="55"/>
        <v>5.5722355299999995</v>
      </c>
      <c r="F752">
        <v>0.99990000000000001</v>
      </c>
      <c r="G752">
        <v>-4.1719099999999996</v>
      </c>
      <c r="H752">
        <v>1.29238E-4</v>
      </c>
      <c r="K752">
        <v>-55684.7</v>
      </c>
      <c r="L752">
        <f t="shared" si="56"/>
        <v>5.5722355299999995</v>
      </c>
      <c r="M752">
        <v>0.99990000000000001</v>
      </c>
      <c r="N752">
        <v>-4.1719099999999996</v>
      </c>
      <c r="O752">
        <v>1.29238E-4</v>
      </c>
      <c r="R752">
        <v>-55684.7</v>
      </c>
      <c r="S752">
        <f t="shared" si="57"/>
        <v>5.5722355299999995</v>
      </c>
      <c r="T752">
        <v>0.99990000000000001</v>
      </c>
      <c r="U752">
        <v>-4.1719099999999996</v>
      </c>
      <c r="V752">
        <v>1.29238E-4</v>
      </c>
      <c r="Y752">
        <v>-55684.7</v>
      </c>
      <c r="Z752">
        <f t="shared" si="58"/>
        <v>5.5722355299999995</v>
      </c>
      <c r="AA752">
        <v>0.99990000000000001</v>
      </c>
      <c r="AB752">
        <v>-4.1719099999999996</v>
      </c>
      <c r="AC752">
        <v>1.29238E-4</v>
      </c>
      <c r="AF752">
        <v>-55684.7</v>
      </c>
      <c r="AG752">
        <f t="shared" si="59"/>
        <v>5.5722355299999995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-55766.1</v>
      </c>
      <c r="E753">
        <f t="shared" si="55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-55766.1</v>
      </c>
      <c r="L753">
        <f t="shared" si="56"/>
        <v>5.5803755300000004</v>
      </c>
      <c r="M753">
        <v>0.99588500000000002</v>
      </c>
      <c r="N753">
        <v>-4.1718700000000002</v>
      </c>
      <c r="O753">
        <v>1.2871900000000001E-4</v>
      </c>
      <c r="R753">
        <v>-55766.1</v>
      </c>
      <c r="S753">
        <f t="shared" si="57"/>
        <v>5.5803755300000004</v>
      </c>
      <c r="T753">
        <v>0.99588500000000002</v>
      </c>
      <c r="U753">
        <v>-4.1718700000000002</v>
      </c>
      <c r="V753">
        <v>1.2871900000000001E-4</v>
      </c>
      <c r="Y753">
        <v>-55766.1</v>
      </c>
      <c r="Z753">
        <f t="shared" si="58"/>
        <v>5.5803755300000004</v>
      </c>
      <c r="AA753">
        <v>0.99588500000000002</v>
      </c>
      <c r="AB753">
        <v>-4.1718700000000002</v>
      </c>
      <c r="AC753">
        <v>1.2871900000000001E-4</v>
      </c>
      <c r="AF753">
        <v>-55766.1</v>
      </c>
      <c r="AG753">
        <f t="shared" si="59"/>
        <v>5.5803755300000004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-55849.8</v>
      </c>
      <c r="E754">
        <f t="shared" si="55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-55849.8</v>
      </c>
      <c r="L754">
        <f t="shared" si="56"/>
        <v>5.5887455300000006</v>
      </c>
      <c r="M754">
        <v>0.99075599999999997</v>
      </c>
      <c r="N754">
        <v>-4.1718299999999999</v>
      </c>
      <c r="O754">
        <v>1.2805600000000001E-4</v>
      </c>
      <c r="R754">
        <v>-55849.8</v>
      </c>
      <c r="S754">
        <f t="shared" si="57"/>
        <v>5.5887455300000006</v>
      </c>
      <c r="T754">
        <v>0.99075599999999997</v>
      </c>
      <c r="U754">
        <v>-4.1718299999999999</v>
      </c>
      <c r="V754">
        <v>1.2805600000000001E-4</v>
      </c>
      <c r="Y754">
        <v>-55849.8</v>
      </c>
      <c r="Z754">
        <f t="shared" si="58"/>
        <v>5.5887455300000006</v>
      </c>
      <c r="AA754">
        <v>0.99075599999999997</v>
      </c>
      <c r="AB754">
        <v>-4.1718299999999999</v>
      </c>
      <c r="AC754">
        <v>1.2805600000000001E-4</v>
      </c>
      <c r="AF754">
        <v>-55849.8</v>
      </c>
      <c r="AG754">
        <f t="shared" si="59"/>
        <v>5.5887455300000006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-55922.3</v>
      </c>
      <c r="E755">
        <f t="shared" si="55"/>
        <v>5.5959955300000006</v>
      </c>
      <c r="F755">
        <v>0.98113300000000003</v>
      </c>
      <c r="G755">
        <v>-4.1717899999999997</v>
      </c>
      <c r="H755">
        <v>1.2681199999999999E-4</v>
      </c>
      <c r="K755">
        <v>-55922.3</v>
      </c>
      <c r="L755">
        <f t="shared" si="56"/>
        <v>5.5959955300000006</v>
      </c>
      <c r="M755">
        <v>0.98113300000000003</v>
      </c>
      <c r="N755">
        <v>-4.1717899999999997</v>
      </c>
      <c r="O755">
        <v>1.2681199999999999E-4</v>
      </c>
      <c r="R755">
        <v>-55922.3</v>
      </c>
      <c r="S755">
        <f t="shared" si="57"/>
        <v>5.5959955300000006</v>
      </c>
      <c r="T755">
        <v>0.98113300000000003</v>
      </c>
      <c r="U755">
        <v>-4.1717899999999997</v>
      </c>
      <c r="V755">
        <v>1.2681199999999999E-4</v>
      </c>
      <c r="Y755">
        <v>-55922.3</v>
      </c>
      <c r="Z755">
        <f t="shared" si="58"/>
        <v>5.5959955300000006</v>
      </c>
      <c r="AA755">
        <v>0.98113300000000003</v>
      </c>
      <c r="AB755">
        <v>-4.1717899999999997</v>
      </c>
      <c r="AC755">
        <v>1.2681199999999999E-4</v>
      </c>
      <c r="AF755">
        <v>-55922.3</v>
      </c>
      <c r="AG755">
        <f t="shared" si="59"/>
        <v>5.5959955300000006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-56003.5</v>
      </c>
      <c r="E756">
        <f t="shared" si="55"/>
        <v>5.6041155300000005</v>
      </c>
      <c r="F756">
        <v>0.99900299999999997</v>
      </c>
      <c r="G756">
        <v>-4.1717500000000003</v>
      </c>
      <c r="H756">
        <v>1.2912199999999999E-4</v>
      </c>
      <c r="K756">
        <v>-56003.5</v>
      </c>
      <c r="L756">
        <f t="shared" si="56"/>
        <v>5.6041155300000005</v>
      </c>
      <c r="M756">
        <v>0.99900299999999997</v>
      </c>
      <c r="N756">
        <v>-4.1717500000000003</v>
      </c>
      <c r="O756">
        <v>1.2912199999999999E-4</v>
      </c>
      <c r="R756">
        <v>-56003.5</v>
      </c>
      <c r="S756">
        <f t="shared" si="57"/>
        <v>5.6041155300000005</v>
      </c>
      <c r="T756">
        <v>0.99900299999999997</v>
      </c>
      <c r="U756">
        <v>-4.1717500000000003</v>
      </c>
      <c r="V756">
        <v>1.2912199999999999E-4</v>
      </c>
      <c r="Y756">
        <v>-56003.5</v>
      </c>
      <c r="Z756">
        <f t="shared" si="58"/>
        <v>5.6041155300000005</v>
      </c>
      <c r="AA756">
        <v>0.99900299999999997</v>
      </c>
      <c r="AB756">
        <v>-4.1717500000000003</v>
      </c>
      <c r="AC756">
        <v>1.2912199999999999E-4</v>
      </c>
      <c r="AF756">
        <v>-56003.5</v>
      </c>
      <c r="AG756">
        <f t="shared" si="59"/>
        <v>5.6041155300000005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-56084</v>
      </c>
      <c r="E757">
        <f t="shared" si="55"/>
        <v>5.6121655300000004</v>
      </c>
      <c r="F757">
        <v>1.00057</v>
      </c>
      <c r="G757">
        <v>-4.17171</v>
      </c>
      <c r="H757">
        <v>1.29324E-4</v>
      </c>
      <c r="K757">
        <v>-56084</v>
      </c>
      <c r="L757">
        <f t="shared" si="56"/>
        <v>5.6121655300000004</v>
      </c>
      <c r="M757">
        <v>1.00057</v>
      </c>
      <c r="N757">
        <v>-4.17171</v>
      </c>
      <c r="O757">
        <v>1.29324E-4</v>
      </c>
      <c r="R757">
        <v>-56084</v>
      </c>
      <c r="S757">
        <f t="shared" si="57"/>
        <v>5.6121655300000004</v>
      </c>
      <c r="T757">
        <v>1.00057</v>
      </c>
      <c r="U757">
        <v>-4.17171</v>
      </c>
      <c r="V757">
        <v>1.29324E-4</v>
      </c>
      <c r="Y757">
        <v>-56084</v>
      </c>
      <c r="Z757">
        <f t="shared" si="58"/>
        <v>5.6121655300000004</v>
      </c>
      <c r="AA757">
        <v>1.00057</v>
      </c>
      <c r="AB757">
        <v>-4.17171</v>
      </c>
      <c r="AC757">
        <v>1.29324E-4</v>
      </c>
      <c r="AF757">
        <v>-56084</v>
      </c>
      <c r="AG757">
        <f t="shared" si="59"/>
        <v>5.6121655300000004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-56163.6</v>
      </c>
      <c r="E758">
        <f t="shared" si="55"/>
        <v>5.6201255300000001</v>
      </c>
      <c r="F758">
        <v>1.0067999999999999</v>
      </c>
      <c r="G758">
        <v>-4.1716699999999998</v>
      </c>
      <c r="H758">
        <v>1.3013E-4</v>
      </c>
      <c r="K758">
        <v>-56163.6</v>
      </c>
      <c r="L758">
        <f t="shared" si="56"/>
        <v>5.6201255300000001</v>
      </c>
      <c r="M758">
        <v>1.0067999999999999</v>
      </c>
      <c r="N758">
        <v>-4.1716699999999998</v>
      </c>
      <c r="O758">
        <v>1.3013E-4</v>
      </c>
      <c r="R758">
        <v>-56163.6</v>
      </c>
      <c r="S758">
        <f t="shared" si="57"/>
        <v>5.6201255300000001</v>
      </c>
      <c r="T758">
        <v>1.0067999999999999</v>
      </c>
      <c r="U758">
        <v>-4.1716699999999998</v>
      </c>
      <c r="V758">
        <v>1.3013E-4</v>
      </c>
      <c r="Y758">
        <v>-56163.6</v>
      </c>
      <c r="Z758">
        <f t="shared" si="58"/>
        <v>5.6201255300000001</v>
      </c>
      <c r="AA758">
        <v>1.0067999999999999</v>
      </c>
      <c r="AB758">
        <v>-4.1716699999999998</v>
      </c>
      <c r="AC758">
        <v>1.3013E-4</v>
      </c>
      <c r="AF758">
        <v>-56163.6</v>
      </c>
      <c r="AG758">
        <f t="shared" si="59"/>
        <v>5.6201255300000001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0.98751500000000003</v>
      </c>
      <c r="G759">
        <v>-4.1716300000000004</v>
      </c>
      <c r="H759">
        <v>1.27637E-4</v>
      </c>
      <c r="K759">
        <v>-56240.9</v>
      </c>
      <c r="L759">
        <f t="shared" si="56"/>
        <v>5.6278555300000006</v>
      </c>
      <c r="M759">
        <v>0.98751500000000003</v>
      </c>
      <c r="N759">
        <v>-4.1716300000000004</v>
      </c>
      <c r="O759">
        <v>1.27637E-4</v>
      </c>
      <c r="R759">
        <v>-56240.9</v>
      </c>
      <c r="S759">
        <f t="shared" si="57"/>
        <v>5.6278555300000006</v>
      </c>
      <c r="T759">
        <v>0.98751500000000003</v>
      </c>
      <c r="U759">
        <v>-4.1716300000000004</v>
      </c>
      <c r="V759">
        <v>1.27637E-4</v>
      </c>
      <c r="Y759">
        <v>-56240.9</v>
      </c>
      <c r="Z759">
        <f t="shared" si="58"/>
        <v>5.6278555300000006</v>
      </c>
      <c r="AA759">
        <v>0.98751500000000003</v>
      </c>
      <c r="AB759">
        <v>-4.1716300000000004</v>
      </c>
      <c r="AC759">
        <v>1.27637E-4</v>
      </c>
      <c r="AF759">
        <v>-56240.9</v>
      </c>
      <c r="AG759">
        <f t="shared" si="59"/>
        <v>5.6278555300000006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-56325.9</v>
      </c>
      <c r="E760">
        <f t="shared" si="55"/>
        <v>5.6363555300000003</v>
      </c>
      <c r="F760">
        <v>0.99324699999999999</v>
      </c>
      <c r="G760">
        <v>-4.1715900000000001</v>
      </c>
      <c r="H760">
        <v>1.2837800000000001E-4</v>
      </c>
      <c r="K760">
        <v>-56325.9</v>
      </c>
      <c r="L760">
        <f t="shared" si="56"/>
        <v>5.6363555300000003</v>
      </c>
      <c r="M760">
        <v>0.99324699999999999</v>
      </c>
      <c r="N760">
        <v>-4.1715900000000001</v>
      </c>
      <c r="O760">
        <v>1.2837800000000001E-4</v>
      </c>
      <c r="R760">
        <v>-56325.9</v>
      </c>
      <c r="S760">
        <f t="shared" si="57"/>
        <v>5.6363555300000003</v>
      </c>
      <c r="T760">
        <v>0.99324699999999999</v>
      </c>
      <c r="U760">
        <v>-4.1715900000000001</v>
      </c>
      <c r="V760">
        <v>1.2837800000000001E-4</v>
      </c>
      <c r="Y760">
        <v>-56325.9</v>
      </c>
      <c r="Z760">
        <f t="shared" si="58"/>
        <v>5.6363555300000003</v>
      </c>
      <c r="AA760">
        <v>0.99324699999999999</v>
      </c>
      <c r="AB760">
        <v>-4.1715900000000001</v>
      </c>
      <c r="AC760">
        <v>1.2837800000000001E-4</v>
      </c>
      <c r="AF760">
        <v>-56325.9</v>
      </c>
      <c r="AG760">
        <f t="shared" si="59"/>
        <v>5.6363555300000003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-56402.1</v>
      </c>
      <c r="E761">
        <f t="shared" si="55"/>
        <v>5.6439755299999996</v>
      </c>
      <c r="F761">
        <v>0.98518899999999998</v>
      </c>
      <c r="G761">
        <v>-4.1715400000000002</v>
      </c>
      <c r="H761">
        <v>1.27336E-4</v>
      </c>
      <c r="K761">
        <v>-56402.1</v>
      </c>
      <c r="L761">
        <f t="shared" si="56"/>
        <v>5.6439755299999996</v>
      </c>
      <c r="M761">
        <v>0.98518899999999998</v>
      </c>
      <c r="N761">
        <v>-4.1715400000000002</v>
      </c>
      <c r="O761">
        <v>1.27336E-4</v>
      </c>
      <c r="R761">
        <v>-56402.1</v>
      </c>
      <c r="S761">
        <f t="shared" si="57"/>
        <v>5.6439755299999996</v>
      </c>
      <c r="T761">
        <v>0.98518899999999998</v>
      </c>
      <c r="U761">
        <v>-4.1715400000000002</v>
      </c>
      <c r="V761">
        <v>1.27336E-4</v>
      </c>
      <c r="Y761">
        <v>-56402.1</v>
      </c>
      <c r="Z761">
        <f t="shared" si="58"/>
        <v>5.6439755299999996</v>
      </c>
      <c r="AA761">
        <v>0.98518899999999998</v>
      </c>
      <c r="AB761">
        <v>-4.1715400000000002</v>
      </c>
      <c r="AC761">
        <v>1.27336E-4</v>
      </c>
      <c r="AF761">
        <v>-56402.1</v>
      </c>
      <c r="AG761">
        <f t="shared" si="59"/>
        <v>5.6439755299999996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-56476.1</v>
      </c>
      <c r="E762">
        <f t="shared" si="55"/>
        <v>5.6513755300000001</v>
      </c>
      <c r="F762">
        <v>0.99673999999999996</v>
      </c>
      <c r="G762">
        <v>-4.1715</v>
      </c>
      <c r="H762">
        <v>1.2882900000000001E-4</v>
      </c>
      <c r="K762">
        <v>-56476.1</v>
      </c>
      <c r="L762">
        <f t="shared" si="56"/>
        <v>5.6513755300000001</v>
      </c>
      <c r="M762">
        <v>0.99673999999999996</v>
      </c>
      <c r="N762">
        <v>-4.1715</v>
      </c>
      <c r="O762">
        <v>1.2882900000000001E-4</v>
      </c>
      <c r="R762">
        <v>-56476.1</v>
      </c>
      <c r="S762">
        <f t="shared" si="57"/>
        <v>5.6513755300000001</v>
      </c>
      <c r="T762">
        <v>0.99673999999999996</v>
      </c>
      <c r="U762">
        <v>-4.1715</v>
      </c>
      <c r="V762">
        <v>1.2882900000000001E-4</v>
      </c>
      <c r="Y762">
        <v>-56476.1</v>
      </c>
      <c r="Z762">
        <f t="shared" si="58"/>
        <v>5.6513755300000001</v>
      </c>
      <c r="AA762">
        <v>0.99673999999999996</v>
      </c>
      <c r="AB762">
        <v>-4.1715</v>
      </c>
      <c r="AC762">
        <v>1.2882900000000001E-4</v>
      </c>
      <c r="AF762">
        <v>-56476.1</v>
      </c>
      <c r="AG762">
        <f t="shared" si="59"/>
        <v>5.6513755300000001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1.0058100000000001</v>
      </c>
      <c r="G763">
        <v>-4.1714599999999997</v>
      </c>
      <c r="H763">
        <v>1.30001E-4</v>
      </c>
      <c r="K763">
        <v>-56562.6</v>
      </c>
      <c r="L763">
        <f t="shared" si="56"/>
        <v>5.6600255300000004</v>
      </c>
      <c r="M763">
        <v>1.0058100000000001</v>
      </c>
      <c r="N763">
        <v>-4.1714599999999997</v>
      </c>
      <c r="O763">
        <v>1.30001E-4</v>
      </c>
      <c r="R763">
        <v>-56562.6</v>
      </c>
      <c r="S763">
        <f t="shared" si="57"/>
        <v>5.6600255300000004</v>
      </c>
      <c r="T763">
        <v>1.0058100000000001</v>
      </c>
      <c r="U763">
        <v>-4.1714599999999997</v>
      </c>
      <c r="V763">
        <v>1.30001E-4</v>
      </c>
      <c r="Y763">
        <v>-56562.6</v>
      </c>
      <c r="Z763">
        <f t="shared" si="58"/>
        <v>5.6600255300000004</v>
      </c>
      <c r="AA763">
        <v>1.0058100000000001</v>
      </c>
      <c r="AB763">
        <v>-4.1714599999999997</v>
      </c>
      <c r="AC763">
        <v>1.30001E-4</v>
      </c>
      <c r="AF763">
        <v>-56562.6</v>
      </c>
      <c r="AG763">
        <f t="shared" si="59"/>
        <v>5.6600255300000004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1.00885</v>
      </c>
      <c r="G764">
        <v>-4.1714200000000003</v>
      </c>
      <c r="H764">
        <v>1.30395E-4</v>
      </c>
      <c r="K764">
        <v>-56639.8</v>
      </c>
      <c r="L764">
        <f t="shared" si="56"/>
        <v>5.6677455300000004</v>
      </c>
      <c r="M764">
        <v>1.00885</v>
      </c>
      <c r="N764">
        <v>-4.1714200000000003</v>
      </c>
      <c r="O764">
        <v>1.30395E-4</v>
      </c>
      <c r="R764">
        <v>-56639.8</v>
      </c>
      <c r="S764">
        <f t="shared" si="57"/>
        <v>5.6677455300000004</v>
      </c>
      <c r="T764">
        <v>1.00885</v>
      </c>
      <c r="U764">
        <v>-4.1714200000000003</v>
      </c>
      <c r="V764">
        <v>1.30395E-4</v>
      </c>
      <c r="Y764">
        <v>-56639.8</v>
      </c>
      <c r="Z764">
        <f t="shared" si="58"/>
        <v>5.6677455300000004</v>
      </c>
      <c r="AA764">
        <v>1.00885</v>
      </c>
      <c r="AB764">
        <v>-4.1714200000000003</v>
      </c>
      <c r="AC764">
        <v>1.30395E-4</v>
      </c>
      <c r="AF764">
        <v>-56639.8</v>
      </c>
      <c r="AG764">
        <f t="shared" si="59"/>
        <v>5.6677455300000004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1.0038400000000001</v>
      </c>
      <c r="G765">
        <v>-4.1713800000000001</v>
      </c>
      <c r="H765">
        <v>1.2974699999999999E-4</v>
      </c>
      <c r="K765">
        <v>-56718.6</v>
      </c>
      <c r="L765">
        <f t="shared" si="56"/>
        <v>5.6756255299999996</v>
      </c>
      <c r="M765">
        <v>1.0038400000000001</v>
      </c>
      <c r="N765">
        <v>-4.1713800000000001</v>
      </c>
      <c r="O765">
        <v>1.2974699999999999E-4</v>
      </c>
      <c r="R765">
        <v>-56718.6</v>
      </c>
      <c r="S765">
        <f t="shared" si="57"/>
        <v>5.6756255299999996</v>
      </c>
      <c r="T765">
        <v>1.0038400000000001</v>
      </c>
      <c r="U765">
        <v>-4.1713800000000001</v>
      </c>
      <c r="V765">
        <v>1.2974699999999999E-4</v>
      </c>
      <c r="Y765">
        <v>-56718.6</v>
      </c>
      <c r="Z765">
        <f t="shared" si="58"/>
        <v>5.6756255299999996</v>
      </c>
      <c r="AA765">
        <v>1.0038400000000001</v>
      </c>
      <c r="AB765">
        <v>-4.1713800000000001</v>
      </c>
      <c r="AC765">
        <v>1.2974699999999999E-4</v>
      </c>
      <c r="AF765">
        <v>-56718.6</v>
      </c>
      <c r="AG765">
        <f t="shared" si="59"/>
        <v>5.6756255299999996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0.99482400000000004</v>
      </c>
      <c r="G766">
        <v>-4.1713399999999998</v>
      </c>
      <c r="H766">
        <v>1.28582E-4</v>
      </c>
      <c r="K766">
        <v>-56800.800000000003</v>
      </c>
      <c r="L766">
        <f t="shared" si="56"/>
        <v>5.6838455300000001</v>
      </c>
      <c r="M766">
        <v>0.99482400000000004</v>
      </c>
      <c r="N766">
        <v>-4.1713399999999998</v>
      </c>
      <c r="O766">
        <v>1.28582E-4</v>
      </c>
      <c r="R766">
        <v>-56800.800000000003</v>
      </c>
      <c r="S766">
        <f t="shared" si="57"/>
        <v>5.6838455300000001</v>
      </c>
      <c r="T766">
        <v>0.99482400000000004</v>
      </c>
      <c r="U766">
        <v>-4.1713399999999998</v>
      </c>
      <c r="V766">
        <v>1.28582E-4</v>
      </c>
      <c r="Y766">
        <v>-56800.800000000003</v>
      </c>
      <c r="Z766">
        <f t="shared" si="58"/>
        <v>5.6838455300000001</v>
      </c>
      <c r="AA766">
        <v>0.99482400000000004</v>
      </c>
      <c r="AB766">
        <v>-4.1713399999999998</v>
      </c>
      <c r="AC766">
        <v>1.28582E-4</v>
      </c>
      <c r="AF766">
        <v>-56800.800000000003</v>
      </c>
      <c r="AG766">
        <f t="shared" si="59"/>
        <v>5.6838455300000001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0.99940099999999998</v>
      </c>
      <c r="G767">
        <v>-4.1712999999999996</v>
      </c>
      <c r="H767">
        <v>1.29173E-4</v>
      </c>
      <c r="K767">
        <v>-56874.8</v>
      </c>
      <c r="L767">
        <f t="shared" si="56"/>
        <v>5.6912455300000007</v>
      </c>
      <c r="M767">
        <v>0.99940099999999998</v>
      </c>
      <c r="N767">
        <v>-4.1712999999999996</v>
      </c>
      <c r="O767">
        <v>1.29173E-4</v>
      </c>
      <c r="R767">
        <v>-56874.8</v>
      </c>
      <c r="S767">
        <f t="shared" si="57"/>
        <v>5.6912455300000007</v>
      </c>
      <c r="T767">
        <v>0.99940099999999998</v>
      </c>
      <c r="U767">
        <v>-4.1712999999999996</v>
      </c>
      <c r="V767">
        <v>1.29173E-4</v>
      </c>
      <c r="Y767">
        <v>-56874.8</v>
      </c>
      <c r="Z767">
        <f t="shared" si="58"/>
        <v>5.6912455300000007</v>
      </c>
      <c r="AA767">
        <v>0.99940099999999998</v>
      </c>
      <c r="AB767">
        <v>-4.1712999999999996</v>
      </c>
      <c r="AC767">
        <v>1.29173E-4</v>
      </c>
      <c r="AF767">
        <v>-56874.8</v>
      </c>
      <c r="AG767">
        <f t="shared" si="59"/>
        <v>5.6912455300000007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1.0030399999999999</v>
      </c>
      <c r="G768">
        <v>-4.1712499999999997</v>
      </c>
      <c r="H768">
        <v>1.2964399999999999E-4</v>
      </c>
      <c r="K768">
        <v>-56962</v>
      </c>
      <c r="L768">
        <f t="shared" si="56"/>
        <v>5.6999655300000001</v>
      </c>
      <c r="M768">
        <v>1.0030399999999999</v>
      </c>
      <c r="N768">
        <v>-4.1712499999999997</v>
      </c>
      <c r="O768">
        <v>1.2964399999999999E-4</v>
      </c>
      <c r="R768">
        <v>-56962</v>
      </c>
      <c r="S768">
        <f t="shared" si="57"/>
        <v>5.6999655300000001</v>
      </c>
      <c r="T768">
        <v>1.0030399999999999</v>
      </c>
      <c r="U768">
        <v>-4.1712499999999997</v>
      </c>
      <c r="V768">
        <v>1.2964399999999999E-4</v>
      </c>
      <c r="Y768">
        <v>-56962</v>
      </c>
      <c r="Z768">
        <f t="shared" si="58"/>
        <v>5.6999655300000001</v>
      </c>
      <c r="AA768">
        <v>1.0030399999999999</v>
      </c>
      <c r="AB768">
        <v>-4.1712499999999997</v>
      </c>
      <c r="AC768">
        <v>1.2964399999999999E-4</v>
      </c>
      <c r="AF768">
        <v>-56962</v>
      </c>
      <c r="AG768">
        <f t="shared" si="59"/>
        <v>5.6999655300000001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-57038.8</v>
      </c>
      <c r="E769">
        <f t="shared" si="55"/>
        <v>5.7076455300000006</v>
      </c>
      <c r="F769">
        <v>0.99644200000000005</v>
      </c>
      <c r="G769">
        <v>-4.1712100000000003</v>
      </c>
      <c r="H769">
        <v>1.2879100000000001E-4</v>
      </c>
      <c r="K769">
        <v>-57038.8</v>
      </c>
      <c r="L769">
        <f t="shared" si="56"/>
        <v>5.7076455300000006</v>
      </c>
      <c r="M769">
        <v>0.99644200000000005</v>
      </c>
      <c r="N769">
        <v>-4.1712100000000003</v>
      </c>
      <c r="O769">
        <v>1.2879100000000001E-4</v>
      </c>
      <c r="R769">
        <v>-57038.8</v>
      </c>
      <c r="S769">
        <f t="shared" si="57"/>
        <v>5.7076455300000006</v>
      </c>
      <c r="T769">
        <v>0.99644200000000005</v>
      </c>
      <c r="U769">
        <v>-4.1712100000000003</v>
      </c>
      <c r="V769">
        <v>1.2879100000000001E-4</v>
      </c>
      <c r="Y769">
        <v>-57038.8</v>
      </c>
      <c r="Z769">
        <f t="shared" si="58"/>
        <v>5.7076455300000006</v>
      </c>
      <c r="AA769">
        <v>0.99644200000000005</v>
      </c>
      <c r="AB769">
        <v>-4.1712100000000003</v>
      </c>
      <c r="AC769">
        <v>1.2879100000000001E-4</v>
      </c>
      <c r="AF769">
        <v>-57038.8</v>
      </c>
      <c r="AG769">
        <f t="shared" si="59"/>
        <v>5.7076455300000006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-57115.7</v>
      </c>
      <c r="E770">
        <f t="shared" si="55"/>
        <v>5.7153355299999999</v>
      </c>
      <c r="F770">
        <v>0.99344299999999996</v>
      </c>
      <c r="G770">
        <v>-4.17117</v>
      </c>
      <c r="H770">
        <v>1.28403E-4</v>
      </c>
      <c r="K770">
        <v>-57115.7</v>
      </c>
      <c r="L770">
        <f t="shared" si="56"/>
        <v>5.7153355299999999</v>
      </c>
      <c r="M770">
        <v>0.99344299999999996</v>
      </c>
      <c r="N770">
        <v>-4.17117</v>
      </c>
      <c r="O770">
        <v>1.28403E-4</v>
      </c>
      <c r="R770">
        <v>-57115.7</v>
      </c>
      <c r="S770">
        <f t="shared" si="57"/>
        <v>5.7153355299999999</v>
      </c>
      <c r="T770">
        <v>0.99344299999999996</v>
      </c>
      <c r="U770">
        <v>-4.17117</v>
      </c>
      <c r="V770">
        <v>1.28403E-4</v>
      </c>
      <c r="Y770">
        <v>-57115.7</v>
      </c>
      <c r="Z770">
        <f t="shared" si="58"/>
        <v>5.7153355299999999</v>
      </c>
      <c r="AA770">
        <v>0.99344299999999996</v>
      </c>
      <c r="AB770">
        <v>-4.17117</v>
      </c>
      <c r="AC770">
        <v>1.28403E-4</v>
      </c>
      <c r="AF770">
        <v>-57115.7</v>
      </c>
      <c r="AG770">
        <f t="shared" si="59"/>
        <v>5.7153355299999999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-57194.1</v>
      </c>
      <c r="L771">
        <f t="shared" ref="L771:L834" si="61">(K771-$K$2)*-0.0001</f>
        <v>5.7231755299999998</v>
      </c>
      <c r="M771">
        <v>0.99972000000000005</v>
      </c>
      <c r="N771">
        <v>-4.1711299999999998</v>
      </c>
      <c r="O771">
        <v>1.29214E-4</v>
      </c>
      <c r="R771">
        <v>-57194.1</v>
      </c>
      <c r="S771">
        <f t="shared" ref="S771:S834" si="62">(R771-$R$2)*-0.0001</f>
        <v>5.7231755299999998</v>
      </c>
      <c r="T771">
        <v>0.99972000000000005</v>
      </c>
      <c r="U771">
        <v>-4.1711299999999998</v>
      </c>
      <c r="V771">
        <v>1.29214E-4</v>
      </c>
      <c r="Y771">
        <v>-57194.1</v>
      </c>
      <c r="Z771">
        <f t="shared" ref="Z771:Z834" si="63">(Y771-$Y$2)*-0.0001</f>
        <v>5.7231755299999998</v>
      </c>
      <c r="AA771">
        <v>0.99972000000000005</v>
      </c>
      <c r="AB771">
        <v>-4.1711299999999998</v>
      </c>
      <c r="AC771">
        <v>1.29214E-4</v>
      </c>
      <c r="AF771">
        <v>-57194.1</v>
      </c>
      <c r="AG771">
        <f t="shared" ref="AG771:AG834" si="64">(AF771-$AF$2)*-0.0001</f>
        <v>5.7231755299999998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0.99967799999999996</v>
      </c>
      <c r="G772">
        <v>-4.1710900000000004</v>
      </c>
      <c r="H772">
        <v>1.29209E-4</v>
      </c>
      <c r="K772">
        <v>-57272.5</v>
      </c>
      <c r="L772">
        <f t="shared" si="61"/>
        <v>5.7310155300000005</v>
      </c>
      <c r="M772">
        <v>0.99967799999999996</v>
      </c>
      <c r="N772">
        <v>-4.1710900000000004</v>
      </c>
      <c r="O772">
        <v>1.29209E-4</v>
      </c>
      <c r="R772">
        <v>-57272.5</v>
      </c>
      <c r="S772">
        <f t="shared" si="62"/>
        <v>5.7310155300000005</v>
      </c>
      <c r="T772">
        <v>0.99967799999999996</v>
      </c>
      <c r="U772">
        <v>-4.1710900000000004</v>
      </c>
      <c r="V772">
        <v>1.29209E-4</v>
      </c>
      <c r="Y772">
        <v>-57272.5</v>
      </c>
      <c r="Z772">
        <f t="shared" si="63"/>
        <v>5.7310155300000005</v>
      </c>
      <c r="AA772">
        <v>0.99967799999999996</v>
      </c>
      <c r="AB772">
        <v>-4.1710900000000004</v>
      </c>
      <c r="AC772">
        <v>1.29209E-4</v>
      </c>
      <c r="AF772">
        <v>-57272.5</v>
      </c>
      <c r="AG772">
        <f t="shared" si="64"/>
        <v>5.7310155300000005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1.01031</v>
      </c>
      <c r="G773">
        <v>-4.1710399999999996</v>
      </c>
      <c r="H773">
        <v>1.3058300000000001E-4</v>
      </c>
      <c r="K773">
        <v>-57361.8</v>
      </c>
      <c r="L773">
        <f t="shared" si="61"/>
        <v>5.7399455300000009</v>
      </c>
      <c r="M773">
        <v>1.01031</v>
      </c>
      <c r="N773">
        <v>-4.1710399999999996</v>
      </c>
      <c r="O773">
        <v>1.3058300000000001E-4</v>
      </c>
      <c r="R773">
        <v>-57361.8</v>
      </c>
      <c r="S773">
        <f t="shared" si="62"/>
        <v>5.7399455300000009</v>
      </c>
      <c r="T773">
        <v>1.01031</v>
      </c>
      <c r="U773">
        <v>-4.1710399999999996</v>
      </c>
      <c r="V773">
        <v>1.3058300000000001E-4</v>
      </c>
      <c r="Y773">
        <v>-57361.8</v>
      </c>
      <c r="Z773">
        <f t="shared" si="63"/>
        <v>5.7399455300000009</v>
      </c>
      <c r="AA773">
        <v>1.01031</v>
      </c>
      <c r="AB773">
        <v>-4.1710399999999996</v>
      </c>
      <c r="AC773">
        <v>1.3058300000000001E-4</v>
      </c>
      <c r="AF773">
        <v>-57361.8</v>
      </c>
      <c r="AG773">
        <f t="shared" si="64"/>
        <v>5.7399455300000009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-57437.7</v>
      </c>
      <c r="E774">
        <f t="shared" si="60"/>
        <v>5.7475355299999995</v>
      </c>
      <c r="F774">
        <v>1.01084</v>
      </c>
      <c r="G774">
        <v>-4.1710000000000003</v>
      </c>
      <c r="H774">
        <v>1.3065200000000001E-4</v>
      </c>
      <c r="K774">
        <v>-57437.7</v>
      </c>
      <c r="L774">
        <f t="shared" si="61"/>
        <v>5.7475355299999995</v>
      </c>
      <c r="M774">
        <v>1.01084</v>
      </c>
      <c r="N774">
        <v>-4.1710000000000003</v>
      </c>
      <c r="O774">
        <v>1.3065200000000001E-4</v>
      </c>
      <c r="R774">
        <v>-57437.7</v>
      </c>
      <c r="S774">
        <f t="shared" si="62"/>
        <v>5.7475355299999995</v>
      </c>
      <c r="T774">
        <v>1.01084</v>
      </c>
      <c r="U774">
        <v>-4.1710000000000003</v>
      </c>
      <c r="V774">
        <v>1.3065200000000001E-4</v>
      </c>
      <c r="Y774">
        <v>-57437.7</v>
      </c>
      <c r="Z774">
        <f t="shared" si="63"/>
        <v>5.7475355299999995</v>
      </c>
      <c r="AA774">
        <v>1.01084</v>
      </c>
      <c r="AB774">
        <v>-4.1710000000000003</v>
      </c>
      <c r="AC774">
        <v>1.3065200000000001E-4</v>
      </c>
      <c r="AF774">
        <v>-57437.7</v>
      </c>
      <c r="AG774">
        <f t="shared" si="64"/>
        <v>5.7475355299999995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-57513.9</v>
      </c>
      <c r="E775">
        <f t="shared" si="60"/>
        <v>5.7551555300000006</v>
      </c>
      <c r="F775">
        <v>0.99332799999999999</v>
      </c>
      <c r="G775">
        <v>-4.17096</v>
      </c>
      <c r="H775">
        <v>1.28388E-4</v>
      </c>
      <c r="K775">
        <v>-57513.9</v>
      </c>
      <c r="L775">
        <f t="shared" si="61"/>
        <v>5.7551555300000006</v>
      </c>
      <c r="M775">
        <v>0.99332799999999999</v>
      </c>
      <c r="N775">
        <v>-4.17096</v>
      </c>
      <c r="O775">
        <v>1.28388E-4</v>
      </c>
      <c r="R775">
        <v>-57513.9</v>
      </c>
      <c r="S775">
        <f t="shared" si="62"/>
        <v>5.7551555300000006</v>
      </c>
      <c r="T775">
        <v>0.99332799999999999</v>
      </c>
      <c r="U775">
        <v>-4.17096</v>
      </c>
      <c r="V775">
        <v>1.28388E-4</v>
      </c>
      <c r="Y775">
        <v>-57513.9</v>
      </c>
      <c r="Z775">
        <f t="shared" si="63"/>
        <v>5.7551555300000006</v>
      </c>
      <c r="AA775">
        <v>0.99332799999999999</v>
      </c>
      <c r="AB775">
        <v>-4.17096</v>
      </c>
      <c r="AC775">
        <v>1.28388E-4</v>
      </c>
      <c r="AF775">
        <v>-57513.9</v>
      </c>
      <c r="AG775">
        <f t="shared" si="64"/>
        <v>5.7551555300000006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-57598.5</v>
      </c>
      <c r="E776">
        <f t="shared" si="60"/>
        <v>5.76361553</v>
      </c>
      <c r="F776">
        <v>1.0068900000000001</v>
      </c>
      <c r="G776">
        <v>-4.1709199999999997</v>
      </c>
      <c r="H776">
        <v>1.3014100000000001E-4</v>
      </c>
      <c r="K776">
        <v>-57598.5</v>
      </c>
      <c r="L776">
        <f t="shared" si="61"/>
        <v>5.76361553</v>
      </c>
      <c r="M776">
        <v>1.0068900000000001</v>
      </c>
      <c r="N776">
        <v>-4.1709199999999997</v>
      </c>
      <c r="O776">
        <v>1.3014100000000001E-4</v>
      </c>
      <c r="R776">
        <v>-57598.5</v>
      </c>
      <c r="S776">
        <f t="shared" si="62"/>
        <v>5.76361553</v>
      </c>
      <c r="T776">
        <v>1.0068900000000001</v>
      </c>
      <c r="U776">
        <v>-4.1709199999999997</v>
      </c>
      <c r="V776">
        <v>1.3014100000000001E-4</v>
      </c>
      <c r="Y776">
        <v>-57598.5</v>
      </c>
      <c r="Z776">
        <f t="shared" si="63"/>
        <v>5.76361553</v>
      </c>
      <c r="AA776">
        <v>1.0068900000000001</v>
      </c>
      <c r="AB776">
        <v>-4.1709199999999997</v>
      </c>
      <c r="AC776">
        <v>1.3014100000000001E-4</v>
      </c>
      <c r="AF776">
        <v>-57598.5</v>
      </c>
      <c r="AG776">
        <f t="shared" si="64"/>
        <v>5.76361553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-57668.7</v>
      </c>
      <c r="E777">
        <f t="shared" si="60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-57668.7</v>
      </c>
      <c r="L777">
        <f t="shared" si="61"/>
        <v>5.7706355299999998</v>
      </c>
      <c r="M777">
        <v>0.99545899999999998</v>
      </c>
      <c r="N777">
        <v>-4.1708800000000004</v>
      </c>
      <c r="O777">
        <v>1.2866399999999999E-4</v>
      </c>
      <c r="R777">
        <v>-57668.7</v>
      </c>
      <c r="S777">
        <f t="shared" si="62"/>
        <v>5.7706355299999998</v>
      </c>
      <c r="T777">
        <v>0.99545899999999998</v>
      </c>
      <c r="U777">
        <v>-4.1708800000000004</v>
      </c>
      <c r="V777">
        <v>1.2866399999999999E-4</v>
      </c>
      <c r="Y777">
        <v>-57668.7</v>
      </c>
      <c r="Z777">
        <f t="shared" si="63"/>
        <v>5.7706355299999998</v>
      </c>
      <c r="AA777">
        <v>0.99545899999999998</v>
      </c>
      <c r="AB777">
        <v>-4.1708800000000004</v>
      </c>
      <c r="AC777">
        <v>1.2866399999999999E-4</v>
      </c>
      <c r="AF777">
        <v>-57668.7</v>
      </c>
      <c r="AG777">
        <f t="shared" si="64"/>
        <v>5.7706355299999998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0.99903399999999998</v>
      </c>
      <c r="G778">
        <v>-4.1708299999999996</v>
      </c>
      <c r="H778">
        <v>1.29126E-4</v>
      </c>
      <c r="K778">
        <v>-57757.4</v>
      </c>
      <c r="L778">
        <f t="shared" si="61"/>
        <v>5.7795055300000007</v>
      </c>
      <c r="M778">
        <v>0.99903399999999998</v>
      </c>
      <c r="N778">
        <v>-4.1708299999999996</v>
      </c>
      <c r="O778">
        <v>1.29126E-4</v>
      </c>
      <c r="R778">
        <v>-57757.4</v>
      </c>
      <c r="S778">
        <f t="shared" si="62"/>
        <v>5.7795055300000007</v>
      </c>
      <c r="T778">
        <v>0.99903399999999998</v>
      </c>
      <c r="U778">
        <v>-4.1708299999999996</v>
      </c>
      <c r="V778">
        <v>1.29126E-4</v>
      </c>
      <c r="Y778">
        <v>-57757.4</v>
      </c>
      <c r="Z778">
        <f t="shared" si="63"/>
        <v>5.7795055300000007</v>
      </c>
      <c r="AA778">
        <v>0.99903399999999998</v>
      </c>
      <c r="AB778">
        <v>-4.1708299999999996</v>
      </c>
      <c r="AC778">
        <v>1.29126E-4</v>
      </c>
      <c r="AF778">
        <v>-57757.4</v>
      </c>
      <c r="AG778">
        <f t="shared" si="64"/>
        <v>5.7795055300000007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-57833.8</v>
      </c>
      <c r="E779">
        <f t="shared" si="60"/>
        <v>5.7871455300000001</v>
      </c>
      <c r="F779">
        <v>1.0127999999999999</v>
      </c>
      <c r="G779">
        <v>-4.1707900000000002</v>
      </c>
      <c r="H779">
        <v>1.3090500000000001E-4</v>
      </c>
      <c r="K779">
        <v>-57833.8</v>
      </c>
      <c r="L779">
        <f t="shared" si="61"/>
        <v>5.7871455300000001</v>
      </c>
      <c r="M779">
        <v>1.0127999999999999</v>
      </c>
      <c r="N779">
        <v>-4.1707900000000002</v>
      </c>
      <c r="O779">
        <v>1.3090500000000001E-4</v>
      </c>
      <c r="R779">
        <v>-57833.8</v>
      </c>
      <c r="S779">
        <f t="shared" si="62"/>
        <v>5.7871455300000001</v>
      </c>
      <c r="T779">
        <v>1.0127999999999999</v>
      </c>
      <c r="U779">
        <v>-4.1707900000000002</v>
      </c>
      <c r="V779">
        <v>1.3090500000000001E-4</v>
      </c>
      <c r="Y779">
        <v>-57833.8</v>
      </c>
      <c r="Z779">
        <f t="shared" si="63"/>
        <v>5.7871455300000001</v>
      </c>
      <c r="AA779">
        <v>1.0127999999999999</v>
      </c>
      <c r="AB779">
        <v>-4.1707900000000002</v>
      </c>
      <c r="AC779">
        <v>1.3090500000000001E-4</v>
      </c>
      <c r="AF779">
        <v>-57833.8</v>
      </c>
      <c r="AG779">
        <f t="shared" si="64"/>
        <v>5.7871455300000001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-57919.199999999997</v>
      </c>
      <c r="E780">
        <f t="shared" si="60"/>
        <v>5.7956855300000001</v>
      </c>
      <c r="F780">
        <v>1.01007</v>
      </c>
      <c r="G780">
        <v>-4.17075</v>
      </c>
      <c r="H780">
        <v>1.3055200000000001E-4</v>
      </c>
      <c r="K780">
        <v>-57919.199999999997</v>
      </c>
      <c r="L780">
        <f t="shared" si="61"/>
        <v>5.7956855300000001</v>
      </c>
      <c r="M780">
        <v>1.01007</v>
      </c>
      <c r="N780">
        <v>-4.17075</v>
      </c>
      <c r="O780">
        <v>1.3055200000000001E-4</v>
      </c>
      <c r="R780">
        <v>-57919.199999999997</v>
      </c>
      <c r="S780">
        <f t="shared" si="62"/>
        <v>5.7956855300000001</v>
      </c>
      <c r="T780">
        <v>1.01007</v>
      </c>
      <c r="U780">
        <v>-4.17075</v>
      </c>
      <c r="V780">
        <v>1.3055200000000001E-4</v>
      </c>
      <c r="Y780">
        <v>-57919.199999999997</v>
      </c>
      <c r="Z780">
        <f t="shared" si="63"/>
        <v>5.7956855300000001</v>
      </c>
      <c r="AA780">
        <v>1.01007</v>
      </c>
      <c r="AB780">
        <v>-4.17075</v>
      </c>
      <c r="AC780">
        <v>1.3055200000000001E-4</v>
      </c>
      <c r="AF780">
        <v>-57919.199999999997</v>
      </c>
      <c r="AG780">
        <f t="shared" si="64"/>
        <v>5.7956855300000001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-57989.2</v>
      </c>
      <c r="E781">
        <f t="shared" si="60"/>
        <v>5.8026855299999998</v>
      </c>
      <c r="F781">
        <v>1.0095700000000001</v>
      </c>
      <c r="G781">
        <v>-4.1707099999999997</v>
      </c>
      <c r="H781">
        <v>1.3048700000000001E-4</v>
      </c>
      <c r="K781">
        <v>-57989.2</v>
      </c>
      <c r="L781">
        <f t="shared" si="61"/>
        <v>5.8026855299999998</v>
      </c>
      <c r="M781">
        <v>1.0095700000000001</v>
      </c>
      <c r="N781">
        <v>-4.1707099999999997</v>
      </c>
      <c r="O781">
        <v>1.3048700000000001E-4</v>
      </c>
      <c r="R781">
        <v>-57989.2</v>
      </c>
      <c r="S781">
        <f t="shared" si="62"/>
        <v>5.8026855299999998</v>
      </c>
      <c r="T781">
        <v>1.0095700000000001</v>
      </c>
      <c r="U781">
        <v>-4.1707099999999997</v>
      </c>
      <c r="V781">
        <v>1.3048700000000001E-4</v>
      </c>
      <c r="Y781">
        <v>-57989.2</v>
      </c>
      <c r="Z781">
        <f t="shared" si="63"/>
        <v>5.8026855299999998</v>
      </c>
      <c r="AA781">
        <v>1.0095700000000001</v>
      </c>
      <c r="AB781">
        <v>-4.1707099999999997</v>
      </c>
      <c r="AC781">
        <v>1.3048700000000001E-4</v>
      </c>
      <c r="AF781">
        <v>-57989.2</v>
      </c>
      <c r="AG781">
        <f t="shared" si="64"/>
        <v>5.8026855299999998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1.0016499999999999</v>
      </c>
      <c r="G782">
        <v>-4.1706599999999998</v>
      </c>
      <c r="H782">
        <v>1.2946400000000001E-4</v>
      </c>
      <c r="K782">
        <v>-58076.2</v>
      </c>
      <c r="L782">
        <f t="shared" si="61"/>
        <v>5.8113855299999999</v>
      </c>
      <c r="M782">
        <v>1.0016499999999999</v>
      </c>
      <c r="N782">
        <v>-4.1706599999999998</v>
      </c>
      <c r="O782">
        <v>1.2946400000000001E-4</v>
      </c>
      <c r="R782">
        <v>-58076.2</v>
      </c>
      <c r="S782">
        <f t="shared" si="62"/>
        <v>5.8113855299999999</v>
      </c>
      <c r="T782">
        <v>1.0016499999999999</v>
      </c>
      <c r="U782">
        <v>-4.1706599999999998</v>
      </c>
      <c r="V782">
        <v>1.2946400000000001E-4</v>
      </c>
      <c r="Y782">
        <v>-58076.2</v>
      </c>
      <c r="Z782">
        <f t="shared" si="63"/>
        <v>5.8113855299999999</v>
      </c>
      <c r="AA782">
        <v>1.0016499999999999</v>
      </c>
      <c r="AB782">
        <v>-4.1706599999999998</v>
      </c>
      <c r="AC782">
        <v>1.2946400000000001E-4</v>
      </c>
      <c r="AF782">
        <v>-58076.2</v>
      </c>
      <c r="AG782">
        <f t="shared" si="64"/>
        <v>5.8113855299999999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-58151.4</v>
      </c>
      <c r="E783">
        <f t="shared" si="60"/>
        <v>5.8189055300000003</v>
      </c>
      <c r="F783">
        <v>0.99231499999999995</v>
      </c>
      <c r="G783">
        <v>-4.1706200000000004</v>
      </c>
      <c r="H783">
        <v>1.28257E-4</v>
      </c>
      <c r="K783">
        <v>-58151.4</v>
      </c>
      <c r="L783">
        <f t="shared" si="61"/>
        <v>5.8189055300000003</v>
      </c>
      <c r="M783">
        <v>0.99231499999999995</v>
      </c>
      <c r="N783">
        <v>-4.1706200000000004</v>
      </c>
      <c r="O783">
        <v>1.28257E-4</v>
      </c>
      <c r="R783">
        <v>-58151.4</v>
      </c>
      <c r="S783">
        <f t="shared" si="62"/>
        <v>5.8189055300000003</v>
      </c>
      <c r="T783">
        <v>0.99231499999999995</v>
      </c>
      <c r="U783">
        <v>-4.1706200000000004</v>
      </c>
      <c r="V783">
        <v>1.28257E-4</v>
      </c>
      <c r="Y783">
        <v>-58151.4</v>
      </c>
      <c r="Z783">
        <f t="shared" si="63"/>
        <v>5.8189055300000003</v>
      </c>
      <c r="AA783">
        <v>0.99231499999999995</v>
      </c>
      <c r="AB783">
        <v>-4.1706200000000004</v>
      </c>
      <c r="AC783">
        <v>1.28257E-4</v>
      </c>
      <c r="AF783">
        <v>-58151.4</v>
      </c>
      <c r="AG783">
        <f t="shared" si="64"/>
        <v>5.8189055300000003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-58238.5</v>
      </c>
      <c r="E784">
        <f t="shared" si="60"/>
        <v>5.8276155300000001</v>
      </c>
      <c r="F784">
        <v>0.99304400000000004</v>
      </c>
      <c r="G784">
        <v>-4.1705800000000002</v>
      </c>
      <c r="H784">
        <v>1.2835200000000001E-4</v>
      </c>
      <c r="K784">
        <v>-58238.5</v>
      </c>
      <c r="L784">
        <f t="shared" si="61"/>
        <v>5.8276155300000001</v>
      </c>
      <c r="M784">
        <v>0.99304400000000004</v>
      </c>
      <c r="N784">
        <v>-4.1705800000000002</v>
      </c>
      <c r="O784">
        <v>1.2835200000000001E-4</v>
      </c>
      <c r="R784">
        <v>-58238.5</v>
      </c>
      <c r="S784">
        <f t="shared" si="62"/>
        <v>5.8276155300000001</v>
      </c>
      <c r="T784">
        <v>0.99304400000000004</v>
      </c>
      <c r="U784">
        <v>-4.1705800000000002</v>
      </c>
      <c r="V784">
        <v>1.2835200000000001E-4</v>
      </c>
      <c r="Y784">
        <v>-58238.5</v>
      </c>
      <c r="Z784">
        <f t="shared" si="63"/>
        <v>5.8276155300000001</v>
      </c>
      <c r="AA784">
        <v>0.99304400000000004</v>
      </c>
      <c r="AB784">
        <v>-4.1705800000000002</v>
      </c>
      <c r="AC784">
        <v>1.2835200000000001E-4</v>
      </c>
      <c r="AF784">
        <v>-58238.5</v>
      </c>
      <c r="AG784">
        <f t="shared" si="64"/>
        <v>5.8276155300000001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-58312.7</v>
      </c>
      <c r="E785">
        <f t="shared" si="60"/>
        <v>5.8350355299999999</v>
      </c>
      <c r="F785">
        <v>1.0007999999999999</v>
      </c>
      <c r="G785">
        <v>-4.1705399999999999</v>
      </c>
      <c r="H785">
        <v>1.2935400000000001E-4</v>
      </c>
      <c r="K785">
        <v>-58312.7</v>
      </c>
      <c r="L785">
        <f t="shared" si="61"/>
        <v>5.8350355299999999</v>
      </c>
      <c r="M785">
        <v>1.0007999999999999</v>
      </c>
      <c r="N785">
        <v>-4.1705399999999999</v>
      </c>
      <c r="O785">
        <v>1.2935400000000001E-4</v>
      </c>
      <c r="R785">
        <v>-58312.7</v>
      </c>
      <c r="S785">
        <f t="shared" si="62"/>
        <v>5.8350355299999999</v>
      </c>
      <c r="T785">
        <v>1.0007999999999999</v>
      </c>
      <c r="U785">
        <v>-4.1705399999999999</v>
      </c>
      <c r="V785">
        <v>1.2935400000000001E-4</v>
      </c>
      <c r="Y785">
        <v>-58312.7</v>
      </c>
      <c r="Z785">
        <f t="shared" si="63"/>
        <v>5.8350355299999999</v>
      </c>
      <c r="AA785">
        <v>1.0007999999999999</v>
      </c>
      <c r="AB785">
        <v>-4.1705399999999999</v>
      </c>
      <c r="AC785">
        <v>1.2935400000000001E-4</v>
      </c>
      <c r="AF785">
        <v>-58312.7</v>
      </c>
      <c r="AG785">
        <f t="shared" si="64"/>
        <v>5.8350355299999999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-58395.6</v>
      </c>
      <c r="E786">
        <f t="shared" si="60"/>
        <v>5.8433255299999995</v>
      </c>
      <c r="F786">
        <v>1.0154700000000001</v>
      </c>
      <c r="G786">
        <v>-4.17049</v>
      </c>
      <c r="H786">
        <v>1.3124999999999999E-4</v>
      </c>
      <c r="K786">
        <v>-58395.6</v>
      </c>
      <c r="L786">
        <f t="shared" si="61"/>
        <v>5.8433255299999995</v>
      </c>
      <c r="M786">
        <v>1.0154700000000001</v>
      </c>
      <c r="N786">
        <v>-4.17049</v>
      </c>
      <c r="O786">
        <v>1.3124999999999999E-4</v>
      </c>
      <c r="R786">
        <v>-58395.6</v>
      </c>
      <c r="S786">
        <f t="shared" si="62"/>
        <v>5.8433255299999995</v>
      </c>
      <c r="T786">
        <v>1.0154700000000001</v>
      </c>
      <c r="U786">
        <v>-4.17049</v>
      </c>
      <c r="V786">
        <v>1.3124999999999999E-4</v>
      </c>
      <c r="Y786">
        <v>-58395.6</v>
      </c>
      <c r="Z786">
        <f t="shared" si="63"/>
        <v>5.8433255299999995</v>
      </c>
      <c r="AA786">
        <v>1.0154700000000001</v>
      </c>
      <c r="AB786">
        <v>-4.17049</v>
      </c>
      <c r="AC786">
        <v>1.3124999999999999E-4</v>
      </c>
      <c r="AF786">
        <v>-58395.6</v>
      </c>
      <c r="AG786">
        <f t="shared" si="64"/>
        <v>5.8433255299999995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1.0107600000000001</v>
      </c>
      <c r="G787">
        <v>-4.1704499999999998</v>
      </c>
      <c r="H787">
        <v>1.30641E-4</v>
      </c>
      <c r="K787">
        <v>-58475.4</v>
      </c>
      <c r="L787">
        <f t="shared" si="61"/>
        <v>5.8513055300000003</v>
      </c>
      <c r="M787">
        <v>1.0107600000000001</v>
      </c>
      <c r="N787">
        <v>-4.1704499999999998</v>
      </c>
      <c r="O787">
        <v>1.30641E-4</v>
      </c>
      <c r="R787">
        <v>-58475.4</v>
      </c>
      <c r="S787">
        <f t="shared" si="62"/>
        <v>5.8513055300000003</v>
      </c>
      <c r="T787">
        <v>1.0107600000000001</v>
      </c>
      <c r="U787">
        <v>-4.1704499999999998</v>
      </c>
      <c r="V787">
        <v>1.30641E-4</v>
      </c>
      <c r="Y787">
        <v>-58475.4</v>
      </c>
      <c r="Z787">
        <f t="shared" si="63"/>
        <v>5.8513055300000003</v>
      </c>
      <c r="AA787">
        <v>1.0107600000000001</v>
      </c>
      <c r="AB787">
        <v>-4.1704499999999998</v>
      </c>
      <c r="AC787">
        <v>1.30641E-4</v>
      </c>
      <c r="AF787">
        <v>-58475.4</v>
      </c>
      <c r="AG787">
        <f t="shared" si="64"/>
        <v>5.8513055300000003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1.0092399999999999</v>
      </c>
      <c r="G788">
        <v>-4.1704100000000004</v>
      </c>
      <c r="H788">
        <v>1.30445E-4</v>
      </c>
      <c r="K788">
        <v>-58550.400000000001</v>
      </c>
      <c r="L788">
        <f t="shared" si="61"/>
        <v>5.8588055300000006</v>
      </c>
      <c r="M788">
        <v>1.0092399999999999</v>
      </c>
      <c r="N788">
        <v>-4.1704100000000004</v>
      </c>
      <c r="O788">
        <v>1.30445E-4</v>
      </c>
      <c r="R788">
        <v>-58550.400000000001</v>
      </c>
      <c r="S788">
        <f t="shared" si="62"/>
        <v>5.8588055300000006</v>
      </c>
      <c r="T788">
        <v>1.0092399999999999</v>
      </c>
      <c r="U788">
        <v>-4.1704100000000004</v>
      </c>
      <c r="V788">
        <v>1.30445E-4</v>
      </c>
      <c r="Y788">
        <v>-58550.400000000001</v>
      </c>
      <c r="Z788">
        <f t="shared" si="63"/>
        <v>5.8588055300000006</v>
      </c>
      <c r="AA788">
        <v>1.0092399999999999</v>
      </c>
      <c r="AB788">
        <v>-4.1704100000000004</v>
      </c>
      <c r="AC788">
        <v>1.30445E-4</v>
      </c>
      <c r="AF788">
        <v>-58550.400000000001</v>
      </c>
      <c r="AG788">
        <f t="shared" si="64"/>
        <v>5.8588055300000006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1.0026299999999999</v>
      </c>
      <c r="G789">
        <v>-4.1703599999999996</v>
      </c>
      <c r="H789">
        <v>1.2959000000000001E-4</v>
      </c>
      <c r="K789">
        <v>-58637.3</v>
      </c>
      <c r="L789">
        <f t="shared" si="61"/>
        <v>5.8674955300000002</v>
      </c>
      <c r="M789">
        <v>1.0026299999999999</v>
      </c>
      <c r="N789">
        <v>-4.1703599999999996</v>
      </c>
      <c r="O789">
        <v>1.2959000000000001E-4</v>
      </c>
      <c r="R789">
        <v>-58637.3</v>
      </c>
      <c r="S789">
        <f t="shared" si="62"/>
        <v>5.8674955300000002</v>
      </c>
      <c r="T789">
        <v>1.0026299999999999</v>
      </c>
      <c r="U789">
        <v>-4.1703599999999996</v>
      </c>
      <c r="V789">
        <v>1.2959000000000001E-4</v>
      </c>
      <c r="Y789">
        <v>-58637.3</v>
      </c>
      <c r="Z789">
        <f t="shared" si="63"/>
        <v>5.8674955300000002</v>
      </c>
      <c r="AA789">
        <v>1.0026299999999999</v>
      </c>
      <c r="AB789">
        <v>-4.1703599999999996</v>
      </c>
      <c r="AC789">
        <v>1.2959000000000001E-4</v>
      </c>
      <c r="AF789">
        <v>-58637.3</v>
      </c>
      <c r="AG789">
        <f t="shared" si="64"/>
        <v>5.8674955300000002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0.99593699999999996</v>
      </c>
      <c r="G790">
        <v>-4.1703200000000002</v>
      </c>
      <c r="H790">
        <v>1.28725E-4</v>
      </c>
      <c r="K790">
        <v>-58719</v>
      </c>
      <c r="L790">
        <f t="shared" si="61"/>
        <v>5.87566553</v>
      </c>
      <c r="M790">
        <v>0.99593699999999996</v>
      </c>
      <c r="N790">
        <v>-4.1703200000000002</v>
      </c>
      <c r="O790">
        <v>1.28725E-4</v>
      </c>
      <c r="R790">
        <v>-58719</v>
      </c>
      <c r="S790">
        <f t="shared" si="62"/>
        <v>5.87566553</v>
      </c>
      <c r="T790">
        <v>0.99593699999999996</v>
      </c>
      <c r="U790">
        <v>-4.1703200000000002</v>
      </c>
      <c r="V790">
        <v>1.28725E-4</v>
      </c>
      <c r="Y790">
        <v>-58719</v>
      </c>
      <c r="Z790">
        <f t="shared" si="63"/>
        <v>5.87566553</v>
      </c>
      <c r="AA790">
        <v>0.99593699999999996</v>
      </c>
      <c r="AB790">
        <v>-4.1703200000000002</v>
      </c>
      <c r="AC790">
        <v>1.28725E-4</v>
      </c>
      <c r="AF790">
        <v>-58719</v>
      </c>
      <c r="AG790">
        <f t="shared" si="64"/>
        <v>5.87566553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-58792.7</v>
      </c>
      <c r="E791">
        <f t="shared" si="60"/>
        <v>5.8830355299999999</v>
      </c>
      <c r="F791">
        <v>0.996861</v>
      </c>
      <c r="G791">
        <v>-4.17028</v>
      </c>
      <c r="H791">
        <v>1.2884499999999999E-4</v>
      </c>
      <c r="K791">
        <v>-58792.7</v>
      </c>
      <c r="L791">
        <f t="shared" si="61"/>
        <v>5.8830355299999999</v>
      </c>
      <c r="M791">
        <v>0.996861</v>
      </c>
      <c r="N791">
        <v>-4.17028</v>
      </c>
      <c r="O791">
        <v>1.2884499999999999E-4</v>
      </c>
      <c r="R791">
        <v>-58792.7</v>
      </c>
      <c r="S791">
        <f t="shared" si="62"/>
        <v>5.8830355299999999</v>
      </c>
      <c r="T791">
        <v>0.996861</v>
      </c>
      <c r="U791">
        <v>-4.17028</v>
      </c>
      <c r="V791">
        <v>1.2884499999999999E-4</v>
      </c>
      <c r="Y791">
        <v>-58792.7</v>
      </c>
      <c r="Z791">
        <f t="shared" si="63"/>
        <v>5.8830355299999999</v>
      </c>
      <c r="AA791">
        <v>0.996861</v>
      </c>
      <c r="AB791">
        <v>-4.17028</v>
      </c>
      <c r="AC791">
        <v>1.2884499999999999E-4</v>
      </c>
      <c r="AF791">
        <v>-58792.7</v>
      </c>
      <c r="AG791">
        <f t="shared" si="64"/>
        <v>5.8830355299999999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-58875.1</v>
      </c>
      <c r="E792">
        <f t="shared" si="60"/>
        <v>5.8912755299999997</v>
      </c>
      <c r="F792">
        <v>1.0075499999999999</v>
      </c>
      <c r="G792">
        <v>-4.1702300000000001</v>
      </c>
      <c r="H792">
        <v>1.30226E-4</v>
      </c>
      <c r="K792">
        <v>-58875.1</v>
      </c>
      <c r="L792">
        <f t="shared" si="61"/>
        <v>5.8912755299999997</v>
      </c>
      <c r="M792">
        <v>1.0075499999999999</v>
      </c>
      <c r="N792">
        <v>-4.1702300000000001</v>
      </c>
      <c r="O792">
        <v>1.30226E-4</v>
      </c>
      <c r="R792">
        <v>-58875.1</v>
      </c>
      <c r="S792">
        <f t="shared" si="62"/>
        <v>5.8912755299999997</v>
      </c>
      <c r="T792">
        <v>1.0075499999999999</v>
      </c>
      <c r="U792">
        <v>-4.1702300000000001</v>
      </c>
      <c r="V792">
        <v>1.30226E-4</v>
      </c>
      <c r="Y792">
        <v>-58875.1</v>
      </c>
      <c r="Z792">
        <f t="shared" si="63"/>
        <v>5.8912755299999997</v>
      </c>
      <c r="AA792">
        <v>1.0075499999999999</v>
      </c>
      <c r="AB792">
        <v>-4.1702300000000001</v>
      </c>
      <c r="AC792">
        <v>1.30226E-4</v>
      </c>
      <c r="AF792">
        <v>-58875.1</v>
      </c>
      <c r="AG792">
        <f t="shared" si="64"/>
        <v>5.8912755299999997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1.00651</v>
      </c>
      <c r="G793">
        <v>-4.1701899999999998</v>
      </c>
      <c r="H793">
        <v>1.30092E-4</v>
      </c>
      <c r="K793">
        <v>-58950</v>
      </c>
      <c r="L793">
        <f t="shared" si="61"/>
        <v>5.8987655300000004</v>
      </c>
      <c r="M793">
        <v>1.00651</v>
      </c>
      <c r="N793">
        <v>-4.1701899999999998</v>
      </c>
      <c r="O793">
        <v>1.30092E-4</v>
      </c>
      <c r="R793">
        <v>-58950</v>
      </c>
      <c r="S793">
        <f t="shared" si="62"/>
        <v>5.8987655300000004</v>
      </c>
      <c r="T793">
        <v>1.00651</v>
      </c>
      <c r="U793">
        <v>-4.1701899999999998</v>
      </c>
      <c r="V793">
        <v>1.30092E-4</v>
      </c>
      <c r="Y793">
        <v>-58950</v>
      </c>
      <c r="Z793">
        <f t="shared" si="63"/>
        <v>5.8987655300000004</v>
      </c>
      <c r="AA793">
        <v>1.00651</v>
      </c>
      <c r="AB793">
        <v>-4.1701899999999998</v>
      </c>
      <c r="AC793">
        <v>1.30092E-4</v>
      </c>
      <c r="AF793">
        <v>-58950</v>
      </c>
      <c r="AG793">
        <f t="shared" si="64"/>
        <v>5.8987655300000004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-59035.4</v>
      </c>
      <c r="E794">
        <f t="shared" si="60"/>
        <v>5.9073055300000004</v>
      </c>
      <c r="F794">
        <v>1.00936</v>
      </c>
      <c r="G794">
        <v>-4.1701499999999996</v>
      </c>
      <c r="H794">
        <v>1.3045999999999999E-4</v>
      </c>
      <c r="K794">
        <v>-59035.4</v>
      </c>
      <c r="L794">
        <f t="shared" si="61"/>
        <v>5.9073055300000004</v>
      </c>
      <c r="M794">
        <v>1.00936</v>
      </c>
      <c r="N794">
        <v>-4.1701499999999996</v>
      </c>
      <c r="O794">
        <v>1.3045999999999999E-4</v>
      </c>
      <c r="R794">
        <v>-59035.4</v>
      </c>
      <c r="S794">
        <f t="shared" si="62"/>
        <v>5.9073055300000004</v>
      </c>
      <c r="T794">
        <v>1.00936</v>
      </c>
      <c r="U794">
        <v>-4.1701499999999996</v>
      </c>
      <c r="V794">
        <v>1.3045999999999999E-4</v>
      </c>
      <c r="Y794">
        <v>-59035.4</v>
      </c>
      <c r="Z794">
        <f t="shared" si="63"/>
        <v>5.9073055300000004</v>
      </c>
      <c r="AA794">
        <v>1.00936</v>
      </c>
      <c r="AB794">
        <v>-4.1701499999999996</v>
      </c>
      <c r="AC794">
        <v>1.3045999999999999E-4</v>
      </c>
      <c r="AF794">
        <v>-59035.4</v>
      </c>
      <c r="AG794">
        <f t="shared" si="64"/>
        <v>5.9073055300000004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-59119.6</v>
      </c>
      <c r="E795">
        <f t="shared" si="60"/>
        <v>5.9157255299999996</v>
      </c>
      <c r="F795">
        <v>1.0081800000000001</v>
      </c>
      <c r="G795">
        <v>-4.1700999999999997</v>
      </c>
      <c r="H795">
        <v>1.30307E-4</v>
      </c>
      <c r="K795">
        <v>-59119.6</v>
      </c>
      <c r="L795">
        <f t="shared" si="61"/>
        <v>5.9157255299999996</v>
      </c>
      <c r="M795">
        <v>1.0081800000000001</v>
      </c>
      <c r="N795">
        <v>-4.1700999999999997</v>
      </c>
      <c r="O795">
        <v>1.30307E-4</v>
      </c>
      <c r="R795">
        <v>-59119.6</v>
      </c>
      <c r="S795">
        <f t="shared" si="62"/>
        <v>5.9157255299999996</v>
      </c>
      <c r="T795">
        <v>1.0081800000000001</v>
      </c>
      <c r="U795">
        <v>-4.1700999999999997</v>
      </c>
      <c r="V795">
        <v>1.30307E-4</v>
      </c>
      <c r="Y795">
        <v>-59119.6</v>
      </c>
      <c r="Z795">
        <f t="shared" si="63"/>
        <v>5.9157255299999996</v>
      </c>
      <c r="AA795">
        <v>1.0081800000000001</v>
      </c>
      <c r="AB795">
        <v>-4.1700999999999997</v>
      </c>
      <c r="AC795">
        <v>1.30307E-4</v>
      </c>
      <c r="AF795">
        <v>-59119.6</v>
      </c>
      <c r="AG795">
        <f t="shared" si="64"/>
        <v>5.9157255299999996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-59199.6</v>
      </c>
      <c r="E796">
        <f t="shared" si="60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-59199.6</v>
      </c>
      <c r="L796">
        <f t="shared" si="61"/>
        <v>5.9237255299999996</v>
      </c>
      <c r="M796">
        <v>0.99494099999999996</v>
      </c>
      <c r="N796">
        <v>-4.1700600000000003</v>
      </c>
      <c r="O796">
        <v>1.2859699999999999E-4</v>
      </c>
      <c r="R796">
        <v>-59199.6</v>
      </c>
      <c r="S796">
        <f t="shared" si="62"/>
        <v>5.9237255299999996</v>
      </c>
      <c r="T796">
        <v>0.99494099999999996</v>
      </c>
      <c r="U796">
        <v>-4.1700600000000003</v>
      </c>
      <c r="V796">
        <v>1.2859699999999999E-4</v>
      </c>
      <c r="Y796">
        <v>-59199.6</v>
      </c>
      <c r="Z796">
        <f t="shared" si="63"/>
        <v>5.9237255299999996</v>
      </c>
      <c r="AA796">
        <v>0.99494099999999996</v>
      </c>
      <c r="AB796">
        <v>-4.1700600000000003</v>
      </c>
      <c r="AC796">
        <v>1.2859699999999999E-4</v>
      </c>
      <c r="AF796">
        <v>-59199.6</v>
      </c>
      <c r="AG796">
        <f t="shared" si="64"/>
        <v>5.9237255299999996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-59272.7</v>
      </c>
      <c r="E797">
        <f t="shared" si="60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-59272.7</v>
      </c>
      <c r="L797">
        <f t="shared" si="61"/>
        <v>5.9310355299999999</v>
      </c>
      <c r="M797">
        <v>0.98716499999999996</v>
      </c>
      <c r="N797">
        <v>-4.1700200000000001</v>
      </c>
      <c r="O797">
        <v>1.2759199999999999E-4</v>
      </c>
      <c r="R797">
        <v>-59272.7</v>
      </c>
      <c r="S797">
        <f t="shared" si="62"/>
        <v>5.9310355299999999</v>
      </c>
      <c r="T797">
        <v>0.98716499999999996</v>
      </c>
      <c r="U797">
        <v>-4.1700200000000001</v>
      </c>
      <c r="V797">
        <v>1.2759199999999999E-4</v>
      </c>
      <c r="Y797">
        <v>-59272.7</v>
      </c>
      <c r="Z797">
        <f t="shared" si="63"/>
        <v>5.9310355299999999</v>
      </c>
      <c r="AA797">
        <v>0.98716499999999996</v>
      </c>
      <c r="AB797">
        <v>-4.1700200000000001</v>
      </c>
      <c r="AC797">
        <v>1.2759199999999999E-4</v>
      </c>
      <c r="AF797">
        <v>-59272.7</v>
      </c>
      <c r="AG797">
        <f t="shared" si="64"/>
        <v>5.9310355299999999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-59359.3</v>
      </c>
      <c r="L798">
        <f t="shared" si="61"/>
        <v>5.9396955300000007</v>
      </c>
      <c r="M798">
        <v>0.99834199999999995</v>
      </c>
      <c r="N798">
        <v>-4.1699700000000002</v>
      </c>
      <c r="O798">
        <v>1.2903599999999999E-4</v>
      </c>
      <c r="R798">
        <v>-59359.3</v>
      </c>
      <c r="S798">
        <f t="shared" si="62"/>
        <v>5.9396955300000007</v>
      </c>
      <c r="T798">
        <v>0.99834199999999995</v>
      </c>
      <c r="U798">
        <v>-4.1699700000000002</v>
      </c>
      <c r="V798">
        <v>1.2903599999999999E-4</v>
      </c>
      <c r="Y798">
        <v>-59359.3</v>
      </c>
      <c r="Z798">
        <f t="shared" si="63"/>
        <v>5.9396955300000007</v>
      </c>
      <c r="AA798">
        <v>0.99834199999999995</v>
      </c>
      <c r="AB798">
        <v>-4.1699700000000002</v>
      </c>
      <c r="AC798">
        <v>1.2903599999999999E-4</v>
      </c>
      <c r="AF798">
        <v>-59359.3</v>
      </c>
      <c r="AG798">
        <f t="shared" si="64"/>
        <v>5.9396955300000007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-59435.1</v>
      </c>
      <c r="E799">
        <f t="shared" si="60"/>
        <v>5.9472755299999998</v>
      </c>
      <c r="F799">
        <v>1.0036099999999999</v>
      </c>
      <c r="G799">
        <v>-4.1699299999999999</v>
      </c>
      <c r="H799">
        <v>1.2971700000000001E-4</v>
      </c>
      <c r="K799">
        <v>-59435.1</v>
      </c>
      <c r="L799">
        <f t="shared" si="61"/>
        <v>5.9472755299999998</v>
      </c>
      <c r="M799">
        <v>1.0036099999999999</v>
      </c>
      <c r="N799">
        <v>-4.1699299999999999</v>
      </c>
      <c r="O799">
        <v>1.2971700000000001E-4</v>
      </c>
      <c r="R799">
        <v>-59435.1</v>
      </c>
      <c r="S799">
        <f t="shared" si="62"/>
        <v>5.9472755299999998</v>
      </c>
      <c r="T799">
        <v>1.0036099999999999</v>
      </c>
      <c r="U799">
        <v>-4.1699299999999999</v>
      </c>
      <c r="V799">
        <v>1.2971700000000001E-4</v>
      </c>
      <c r="Y799">
        <v>-59435.1</v>
      </c>
      <c r="Z799">
        <f t="shared" si="63"/>
        <v>5.9472755299999998</v>
      </c>
      <c r="AA799">
        <v>1.0036099999999999</v>
      </c>
      <c r="AB799">
        <v>-4.1699299999999999</v>
      </c>
      <c r="AC799">
        <v>1.2971700000000001E-4</v>
      </c>
      <c r="AF799">
        <v>-59435.1</v>
      </c>
      <c r="AG799">
        <f t="shared" si="64"/>
        <v>5.9472755299999998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1.0040899999999999</v>
      </c>
      <c r="G800">
        <v>-4.1698899999999997</v>
      </c>
      <c r="H800">
        <v>1.2977999999999999E-4</v>
      </c>
      <c r="K800">
        <v>-59513.5</v>
      </c>
      <c r="L800">
        <f t="shared" si="61"/>
        <v>5.9551155300000005</v>
      </c>
      <c r="M800">
        <v>1.0040899999999999</v>
      </c>
      <c r="N800">
        <v>-4.1698899999999997</v>
      </c>
      <c r="O800">
        <v>1.2977999999999999E-4</v>
      </c>
      <c r="R800">
        <v>-59513.5</v>
      </c>
      <c r="S800">
        <f t="shared" si="62"/>
        <v>5.9551155300000005</v>
      </c>
      <c r="T800">
        <v>1.0040899999999999</v>
      </c>
      <c r="U800">
        <v>-4.1698899999999997</v>
      </c>
      <c r="V800">
        <v>1.2977999999999999E-4</v>
      </c>
      <c r="Y800">
        <v>-59513.5</v>
      </c>
      <c r="Z800">
        <f t="shared" si="63"/>
        <v>5.9551155300000005</v>
      </c>
      <c r="AA800">
        <v>1.0040899999999999</v>
      </c>
      <c r="AB800">
        <v>-4.1698899999999997</v>
      </c>
      <c r="AC800">
        <v>1.2977999999999999E-4</v>
      </c>
      <c r="AF800">
        <v>-59513.5</v>
      </c>
      <c r="AG800">
        <f t="shared" si="64"/>
        <v>5.9551155300000005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-59596.5</v>
      </c>
      <c r="E801">
        <f t="shared" si="60"/>
        <v>5.9634155299999998</v>
      </c>
      <c r="F801">
        <v>1.0080199999999999</v>
      </c>
      <c r="G801">
        <v>-4.1698399999999998</v>
      </c>
      <c r="H801">
        <v>1.30288E-4</v>
      </c>
      <c r="K801">
        <v>-59596.5</v>
      </c>
      <c r="L801">
        <f t="shared" si="61"/>
        <v>5.9634155299999998</v>
      </c>
      <c r="M801">
        <v>1.0080199999999999</v>
      </c>
      <c r="N801">
        <v>-4.1698399999999998</v>
      </c>
      <c r="O801">
        <v>1.30288E-4</v>
      </c>
      <c r="R801">
        <v>-59596.5</v>
      </c>
      <c r="S801">
        <f t="shared" si="62"/>
        <v>5.9634155299999998</v>
      </c>
      <c r="T801">
        <v>1.0080199999999999</v>
      </c>
      <c r="U801">
        <v>-4.1698399999999998</v>
      </c>
      <c r="V801">
        <v>1.30288E-4</v>
      </c>
      <c r="Y801">
        <v>-59596.5</v>
      </c>
      <c r="Z801">
        <f t="shared" si="63"/>
        <v>5.9634155299999998</v>
      </c>
      <c r="AA801">
        <v>1.0080199999999999</v>
      </c>
      <c r="AB801">
        <v>-4.1698399999999998</v>
      </c>
      <c r="AC801">
        <v>1.30288E-4</v>
      </c>
      <c r="AF801">
        <v>-59596.5</v>
      </c>
      <c r="AG801">
        <f t="shared" si="64"/>
        <v>5.9634155299999998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-59683.6</v>
      </c>
      <c r="E802">
        <f t="shared" si="60"/>
        <v>5.9721255299999996</v>
      </c>
      <c r="F802">
        <v>1.00108</v>
      </c>
      <c r="G802">
        <v>-4.1698000000000004</v>
      </c>
      <c r="H802">
        <v>1.2939000000000001E-4</v>
      </c>
      <c r="K802">
        <v>-59683.6</v>
      </c>
      <c r="L802">
        <f t="shared" si="61"/>
        <v>5.9721255299999996</v>
      </c>
      <c r="M802">
        <v>1.00108</v>
      </c>
      <c r="N802">
        <v>-4.1698000000000004</v>
      </c>
      <c r="O802">
        <v>1.2939000000000001E-4</v>
      </c>
      <c r="R802">
        <v>-59683.6</v>
      </c>
      <c r="S802">
        <f t="shared" si="62"/>
        <v>5.9721255299999996</v>
      </c>
      <c r="T802">
        <v>1.00108</v>
      </c>
      <c r="U802">
        <v>-4.1698000000000004</v>
      </c>
      <c r="V802">
        <v>1.2939000000000001E-4</v>
      </c>
      <c r="Y802">
        <v>-59683.6</v>
      </c>
      <c r="Z802">
        <f t="shared" si="63"/>
        <v>5.9721255299999996</v>
      </c>
      <c r="AA802">
        <v>1.00108</v>
      </c>
      <c r="AB802">
        <v>-4.1698000000000004</v>
      </c>
      <c r="AC802">
        <v>1.2939000000000001E-4</v>
      </c>
      <c r="AF802">
        <v>-59683.6</v>
      </c>
      <c r="AG802">
        <f t="shared" si="64"/>
        <v>5.9721255299999996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-59757</v>
      </c>
      <c r="L803">
        <f t="shared" si="61"/>
        <v>5.9794655300000006</v>
      </c>
      <c r="M803">
        <v>0.99438499999999996</v>
      </c>
      <c r="N803">
        <v>-4.1697600000000001</v>
      </c>
      <c r="O803">
        <v>1.2852499999999999E-4</v>
      </c>
      <c r="R803">
        <v>-59757</v>
      </c>
      <c r="S803">
        <f t="shared" si="62"/>
        <v>5.9794655300000006</v>
      </c>
      <c r="T803">
        <v>0.99438499999999996</v>
      </c>
      <c r="U803">
        <v>-4.1697600000000001</v>
      </c>
      <c r="V803">
        <v>1.2852499999999999E-4</v>
      </c>
      <c r="Y803">
        <v>-59757</v>
      </c>
      <c r="Z803">
        <f t="shared" si="63"/>
        <v>5.9794655300000006</v>
      </c>
      <c r="AA803">
        <v>0.99438499999999996</v>
      </c>
      <c r="AB803">
        <v>-4.1697600000000001</v>
      </c>
      <c r="AC803">
        <v>1.2852499999999999E-4</v>
      </c>
      <c r="AF803">
        <v>-59757</v>
      </c>
      <c r="AG803">
        <f t="shared" si="64"/>
        <v>5.9794655300000006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1.0005999999999999</v>
      </c>
      <c r="G804">
        <v>-4.1697100000000002</v>
      </c>
      <c r="H804">
        <v>1.2932800000000001E-4</v>
      </c>
      <c r="K804">
        <v>-59838</v>
      </c>
      <c r="L804">
        <f t="shared" si="61"/>
        <v>5.9875655300000004</v>
      </c>
      <c r="M804">
        <v>1.0005999999999999</v>
      </c>
      <c r="N804">
        <v>-4.1697100000000002</v>
      </c>
      <c r="O804">
        <v>1.2932800000000001E-4</v>
      </c>
      <c r="R804">
        <v>-59838</v>
      </c>
      <c r="S804">
        <f t="shared" si="62"/>
        <v>5.9875655300000004</v>
      </c>
      <c r="T804">
        <v>1.0005999999999999</v>
      </c>
      <c r="U804">
        <v>-4.1697100000000002</v>
      </c>
      <c r="V804">
        <v>1.2932800000000001E-4</v>
      </c>
      <c r="Y804">
        <v>-59838</v>
      </c>
      <c r="Z804">
        <f t="shared" si="63"/>
        <v>5.9875655300000004</v>
      </c>
      <c r="AA804">
        <v>1.0005999999999999</v>
      </c>
      <c r="AB804">
        <v>-4.1697100000000002</v>
      </c>
      <c r="AC804">
        <v>1.2932800000000001E-4</v>
      </c>
      <c r="AF804">
        <v>-59838</v>
      </c>
      <c r="AG804">
        <f t="shared" si="64"/>
        <v>5.9875655300000004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-59920.3</v>
      </c>
      <c r="E805">
        <f t="shared" si="60"/>
        <v>5.9957955300000005</v>
      </c>
      <c r="F805">
        <v>1.00149</v>
      </c>
      <c r="G805">
        <v>-4.16967</v>
      </c>
      <c r="H805">
        <v>1.29443E-4</v>
      </c>
      <c r="K805">
        <v>-59920.3</v>
      </c>
      <c r="L805">
        <f t="shared" si="61"/>
        <v>5.9957955300000005</v>
      </c>
      <c r="M805">
        <v>1.00149</v>
      </c>
      <c r="N805">
        <v>-4.16967</v>
      </c>
      <c r="O805">
        <v>1.29443E-4</v>
      </c>
      <c r="R805">
        <v>-59920.3</v>
      </c>
      <c r="S805">
        <f t="shared" si="62"/>
        <v>5.9957955300000005</v>
      </c>
      <c r="T805">
        <v>1.00149</v>
      </c>
      <c r="U805">
        <v>-4.16967</v>
      </c>
      <c r="V805">
        <v>1.29443E-4</v>
      </c>
      <c r="Y805">
        <v>-59920.3</v>
      </c>
      <c r="Z805">
        <f t="shared" si="63"/>
        <v>5.9957955300000005</v>
      </c>
      <c r="AA805">
        <v>1.00149</v>
      </c>
      <c r="AB805">
        <v>-4.16967</v>
      </c>
      <c r="AC805">
        <v>1.29443E-4</v>
      </c>
      <c r="AF805">
        <v>-59920.3</v>
      </c>
      <c r="AG805">
        <f t="shared" si="64"/>
        <v>5.9957955300000005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-60000.3</v>
      </c>
      <c r="E806">
        <f t="shared" si="60"/>
        <v>6.0037955300000005</v>
      </c>
      <c r="F806">
        <v>1.0092300000000001</v>
      </c>
      <c r="G806">
        <v>-4.1696200000000001</v>
      </c>
      <c r="H806">
        <v>1.30443E-4</v>
      </c>
      <c r="K806">
        <v>-60000.3</v>
      </c>
      <c r="L806">
        <f t="shared" si="61"/>
        <v>6.0037955300000005</v>
      </c>
      <c r="M806">
        <v>1.0092300000000001</v>
      </c>
      <c r="N806">
        <v>-4.1696200000000001</v>
      </c>
      <c r="O806">
        <v>1.30443E-4</v>
      </c>
      <c r="R806">
        <v>-60000.3</v>
      </c>
      <c r="S806">
        <f t="shared" si="62"/>
        <v>6.0037955300000005</v>
      </c>
      <c r="T806">
        <v>1.0092300000000001</v>
      </c>
      <c r="U806">
        <v>-4.1696200000000001</v>
      </c>
      <c r="V806">
        <v>1.30443E-4</v>
      </c>
      <c r="Y806">
        <v>-60000.3</v>
      </c>
      <c r="Z806">
        <f t="shared" si="63"/>
        <v>6.0037955300000005</v>
      </c>
      <c r="AA806">
        <v>1.0092300000000001</v>
      </c>
      <c r="AB806">
        <v>-4.1696200000000001</v>
      </c>
      <c r="AC806">
        <v>1.30443E-4</v>
      </c>
      <c r="AF806">
        <v>-60000.3</v>
      </c>
      <c r="AG806">
        <f t="shared" si="64"/>
        <v>6.0037955300000005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-60079.4</v>
      </c>
      <c r="E807">
        <f t="shared" si="60"/>
        <v>6.0117055300000004</v>
      </c>
      <c r="F807">
        <v>1.0078</v>
      </c>
      <c r="G807">
        <v>-4.1695799999999998</v>
      </c>
      <c r="H807">
        <v>1.30259E-4</v>
      </c>
      <c r="K807">
        <v>-60079.4</v>
      </c>
      <c r="L807">
        <f t="shared" si="61"/>
        <v>6.0117055300000004</v>
      </c>
      <c r="M807">
        <v>1.0078</v>
      </c>
      <c r="N807">
        <v>-4.1695799999999998</v>
      </c>
      <c r="O807">
        <v>1.30259E-4</v>
      </c>
      <c r="R807">
        <v>-60079.4</v>
      </c>
      <c r="S807">
        <f t="shared" si="62"/>
        <v>6.0117055300000004</v>
      </c>
      <c r="T807">
        <v>1.0078</v>
      </c>
      <c r="U807">
        <v>-4.1695799999999998</v>
      </c>
      <c r="V807">
        <v>1.30259E-4</v>
      </c>
      <c r="Y807">
        <v>-60079.4</v>
      </c>
      <c r="Z807">
        <f t="shared" si="63"/>
        <v>6.0117055300000004</v>
      </c>
      <c r="AA807">
        <v>1.0078</v>
      </c>
      <c r="AB807">
        <v>-4.1695799999999998</v>
      </c>
      <c r="AC807">
        <v>1.30259E-4</v>
      </c>
      <c r="AF807">
        <v>-60079.4</v>
      </c>
      <c r="AG807">
        <f t="shared" si="64"/>
        <v>6.0117055300000004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-60157.9</v>
      </c>
      <c r="E808">
        <f t="shared" si="60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-60157.9</v>
      </c>
      <c r="L808">
        <f t="shared" si="61"/>
        <v>6.0195555299999999</v>
      </c>
      <c r="M808">
        <v>0.99527600000000005</v>
      </c>
      <c r="N808">
        <v>-4.1695399999999996</v>
      </c>
      <c r="O808">
        <v>1.2863999999999999E-4</v>
      </c>
      <c r="R808">
        <v>-60157.9</v>
      </c>
      <c r="S808">
        <f t="shared" si="62"/>
        <v>6.0195555299999999</v>
      </c>
      <c r="T808">
        <v>0.99527600000000005</v>
      </c>
      <c r="U808">
        <v>-4.1695399999999996</v>
      </c>
      <c r="V808">
        <v>1.2863999999999999E-4</v>
      </c>
      <c r="Y808">
        <v>-60157.9</v>
      </c>
      <c r="Z808">
        <f t="shared" si="63"/>
        <v>6.0195555299999999</v>
      </c>
      <c r="AA808">
        <v>0.99527600000000005</v>
      </c>
      <c r="AB808">
        <v>-4.1695399999999996</v>
      </c>
      <c r="AC808">
        <v>1.2863999999999999E-4</v>
      </c>
      <c r="AF808">
        <v>-60157.9</v>
      </c>
      <c r="AG808">
        <f t="shared" si="64"/>
        <v>6.0195555299999999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0.99618099999999998</v>
      </c>
      <c r="G809">
        <v>-4.1694899999999997</v>
      </c>
      <c r="H809">
        <v>1.2875699999999999E-4</v>
      </c>
      <c r="K809">
        <v>-60239.5</v>
      </c>
      <c r="L809">
        <f t="shared" si="61"/>
        <v>6.02771553</v>
      </c>
      <c r="M809">
        <v>0.99618099999999998</v>
      </c>
      <c r="N809">
        <v>-4.1694899999999997</v>
      </c>
      <c r="O809">
        <v>1.2875699999999999E-4</v>
      </c>
      <c r="R809">
        <v>-60239.5</v>
      </c>
      <c r="S809">
        <f t="shared" si="62"/>
        <v>6.02771553</v>
      </c>
      <c r="T809">
        <v>0.99618099999999998</v>
      </c>
      <c r="U809">
        <v>-4.1694899999999997</v>
      </c>
      <c r="V809">
        <v>1.2875699999999999E-4</v>
      </c>
      <c r="Y809">
        <v>-60239.5</v>
      </c>
      <c r="Z809">
        <f t="shared" si="63"/>
        <v>6.02771553</v>
      </c>
      <c r="AA809">
        <v>0.99618099999999998</v>
      </c>
      <c r="AB809">
        <v>-4.1694899999999997</v>
      </c>
      <c r="AC809">
        <v>1.2875699999999999E-4</v>
      </c>
      <c r="AF809">
        <v>-60239.5</v>
      </c>
      <c r="AG809">
        <f t="shared" si="64"/>
        <v>6.02771553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1.00129</v>
      </c>
      <c r="G810">
        <v>-4.1694500000000003</v>
      </c>
      <c r="H810">
        <v>1.29417E-4</v>
      </c>
      <c r="K810">
        <v>-60319.199999999997</v>
      </c>
      <c r="L810">
        <f t="shared" si="61"/>
        <v>6.0356855299999994</v>
      </c>
      <c r="M810">
        <v>1.00129</v>
      </c>
      <c r="N810">
        <v>-4.1694500000000003</v>
      </c>
      <c r="O810">
        <v>1.29417E-4</v>
      </c>
      <c r="R810">
        <v>-60319.199999999997</v>
      </c>
      <c r="S810">
        <f t="shared" si="62"/>
        <v>6.0356855299999994</v>
      </c>
      <c r="T810">
        <v>1.00129</v>
      </c>
      <c r="U810">
        <v>-4.1694500000000003</v>
      </c>
      <c r="V810">
        <v>1.29417E-4</v>
      </c>
      <c r="Y810">
        <v>-60319.199999999997</v>
      </c>
      <c r="Z810">
        <f t="shared" si="63"/>
        <v>6.0356855299999994</v>
      </c>
      <c r="AA810">
        <v>1.00129</v>
      </c>
      <c r="AB810">
        <v>-4.1694500000000003</v>
      </c>
      <c r="AC810">
        <v>1.29417E-4</v>
      </c>
      <c r="AF810">
        <v>-60319.199999999997</v>
      </c>
      <c r="AG810">
        <f t="shared" si="64"/>
        <v>6.0356855299999994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-60406.9</v>
      </c>
      <c r="E811">
        <f t="shared" si="60"/>
        <v>6.0444555300000005</v>
      </c>
      <c r="F811">
        <v>0.99992199999999998</v>
      </c>
      <c r="G811">
        <v>-4.1694000000000004</v>
      </c>
      <c r="H811">
        <v>1.2924099999999999E-4</v>
      </c>
      <c r="K811">
        <v>-60406.9</v>
      </c>
      <c r="L811">
        <f t="shared" si="61"/>
        <v>6.0444555300000005</v>
      </c>
      <c r="M811">
        <v>0.99992199999999998</v>
      </c>
      <c r="N811">
        <v>-4.1694000000000004</v>
      </c>
      <c r="O811">
        <v>1.2924099999999999E-4</v>
      </c>
      <c r="R811">
        <v>-60406.9</v>
      </c>
      <c r="S811">
        <f t="shared" si="62"/>
        <v>6.0444555300000005</v>
      </c>
      <c r="T811">
        <v>0.99992199999999998</v>
      </c>
      <c r="U811">
        <v>-4.1694000000000004</v>
      </c>
      <c r="V811">
        <v>1.2924099999999999E-4</v>
      </c>
      <c r="Y811">
        <v>-60406.9</v>
      </c>
      <c r="Z811">
        <f t="shared" si="63"/>
        <v>6.0444555300000005</v>
      </c>
      <c r="AA811">
        <v>0.99992199999999998</v>
      </c>
      <c r="AB811">
        <v>-4.1694000000000004</v>
      </c>
      <c r="AC811">
        <v>1.2924099999999999E-4</v>
      </c>
      <c r="AF811">
        <v>-60406.9</v>
      </c>
      <c r="AG811">
        <f t="shared" si="64"/>
        <v>6.0444555300000005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1.00851</v>
      </c>
      <c r="G812">
        <v>-4.1693600000000002</v>
      </c>
      <c r="H812">
        <v>1.3035E-4</v>
      </c>
      <c r="K812">
        <v>-60485.5</v>
      </c>
      <c r="L812">
        <f t="shared" si="61"/>
        <v>6.0523155300000004</v>
      </c>
      <c r="M812">
        <v>1.00851</v>
      </c>
      <c r="N812">
        <v>-4.1693600000000002</v>
      </c>
      <c r="O812">
        <v>1.3035E-4</v>
      </c>
      <c r="R812">
        <v>-60485.5</v>
      </c>
      <c r="S812">
        <f t="shared" si="62"/>
        <v>6.0523155300000004</v>
      </c>
      <c r="T812">
        <v>1.00851</v>
      </c>
      <c r="U812">
        <v>-4.1693600000000002</v>
      </c>
      <c r="V812">
        <v>1.3035E-4</v>
      </c>
      <c r="Y812">
        <v>-60485.5</v>
      </c>
      <c r="Z812">
        <f t="shared" si="63"/>
        <v>6.0523155300000004</v>
      </c>
      <c r="AA812">
        <v>1.00851</v>
      </c>
      <c r="AB812">
        <v>-4.1693600000000002</v>
      </c>
      <c r="AC812">
        <v>1.3035E-4</v>
      </c>
      <c r="AF812">
        <v>-60485.5</v>
      </c>
      <c r="AG812">
        <f t="shared" si="64"/>
        <v>6.0523155300000004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1.0074099999999999</v>
      </c>
      <c r="G813">
        <v>-4.1693100000000003</v>
      </c>
      <c r="H813">
        <v>1.30209E-4</v>
      </c>
      <c r="K813">
        <v>-60564.9</v>
      </c>
      <c r="L813">
        <f t="shared" si="61"/>
        <v>6.0602555300000001</v>
      </c>
      <c r="M813">
        <v>1.0074099999999999</v>
      </c>
      <c r="N813">
        <v>-4.1693100000000003</v>
      </c>
      <c r="O813">
        <v>1.30209E-4</v>
      </c>
      <c r="R813">
        <v>-60564.9</v>
      </c>
      <c r="S813">
        <f t="shared" si="62"/>
        <v>6.0602555300000001</v>
      </c>
      <c r="T813">
        <v>1.0074099999999999</v>
      </c>
      <c r="U813">
        <v>-4.1693100000000003</v>
      </c>
      <c r="V813">
        <v>1.30209E-4</v>
      </c>
      <c r="Y813">
        <v>-60564.9</v>
      </c>
      <c r="Z813">
        <f t="shared" si="63"/>
        <v>6.0602555300000001</v>
      </c>
      <c r="AA813">
        <v>1.0074099999999999</v>
      </c>
      <c r="AB813">
        <v>-4.1693100000000003</v>
      </c>
      <c r="AC813">
        <v>1.30209E-4</v>
      </c>
      <c r="AF813">
        <v>-60564.9</v>
      </c>
      <c r="AG813">
        <f t="shared" si="64"/>
        <v>6.0602555300000001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1.00146</v>
      </c>
      <c r="G814">
        <v>-4.16927</v>
      </c>
      <c r="H814">
        <v>1.2944000000000001E-4</v>
      </c>
      <c r="K814">
        <v>-60640.3</v>
      </c>
      <c r="L814">
        <f t="shared" si="61"/>
        <v>6.0677955300000006</v>
      </c>
      <c r="M814">
        <v>1.00146</v>
      </c>
      <c r="N814">
        <v>-4.16927</v>
      </c>
      <c r="O814">
        <v>1.2944000000000001E-4</v>
      </c>
      <c r="R814">
        <v>-60640.3</v>
      </c>
      <c r="S814">
        <f t="shared" si="62"/>
        <v>6.0677955300000006</v>
      </c>
      <c r="T814">
        <v>1.00146</v>
      </c>
      <c r="U814">
        <v>-4.16927</v>
      </c>
      <c r="V814">
        <v>1.2944000000000001E-4</v>
      </c>
      <c r="Y814">
        <v>-60640.3</v>
      </c>
      <c r="Z814">
        <f t="shared" si="63"/>
        <v>6.0677955300000006</v>
      </c>
      <c r="AA814">
        <v>1.00146</v>
      </c>
      <c r="AB814">
        <v>-4.16927</v>
      </c>
      <c r="AC814">
        <v>1.2944000000000001E-4</v>
      </c>
      <c r="AF814">
        <v>-60640.3</v>
      </c>
      <c r="AG814">
        <f t="shared" si="64"/>
        <v>6.0677955300000006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-60723.1</v>
      </c>
      <c r="E815">
        <f t="shared" si="60"/>
        <v>6.0760755299999998</v>
      </c>
      <c r="F815">
        <v>0.99678299999999997</v>
      </c>
      <c r="G815">
        <v>-4.1692299999999998</v>
      </c>
      <c r="H815">
        <v>1.28835E-4</v>
      </c>
      <c r="K815">
        <v>-60723.1</v>
      </c>
      <c r="L815">
        <f t="shared" si="61"/>
        <v>6.0760755299999998</v>
      </c>
      <c r="M815">
        <v>0.99678299999999997</v>
      </c>
      <c r="N815">
        <v>-4.1692299999999998</v>
      </c>
      <c r="O815">
        <v>1.28835E-4</v>
      </c>
      <c r="R815">
        <v>-60723.1</v>
      </c>
      <c r="S815">
        <f t="shared" si="62"/>
        <v>6.0760755299999998</v>
      </c>
      <c r="T815">
        <v>0.99678299999999997</v>
      </c>
      <c r="U815">
        <v>-4.1692299999999998</v>
      </c>
      <c r="V815">
        <v>1.28835E-4</v>
      </c>
      <c r="Y815">
        <v>-60723.1</v>
      </c>
      <c r="Z815">
        <f t="shared" si="63"/>
        <v>6.0760755299999998</v>
      </c>
      <c r="AA815">
        <v>0.99678299999999997</v>
      </c>
      <c r="AB815">
        <v>-4.1692299999999998</v>
      </c>
      <c r="AC815">
        <v>1.28835E-4</v>
      </c>
      <c r="AF815">
        <v>-60723.1</v>
      </c>
      <c r="AG815">
        <f t="shared" si="64"/>
        <v>6.0760755299999998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-60805.3</v>
      </c>
      <c r="E816">
        <f t="shared" si="60"/>
        <v>6.0842955300000003</v>
      </c>
      <c r="F816">
        <v>0.98355599999999999</v>
      </c>
      <c r="G816">
        <v>-4.1691799999999999</v>
      </c>
      <c r="H816">
        <v>1.2712499999999999E-4</v>
      </c>
      <c r="K816">
        <v>-60805.3</v>
      </c>
      <c r="L816">
        <f t="shared" si="61"/>
        <v>6.0842955300000003</v>
      </c>
      <c r="M816">
        <v>0.98355599999999999</v>
      </c>
      <c r="N816">
        <v>-4.1691799999999999</v>
      </c>
      <c r="O816">
        <v>1.2712499999999999E-4</v>
      </c>
      <c r="R816">
        <v>-60805.3</v>
      </c>
      <c r="S816">
        <f t="shared" si="62"/>
        <v>6.0842955300000003</v>
      </c>
      <c r="T816">
        <v>0.98355599999999999</v>
      </c>
      <c r="U816">
        <v>-4.1691799999999999</v>
      </c>
      <c r="V816">
        <v>1.2712499999999999E-4</v>
      </c>
      <c r="Y816">
        <v>-60805.3</v>
      </c>
      <c r="Z816">
        <f t="shared" si="63"/>
        <v>6.0842955300000003</v>
      </c>
      <c r="AA816">
        <v>0.98355599999999999</v>
      </c>
      <c r="AB816">
        <v>-4.1691799999999999</v>
      </c>
      <c r="AC816">
        <v>1.2712499999999999E-4</v>
      </c>
      <c r="AF816">
        <v>-60805.3</v>
      </c>
      <c r="AG816">
        <f t="shared" si="64"/>
        <v>6.0842955300000003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-60884.1</v>
      </c>
      <c r="E817">
        <f t="shared" si="60"/>
        <v>6.0921755299999996</v>
      </c>
      <c r="F817">
        <v>1.0100199999999999</v>
      </c>
      <c r="G817">
        <v>-4.1691399999999996</v>
      </c>
      <c r="H817">
        <v>1.30545E-4</v>
      </c>
      <c r="K817">
        <v>-60884.1</v>
      </c>
      <c r="L817">
        <f t="shared" si="61"/>
        <v>6.0921755299999996</v>
      </c>
      <c r="M817">
        <v>1.0100199999999999</v>
      </c>
      <c r="N817">
        <v>-4.1691399999999996</v>
      </c>
      <c r="O817">
        <v>1.30545E-4</v>
      </c>
      <c r="R817">
        <v>-60884.1</v>
      </c>
      <c r="S817">
        <f t="shared" si="62"/>
        <v>6.0921755299999996</v>
      </c>
      <c r="T817">
        <v>1.0100199999999999</v>
      </c>
      <c r="U817">
        <v>-4.1691399999999996</v>
      </c>
      <c r="V817">
        <v>1.30545E-4</v>
      </c>
      <c r="Y817">
        <v>-60884.1</v>
      </c>
      <c r="Z817">
        <f t="shared" si="63"/>
        <v>6.0921755299999996</v>
      </c>
      <c r="AA817">
        <v>1.0100199999999999</v>
      </c>
      <c r="AB817">
        <v>-4.1691399999999996</v>
      </c>
      <c r="AC817">
        <v>1.30545E-4</v>
      </c>
      <c r="AF817">
        <v>-60884.1</v>
      </c>
      <c r="AG817">
        <f t="shared" si="64"/>
        <v>6.0921755299999996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-60969.9</v>
      </c>
      <c r="E818">
        <f t="shared" si="60"/>
        <v>6.1007555300000007</v>
      </c>
      <c r="F818">
        <v>1.0073000000000001</v>
      </c>
      <c r="G818">
        <v>-4.1690899999999997</v>
      </c>
      <c r="H818">
        <v>1.3019400000000001E-4</v>
      </c>
      <c r="K818">
        <v>-60969.9</v>
      </c>
      <c r="L818">
        <f t="shared" si="61"/>
        <v>6.1007555300000007</v>
      </c>
      <c r="M818">
        <v>1.0073000000000001</v>
      </c>
      <c r="N818">
        <v>-4.1690899999999997</v>
      </c>
      <c r="O818">
        <v>1.3019400000000001E-4</v>
      </c>
      <c r="R818">
        <v>-60969.9</v>
      </c>
      <c r="S818">
        <f t="shared" si="62"/>
        <v>6.1007555300000007</v>
      </c>
      <c r="T818">
        <v>1.0073000000000001</v>
      </c>
      <c r="U818">
        <v>-4.1690899999999997</v>
      </c>
      <c r="V818">
        <v>1.3019400000000001E-4</v>
      </c>
      <c r="Y818">
        <v>-60969.9</v>
      </c>
      <c r="Z818">
        <f t="shared" si="63"/>
        <v>6.1007555300000007</v>
      </c>
      <c r="AA818">
        <v>1.0073000000000001</v>
      </c>
      <c r="AB818">
        <v>-4.1690899999999997</v>
      </c>
      <c r="AC818">
        <v>1.3019400000000001E-4</v>
      </c>
      <c r="AF818">
        <v>-60969.9</v>
      </c>
      <c r="AG818">
        <f t="shared" si="64"/>
        <v>6.1007555300000007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1.00159</v>
      </c>
      <c r="G819">
        <v>-4.1690500000000004</v>
      </c>
      <c r="H819">
        <v>1.2945599999999999E-4</v>
      </c>
      <c r="K819">
        <v>-61050.7</v>
      </c>
      <c r="L819">
        <f t="shared" si="61"/>
        <v>6.1088355299999995</v>
      </c>
      <c r="M819">
        <v>1.00159</v>
      </c>
      <c r="N819">
        <v>-4.1690500000000004</v>
      </c>
      <c r="O819">
        <v>1.2945599999999999E-4</v>
      </c>
      <c r="R819">
        <v>-61050.7</v>
      </c>
      <c r="S819">
        <f t="shared" si="62"/>
        <v>6.1088355299999995</v>
      </c>
      <c r="T819">
        <v>1.00159</v>
      </c>
      <c r="U819">
        <v>-4.1690500000000004</v>
      </c>
      <c r="V819">
        <v>1.2945599999999999E-4</v>
      </c>
      <c r="Y819">
        <v>-61050.7</v>
      </c>
      <c r="Z819">
        <f t="shared" si="63"/>
        <v>6.1088355299999995</v>
      </c>
      <c r="AA819">
        <v>1.00159</v>
      </c>
      <c r="AB819">
        <v>-4.1690500000000004</v>
      </c>
      <c r="AC819">
        <v>1.2945599999999999E-4</v>
      </c>
      <c r="AF819">
        <v>-61050.7</v>
      </c>
      <c r="AG819">
        <f t="shared" si="64"/>
        <v>6.1088355299999995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-61130.3</v>
      </c>
      <c r="E820">
        <f t="shared" si="60"/>
        <v>6.1167955300000001</v>
      </c>
      <c r="F820">
        <v>0.99230700000000005</v>
      </c>
      <c r="G820">
        <v>-4.1689999999999996</v>
      </c>
      <c r="H820">
        <v>1.2825600000000001E-4</v>
      </c>
      <c r="K820">
        <v>-61130.3</v>
      </c>
      <c r="L820">
        <f t="shared" si="61"/>
        <v>6.1167955300000001</v>
      </c>
      <c r="M820">
        <v>0.99230700000000005</v>
      </c>
      <c r="N820">
        <v>-4.1689999999999996</v>
      </c>
      <c r="O820">
        <v>1.2825600000000001E-4</v>
      </c>
      <c r="R820">
        <v>-61130.3</v>
      </c>
      <c r="S820">
        <f t="shared" si="62"/>
        <v>6.1167955300000001</v>
      </c>
      <c r="T820">
        <v>0.99230700000000005</v>
      </c>
      <c r="U820">
        <v>-4.1689999999999996</v>
      </c>
      <c r="V820">
        <v>1.2825600000000001E-4</v>
      </c>
      <c r="Y820">
        <v>-61130.3</v>
      </c>
      <c r="Z820">
        <f t="shared" si="63"/>
        <v>6.1167955300000001</v>
      </c>
      <c r="AA820">
        <v>0.99230700000000005</v>
      </c>
      <c r="AB820">
        <v>-4.1689999999999996</v>
      </c>
      <c r="AC820">
        <v>1.2825600000000001E-4</v>
      </c>
      <c r="AF820">
        <v>-61130.3</v>
      </c>
      <c r="AG820">
        <f t="shared" si="64"/>
        <v>6.1167955300000001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0.991174</v>
      </c>
      <c r="G821">
        <v>-4.1689600000000002</v>
      </c>
      <c r="H821">
        <v>1.2810999999999999E-4</v>
      </c>
      <c r="K821">
        <v>-61211.3</v>
      </c>
      <c r="L821">
        <f t="shared" si="61"/>
        <v>6.1248955300000008</v>
      </c>
      <c r="M821">
        <v>0.991174</v>
      </c>
      <c r="N821">
        <v>-4.1689600000000002</v>
      </c>
      <c r="O821">
        <v>1.2810999999999999E-4</v>
      </c>
      <c r="R821">
        <v>-61211.3</v>
      </c>
      <c r="S821">
        <f t="shared" si="62"/>
        <v>6.1248955300000008</v>
      </c>
      <c r="T821">
        <v>0.991174</v>
      </c>
      <c r="U821">
        <v>-4.1689600000000002</v>
      </c>
      <c r="V821">
        <v>1.2810999999999999E-4</v>
      </c>
      <c r="Y821">
        <v>-61211.3</v>
      </c>
      <c r="Z821">
        <f t="shared" si="63"/>
        <v>6.1248955300000008</v>
      </c>
      <c r="AA821">
        <v>0.991174</v>
      </c>
      <c r="AB821">
        <v>-4.1689600000000002</v>
      </c>
      <c r="AC821">
        <v>1.2810999999999999E-4</v>
      </c>
      <c r="AF821">
        <v>-61211.3</v>
      </c>
      <c r="AG821">
        <f t="shared" si="64"/>
        <v>6.1248955300000008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-61290</v>
      </c>
      <c r="E822">
        <f t="shared" si="60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-61290</v>
      </c>
      <c r="L822">
        <f t="shared" si="61"/>
        <v>6.1327655300000004</v>
      </c>
      <c r="M822">
        <v>0.99837799999999999</v>
      </c>
      <c r="N822">
        <v>-4.1689100000000003</v>
      </c>
      <c r="O822">
        <v>1.2904099999999999E-4</v>
      </c>
      <c r="R822">
        <v>-61290</v>
      </c>
      <c r="S822">
        <f t="shared" si="62"/>
        <v>6.1327655300000004</v>
      </c>
      <c r="T822">
        <v>0.99837799999999999</v>
      </c>
      <c r="U822">
        <v>-4.1689100000000003</v>
      </c>
      <c r="V822">
        <v>1.2904099999999999E-4</v>
      </c>
      <c r="Y822">
        <v>-61290</v>
      </c>
      <c r="Z822">
        <f t="shared" si="63"/>
        <v>6.1327655300000004</v>
      </c>
      <c r="AA822">
        <v>0.99837799999999999</v>
      </c>
      <c r="AB822">
        <v>-4.1689100000000003</v>
      </c>
      <c r="AC822">
        <v>1.2904099999999999E-4</v>
      </c>
      <c r="AF822">
        <v>-61290</v>
      </c>
      <c r="AG822">
        <f t="shared" si="64"/>
        <v>6.1327655300000004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1.00116</v>
      </c>
      <c r="G823">
        <v>-4.1688700000000001</v>
      </c>
      <c r="H823">
        <v>1.2940099999999999E-4</v>
      </c>
      <c r="K823">
        <v>-61374.7</v>
      </c>
      <c r="L823">
        <f t="shared" si="61"/>
        <v>6.1412355299999994</v>
      </c>
      <c r="M823">
        <v>1.00116</v>
      </c>
      <c r="N823">
        <v>-4.1688700000000001</v>
      </c>
      <c r="O823">
        <v>1.2940099999999999E-4</v>
      </c>
      <c r="R823">
        <v>-61374.7</v>
      </c>
      <c r="S823">
        <f t="shared" si="62"/>
        <v>6.1412355299999994</v>
      </c>
      <c r="T823">
        <v>1.00116</v>
      </c>
      <c r="U823">
        <v>-4.1688700000000001</v>
      </c>
      <c r="V823">
        <v>1.2940099999999999E-4</v>
      </c>
      <c r="Y823">
        <v>-61374.7</v>
      </c>
      <c r="Z823">
        <f t="shared" si="63"/>
        <v>6.1412355299999994</v>
      </c>
      <c r="AA823">
        <v>1.00116</v>
      </c>
      <c r="AB823">
        <v>-4.1688700000000001</v>
      </c>
      <c r="AC823">
        <v>1.2940099999999999E-4</v>
      </c>
      <c r="AF823">
        <v>-61374.7</v>
      </c>
      <c r="AG823">
        <f t="shared" si="64"/>
        <v>6.1412355299999994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-61449.9</v>
      </c>
      <c r="L824">
        <f t="shared" si="61"/>
        <v>6.1487555299999999</v>
      </c>
      <c r="M824">
        <v>0.99937799999999999</v>
      </c>
      <c r="N824">
        <v>-4.1688200000000002</v>
      </c>
      <c r="O824">
        <v>1.2917000000000001E-4</v>
      </c>
      <c r="R824">
        <v>-61449.9</v>
      </c>
      <c r="S824">
        <f t="shared" si="62"/>
        <v>6.1487555299999999</v>
      </c>
      <c r="T824">
        <v>0.99937799999999999</v>
      </c>
      <c r="U824">
        <v>-4.1688200000000002</v>
      </c>
      <c r="V824">
        <v>1.2917000000000001E-4</v>
      </c>
      <c r="Y824">
        <v>-61449.9</v>
      </c>
      <c r="Z824">
        <f t="shared" si="63"/>
        <v>6.1487555299999999</v>
      </c>
      <c r="AA824">
        <v>0.99937799999999999</v>
      </c>
      <c r="AB824">
        <v>-4.1688200000000002</v>
      </c>
      <c r="AC824">
        <v>1.2917000000000001E-4</v>
      </c>
      <c r="AF824">
        <v>-61449.9</v>
      </c>
      <c r="AG824">
        <f t="shared" si="64"/>
        <v>6.1487555299999999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1.00654</v>
      </c>
      <c r="G825">
        <v>-4.1687799999999999</v>
      </c>
      <c r="H825">
        <v>1.3009600000000001E-4</v>
      </c>
      <c r="K825">
        <v>-61529.5</v>
      </c>
      <c r="L825">
        <f t="shared" si="61"/>
        <v>6.1567155300000005</v>
      </c>
      <c r="M825">
        <v>1.00654</v>
      </c>
      <c r="N825">
        <v>-4.1687799999999999</v>
      </c>
      <c r="O825">
        <v>1.3009600000000001E-4</v>
      </c>
      <c r="R825">
        <v>-61529.5</v>
      </c>
      <c r="S825">
        <f t="shared" si="62"/>
        <v>6.1567155300000005</v>
      </c>
      <c r="T825">
        <v>1.00654</v>
      </c>
      <c r="U825">
        <v>-4.1687799999999999</v>
      </c>
      <c r="V825">
        <v>1.3009600000000001E-4</v>
      </c>
      <c r="Y825">
        <v>-61529.5</v>
      </c>
      <c r="Z825">
        <f t="shared" si="63"/>
        <v>6.1567155300000005</v>
      </c>
      <c r="AA825">
        <v>1.00654</v>
      </c>
      <c r="AB825">
        <v>-4.1687799999999999</v>
      </c>
      <c r="AC825">
        <v>1.3009600000000001E-4</v>
      </c>
      <c r="AF825">
        <v>-61529.5</v>
      </c>
      <c r="AG825">
        <f t="shared" si="64"/>
        <v>6.1567155300000005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1.0050600000000001</v>
      </c>
      <c r="G826">
        <v>-4.16873</v>
      </c>
      <c r="H826">
        <v>1.2990500000000001E-4</v>
      </c>
      <c r="K826">
        <v>-61617.5</v>
      </c>
      <c r="L826">
        <f t="shared" si="61"/>
        <v>6.1655155300000004</v>
      </c>
      <c r="M826">
        <v>1.0050600000000001</v>
      </c>
      <c r="N826">
        <v>-4.16873</v>
      </c>
      <c r="O826">
        <v>1.2990500000000001E-4</v>
      </c>
      <c r="R826">
        <v>-61617.5</v>
      </c>
      <c r="S826">
        <f t="shared" si="62"/>
        <v>6.1655155300000004</v>
      </c>
      <c r="T826">
        <v>1.0050600000000001</v>
      </c>
      <c r="U826">
        <v>-4.16873</v>
      </c>
      <c r="V826">
        <v>1.2990500000000001E-4</v>
      </c>
      <c r="Y826">
        <v>-61617.5</v>
      </c>
      <c r="Z826">
        <f t="shared" si="63"/>
        <v>6.1655155300000004</v>
      </c>
      <c r="AA826">
        <v>1.0050600000000001</v>
      </c>
      <c r="AB826">
        <v>-4.16873</v>
      </c>
      <c r="AC826">
        <v>1.2990500000000001E-4</v>
      </c>
      <c r="AF826">
        <v>-61617.5</v>
      </c>
      <c r="AG826">
        <f t="shared" si="64"/>
        <v>6.1655155300000004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-61695.199999999997</v>
      </c>
      <c r="L827">
        <f t="shared" si="61"/>
        <v>6.1732855300000002</v>
      </c>
      <c r="M827">
        <v>0.99561100000000002</v>
      </c>
      <c r="N827">
        <v>-4.1686899999999998</v>
      </c>
      <c r="O827">
        <v>1.2868299999999999E-4</v>
      </c>
      <c r="R827">
        <v>-61695.199999999997</v>
      </c>
      <c r="S827">
        <f t="shared" si="62"/>
        <v>6.1732855300000002</v>
      </c>
      <c r="T827">
        <v>0.99561100000000002</v>
      </c>
      <c r="U827">
        <v>-4.1686899999999998</v>
      </c>
      <c r="V827">
        <v>1.2868299999999999E-4</v>
      </c>
      <c r="Y827">
        <v>-61695.199999999997</v>
      </c>
      <c r="Z827">
        <f t="shared" si="63"/>
        <v>6.1732855300000002</v>
      </c>
      <c r="AA827">
        <v>0.99561100000000002</v>
      </c>
      <c r="AB827">
        <v>-4.1686899999999998</v>
      </c>
      <c r="AC827">
        <v>1.2868299999999999E-4</v>
      </c>
      <c r="AF827">
        <v>-61695.199999999997</v>
      </c>
      <c r="AG827">
        <f t="shared" si="64"/>
        <v>6.1732855300000002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-61776.9</v>
      </c>
      <c r="E828">
        <f t="shared" si="60"/>
        <v>6.18145553</v>
      </c>
      <c r="F828">
        <v>1.0037499999999999</v>
      </c>
      <c r="G828">
        <v>-4.1686399999999999</v>
      </c>
      <c r="H828">
        <v>1.2973499999999999E-4</v>
      </c>
      <c r="K828">
        <v>-61776.9</v>
      </c>
      <c r="L828">
        <f t="shared" si="61"/>
        <v>6.18145553</v>
      </c>
      <c r="M828">
        <v>1.0037499999999999</v>
      </c>
      <c r="N828">
        <v>-4.1686399999999999</v>
      </c>
      <c r="O828">
        <v>1.2973499999999999E-4</v>
      </c>
      <c r="R828">
        <v>-61776.9</v>
      </c>
      <c r="S828">
        <f t="shared" si="62"/>
        <v>6.18145553</v>
      </c>
      <c r="T828">
        <v>1.0037499999999999</v>
      </c>
      <c r="U828">
        <v>-4.1686399999999999</v>
      </c>
      <c r="V828">
        <v>1.2973499999999999E-4</v>
      </c>
      <c r="Y828">
        <v>-61776.9</v>
      </c>
      <c r="Z828">
        <f t="shared" si="63"/>
        <v>6.18145553</v>
      </c>
      <c r="AA828">
        <v>1.0037499999999999</v>
      </c>
      <c r="AB828">
        <v>-4.1686399999999999</v>
      </c>
      <c r="AC828">
        <v>1.2973499999999999E-4</v>
      </c>
      <c r="AF828">
        <v>-61776.9</v>
      </c>
      <c r="AG828">
        <f t="shared" si="64"/>
        <v>6.18145553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-61865.2</v>
      </c>
      <c r="E829">
        <f t="shared" si="60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-61865.2</v>
      </c>
      <c r="L829">
        <f t="shared" si="61"/>
        <v>6.1902855299999997</v>
      </c>
      <c r="M829">
        <v>0.98726800000000003</v>
      </c>
      <c r="N829">
        <v>-4.1685999999999996</v>
      </c>
      <c r="O829">
        <v>1.2760500000000001E-4</v>
      </c>
      <c r="R829">
        <v>-61865.2</v>
      </c>
      <c r="S829">
        <f t="shared" si="62"/>
        <v>6.1902855299999997</v>
      </c>
      <c r="T829">
        <v>0.98726800000000003</v>
      </c>
      <c r="U829">
        <v>-4.1685999999999996</v>
      </c>
      <c r="V829">
        <v>1.2760500000000001E-4</v>
      </c>
      <c r="Y829">
        <v>-61865.2</v>
      </c>
      <c r="Z829">
        <f t="shared" si="63"/>
        <v>6.1902855299999997</v>
      </c>
      <c r="AA829">
        <v>0.98726800000000003</v>
      </c>
      <c r="AB829">
        <v>-4.1685999999999996</v>
      </c>
      <c r="AC829">
        <v>1.2760500000000001E-4</v>
      </c>
      <c r="AF829">
        <v>-61865.2</v>
      </c>
      <c r="AG829">
        <f t="shared" si="64"/>
        <v>6.1902855299999997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-61935.4</v>
      </c>
      <c r="E830">
        <f t="shared" si="60"/>
        <v>6.1973055300000004</v>
      </c>
      <c r="F830">
        <v>0.99888900000000003</v>
      </c>
      <c r="G830">
        <v>-4.1685499999999998</v>
      </c>
      <c r="H830">
        <v>1.29107E-4</v>
      </c>
      <c r="K830">
        <v>-61935.4</v>
      </c>
      <c r="L830">
        <f t="shared" si="61"/>
        <v>6.1973055300000004</v>
      </c>
      <c r="M830">
        <v>0.99888900000000003</v>
      </c>
      <c r="N830">
        <v>-4.1685499999999998</v>
      </c>
      <c r="O830">
        <v>1.29107E-4</v>
      </c>
      <c r="R830">
        <v>-61935.4</v>
      </c>
      <c r="S830">
        <f t="shared" si="62"/>
        <v>6.1973055300000004</v>
      </c>
      <c r="T830">
        <v>0.99888900000000003</v>
      </c>
      <c r="U830">
        <v>-4.1685499999999998</v>
      </c>
      <c r="V830">
        <v>1.29107E-4</v>
      </c>
      <c r="Y830">
        <v>-61935.4</v>
      </c>
      <c r="Z830">
        <f t="shared" si="63"/>
        <v>6.1973055300000004</v>
      </c>
      <c r="AA830">
        <v>0.99888900000000003</v>
      </c>
      <c r="AB830">
        <v>-4.1685499999999998</v>
      </c>
      <c r="AC830">
        <v>1.29107E-4</v>
      </c>
      <c r="AF830">
        <v>-61935.4</v>
      </c>
      <c r="AG830">
        <f t="shared" si="64"/>
        <v>6.1973055300000004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1.0110300000000001</v>
      </c>
      <c r="G831">
        <v>-4.1685100000000004</v>
      </c>
      <c r="H831">
        <v>1.3067600000000001E-4</v>
      </c>
      <c r="K831">
        <v>-62024.5</v>
      </c>
      <c r="L831">
        <f t="shared" si="61"/>
        <v>6.2062155300000006</v>
      </c>
      <c r="M831">
        <v>1.0110300000000001</v>
      </c>
      <c r="N831">
        <v>-4.1685100000000004</v>
      </c>
      <c r="O831">
        <v>1.3067600000000001E-4</v>
      </c>
      <c r="R831">
        <v>-62024.5</v>
      </c>
      <c r="S831">
        <f t="shared" si="62"/>
        <v>6.2062155300000006</v>
      </c>
      <c r="T831">
        <v>1.0110300000000001</v>
      </c>
      <c r="U831">
        <v>-4.1685100000000004</v>
      </c>
      <c r="V831">
        <v>1.3067600000000001E-4</v>
      </c>
      <c r="Y831">
        <v>-62024.5</v>
      </c>
      <c r="Z831">
        <f t="shared" si="63"/>
        <v>6.2062155300000006</v>
      </c>
      <c r="AA831">
        <v>1.0110300000000001</v>
      </c>
      <c r="AB831">
        <v>-4.1685100000000004</v>
      </c>
      <c r="AC831">
        <v>1.3067600000000001E-4</v>
      </c>
      <c r="AF831">
        <v>-62024.5</v>
      </c>
      <c r="AG831">
        <f t="shared" si="64"/>
        <v>6.2062155300000006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-62098.400000000001</v>
      </c>
      <c r="E832">
        <f t="shared" si="60"/>
        <v>6.2136055300000006</v>
      </c>
      <c r="F832">
        <v>1.0027900000000001</v>
      </c>
      <c r="G832">
        <v>-4.1684599999999996</v>
      </c>
      <c r="H832">
        <v>1.2961200000000001E-4</v>
      </c>
      <c r="K832">
        <v>-62098.400000000001</v>
      </c>
      <c r="L832">
        <f t="shared" si="61"/>
        <v>6.2136055300000006</v>
      </c>
      <c r="M832">
        <v>1.0027900000000001</v>
      </c>
      <c r="N832">
        <v>-4.1684599999999996</v>
      </c>
      <c r="O832">
        <v>1.2961200000000001E-4</v>
      </c>
      <c r="R832">
        <v>-62098.400000000001</v>
      </c>
      <c r="S832">
        <f t="shared" si="62"/>
        <v>6.2136055300000006</v>
      </c>
      <c r="T832">
        <v>1.0027900000000001</v>
      </c>
      <c r="U832">
        <v>-4.1684599999999996</v>
      </c>
      <c r="V832">
        <v>1.2961200000000001E-4</v>
      </c>
      <c r="Y832">
        <v>-62098.400000000001</v>
      </c>
      <c r="Z832">
        <f t="shared" si="63"/>
        <v>6.2136055300000006</v>
      </c>
      <c r="AA832">
        <v>1.0027900000000001</v>
      </c>
      <c r="AB832">
        <v>-4.1684599999999996</v>
      </c>
      <c r="AC832">
        <v>1.2961200000000001E-4</v>
      </c>
      <c r="AF832">
        <v>-62098.400000000001</v>
      </c>
      <c r="AG832">
        <f t="shared" si="64"/>
        <v>6.2136055300000006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-62180</v>
      </c>
      <c r="E833">
        <f t="shared" si="60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-62180</v>
      </c>
      <c r="L833">
        <f t="shared" si="61"/>
        <v>6.2217655299999999</v>
      </c>
      <c r="M833">
        <v>0.99887199999999998</v>
      </c>
      <c r="N833">
        <v>-4.1684099999999997</v>
      </c>
      <c r="O833">
        <v>1.2910499999999999E-4</v>
      </c>
      <c r="R833">
        <v>-62180</v>
      </c>
      <c r="S833">
        <f t="shared" si="62"/>
        <v>6.2217655299999999</v>
      </c>
      <c r="T833">
        <v>0.99887199999999998</v>
      </c>
      <c r="U833">
        <v>-4.1684099999999997</v>
      </c>
      <c r="V833">
        <v>1.2910499999999999E-4</v>
      </c>
      <c r="Y833">
        <v>-62180</v>
      </c>
      <c r="Z833">
        <f t="shared" si="63"/>
        <v>6.2217655299999999</v>
      </c>
      <c r="AA833">
        <v>0.99887199999999998</v>
      </c>
      <c r="AB833">
        <v>-4.1684099999999997</v>
      </c>
      <c r="AC833">
        <v>1.2910499999999999E-4</v>
      </c>
      <c r="AF833">
        <v>-62180</v>
      </c>
      <c r="AG833">
        <f t="shared" si="64"/>
        <v>6.2217655299999999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-62259</v>
      </c>
      <c r="E834">
        <f t="shared" si="60"/>
        <v>6.2296655300000001</v>
      </c>
      <c r="F834">
        <v>1.0031399999999999</v>
      </c>
      <c r="G834">
        <v>-4.1683700000000004</v>
      </c>
      <c r="H834">
        <v>1.2965599999999999E-4</v>
      </c>
      <c r="K834">
        <v>-62259</v>
      </c>
      <c r="L834">
        <f t="shared" si="61"/>
        <v>6.2296655300000001</v>
      </c>
      <c r="M834">
        <v>1.0031399999999999</v>
      </c>
      <c r="N834">
        <v>-4.1683700000000004</v>
      </c>
      <c r="O834">
        <v>1.2965599999999999E-4</v>
      </c>
      <c r="R834">
        <v>-62259</v>
      </c>
      <c r="S834">
        <f t="shared" si="62"/>
        <v>6.2296655300000001</v>
      </c>
      <c r="T834">
        <v>1.0031399999999999</v>
      </c>
      <c r="U834">
        <v>-4.1683700000000004</v>
      </c>
      <c r="V834">
        <v>1.2965599999999999E-4</v>
      </c>
      <c r="Y834">
        <v>-62259</v>
      </c>
      <c r="Z834">
        <f t="shared" si="63"/>
        <v>6.2296655300000001</v>
      </c>
      <c r="AA834">
        <v>1.0031399999999999</v>
      </c>
      <c r="AB834">
        <v>-4.1683700000000004</v>
      </c>
      <c r="AC834">
        <v>1.2965599999999999E-4</v>
      </c>
      <c r="AF834">
        <v>-62259</v>
      </c>
      <c r="AG834">
        <f t="shared" si="64"/>
        <v>6.2296655300000001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-62349.599999999999</v>
      </c>
      <c r="E835">
        <f t="shared" ref="E835:E898" si="65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-62349.599999999999</v>
      </c>
      <c r="L835">
        <f t="shared" ref="L835:L898" si="66">(K835-$K$2)*-0.0001</f>
        <v>6.23872553</v>
      </c>
      <c r="M835">
        <v>0.99297199999999997</v>
      </c>
      <c r="N835">
        <v>-4.1683199999999996</v>
      </c>
      <c r="O835">
        <v>1.2834200000000001E-4</v>
      </c>
      <c r="R835">
        <v>-62349.599999999999</v>
      </c>
      <c r="S835">
        <f t="shared" ref="S835:S898" si="67">(R835-$R$2)*-0.0001</f>
        <v>6.23872553</v>
      </c>
      <c r="T835">
        <v>0.99297199999999997</v>
      </c>
      <c r="U835">
        <v>-4.1683199999999996</v>
      </c>
      <c r="V835">
        <v>1.2834200000000001E-4</v>
      </c>
      <c r="Y835">
        <v>-62349.599999999999</v>
      </c>
      <c r="Z835">
        <f t="shared" ref="Z835:Z898" si="68">(Y835-$Y$2)*-0.0001</f>
        <v>6.23872553</v>
      </c>
      <c r="AA835">
        <v>0.99297199999999997</v>
      </c>
      <c r="AB835">
        <v>-4.1683199999999996</v>
      </c>
      <c r="AC835">
        <v>1.2834200000000001E-4</v>
      </c>
      <c r="AF835">
        <v>-62349.599999999999</v>
      </c>
      <c r="AG835">
        <f t="shared" ref="AG835:AG898" si="69">(AF835-$AF$2)*-0.0001</f>
        <v>6.23872553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-62424</v>
      </c>
      <c r="E836">
        <f t="shared" si="65"/>
        <v>6.2461655299999999</v>
      </c>
      <c r="F836">
        <v>0.98975500000000005</v>
      </c>
      <c r="G836">
        <v>-4.1682800000000002</v>
      </c>
      <c r="H836">
        <v>1.2792599999999999E-4</v>
      </c>
      <c r="K836">
        <v>-62424</v>
      </c>
      <c r="L836">
        <f t="shared" si="66"/>
        <v>6.2461655299999999</v>
      </c>
      <c r="M836">
        <v>0.98975500000000005</v>
      </c>
      <c r="N836">
        <v>-4.1682800000000002</v>
      </c>
      <c r="O836">
        <v>1.2792599999999999E-4</v>
      </c>
      <c r="R836">
        <v>-62424</v>
      </c>
      <c r="S836">
        <f t="shared" si="67"/>
        <v>6.2461655299999999</v>
      </c>
      <c r="T836">
        <v>0.98975500000000005</v>
      </c>
      <c r="U836">
        <v>-4.1682800000000002</v>
      </c>
      <c r="V836">
        <v>1.2792599999999999E-4</v>
      </c>
      <c r="Y836">
        <v>-62424</v>
      </c>
      <c r="Z836">
        <f t="shared" si="68"/>
        <v>6.2461655299999999</v>
      </c>
      <c r="AA836">
        <v>0.98975500000000005</v>
      </c>
      <c r="AB836">
        <v>-4.1682800000000002</v>
      </c>
      <c r="AC836">
        <v>1.2792599999999999E-4</v>
      </c>
      <c r="AF836">
        <v>-62424</v>
      </c>
      <c r="AG836">
        <f t="shared" si="69"/>
        <v>6.2461655299999999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-62511.6</v>
      </c>
      <c r="E837">
        <f t="shared" si="65"/>
        <v>6.2549255300000004</v>
      </c>
      <c r="F837">
        <v>1.0062</v>
      </c>
      <c r="G837">
        <v>-4.1682300000000003</v>
      </c>
      <c r="H837">
        <v>1.3005199999999999E-4</v>
      </c>
      <c r="K837">
        <v>-62511.6</v>
      </c>
      <c r="L837">
        <f t="shared" si="66"/>
        <v>6.2549255300000004</v>
      </c>
      <c r="M837">
        <v>1.0062</v>
      </c>
      <c r="N837">
        <v>-4.1682300000000003</v>
      </c>
      <c r="O837">
        <v>1.3005199999999999E-4</v>
      </c>
      <c r="R837">
        <v>-62511.6</v>
      </c>
      <c r="S837">
        <f t="shared" si="67"/>
        <v>6.2549255300000004</v>
      </c>
      <c r="T837">
        <v>1.0062</v>
      </c>
      <c r="U837">
        <v>-4.1682300000000003</v>
      </c>
      <c r="V837">
        <v>1.3005199999999999E-4</v>
      </c>
      <c r="Y837">
        <v>-62511.6</v>
      </c>
      <c r="Z837">
        <f t="shared" si="68"/>
        <v>6.2549255300000004</v>
      </c>
      <c r="AA837">
        <v>1.0062</v>
      </c>
      <c r="AB837">
        <v>-4.1682300000000003</v>
      </c>
      <c r="AC837">
        <v>1.3005199999999999E-4</v>
      </c>
      <c r="AF837">
        <v>-62511.6</v>
      </c>
      <c r="AG837">
        <f t="shared" si="69"/>
        <v>6.2549255300000004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-62584.3</v>
      </c>
      <c r="E838">
        <f t="shared" si="65"/>
        <v>6.2621955300000005</v>
      </c>
      <c r="F838">
        <v>1.00017</v>
      </c>
      <c r="G838">
        <v>-4.1681800000000004</v>
      </c>
      <c r="H838">
        <v>1.2927300000000001E-4</v>
      </c>
      <c r="K838">
        <v>-62584.3</v>
      </c>
      <c r="L838">
        <f t="shared" si="66"/>
        <v>6.2621955300000005</v>
      </c>
      <c r="M838">
        <v>1.00017</v>
      </c>
      <c r="N838">
        <v>-4.1681800000000004</v>
      </c>
      <c r="O838">
        <v>1.2927300000000001E-4</v>
      </c>
      <c r="R838">
        <v>-62584.3</v>
      </c>
      <c r="S838">
        <f t="shared" si="67"/>
        <v>6.2621955300000005</v>
      </c>
      <c r="T838">
        <v>1.00017</v>
      </c>
      <c r="U838">
        <v>-4.1681800000000004</v>
      </c>
      <c r="V838">
        <v>1.2927300000000001E-4</v>
      </c>
      <c r="Y838">
        <v>-62584.3</v>
      </c>
      <c r="Z838">
        <f t="shared" si="68"/>
        <v>6.2621955300000005</v>
      </c>
      <c r="AA838">
        <v>1.00017</v>
      </c>
      <c r="AB838">
        <v>-4.1681800000000004</v>
      </c>
      <c r="AC838">
        <v>1.2927300000000001E-4</v>
      </c>
      <c r="AF838">
        <v>-62584.3</v>
      </c>
      <c r="AG838">
        <f t="shared" si="69"/>
        <v>6.2621955300000005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-62669.9</v>
      </c>
      <c r="E839">
        <f t="shared" si="65"/>
        <v>6.2707555300000006</v>
      </c>
      <c r="F839">
        <v>1.0049399999999999</v>
      </c>
      <c r="G839">
        <v>-4.1681400000000002</v>
      </c>
      <c r="H839">
        <v>1.2988999999999999E-4</v>
      </c>
      <c r="K839">
        <v>-62669.9</v>
      </c>
      <c r="L839">
        <f t="shared" si="66"/>
        <v>6.2707555300000006</v>
      </c>
      <c r="M839">
        <v>1.0049399999999999</v>
      </c>
      <c r="N839">
        <v>-4.1681400000000002</v>
      </c>
      <c r="O839">
        <v>1.2988999999999999E-4</v>
      </c>
      <c r="R839">
        <v>-62669.9</v>
      </c>
      <c r="S839">
        <f t="shared" si="67"/>
        <v>6.2707555300000006</v>
      </c>
      <c r="T839">
        <v>1.0049399999999999</v>
      </c>
      <c r="U839">
        <v>-4.1681400000000002</v>
      </c>
      <c r="V839">
        <v>1.2988999999999999E-4</v>
      </c>
      <c r="Y839">
        <v>-62669.9</v>
      </c>
      <c r="Z839">
        <f t="shared" si="68"/>
        <v>6.2707555300000006</v>
      </c>
      <c r="AA839">
        <v>1.0049399999999999</v>
      </c>
      <c r="AB839">
        <v>-4.1681400000000002</v>
      </c>
      <c r="AC839">
        <v>1.2988999999999999E-4</v>
      </c>
      <c r="AF839">
        <v>-62669.9</v>
      </c>
      <c r="AG839">
        <f t="shared" si="69"/>
        <v>6.2707555300000006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0.99194400000000005</v>
      </c>
      <c r="G840">
        <v>-4.1680900000000003</v>
      </c>
      <c r="H840">
        <v>1.2820900000000001E-4</v>
      </c>
      <c r="K840">
        <v>-62749.599999999999</v>
      </c>
      <c r="L840">
        <f t="shared" si="66"/>
        <v>6.27872553</v>
      </c>
      <c r="M840">
        <v>0.99194400000000005</v>
      </c>
      <c r="N840">
        <v>-4.1680900000000003</v>
      </c>
      <c r="O840">
        <v>1.2820900000000001E-4</v>
      </c>
      <c r="R840">
        <v>-62749.599999999999</v>
      </c>
      <c r="S840">
        <f t="shared" si="67"/>
        <v>6.27872553</v>
      </c>
      <c r="T840">
        <v>0.99194400000000005</v>
      </c>
      <c r="U840">
        <v>-4.1680900000000003</v>
      </c>
      <c r="V840">
        <v>1.2820900000000001E-4</v>
      </c>
      <c r="Y840">
        <v>-62749.599999999999</v>
      </c>
      <c r="Z840">
        <f t="shared" si="68"/>
        <v>6.27872553</v>
      </c>
      <c r="AA840">
        <v>0.99194400000000005</v>
      </c>
      <c r="AB840">
        <v>-4.1680900000000003</v>
      </c>
      <c r="AC840">
        <v>1.2820900000000001E-4</v>
      </c>
      <c r="AF840">
        <v>-62749.599999999999</v>
      </c>
      <c r="AG840">
        <f t="shared" si="69"/>
        <v>6.27872553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-62836.1</v>
      </c>
      <c r="E841">
        <f t="shared" si="65"/>
        <v>6.2873755300000003</v>
      </c>
      <c r="F841">
        <v>0.991039</v>
      </c>
      <c r="G841">
        <v>-4.16805</v>
      </c>
      <c r="H841">
        <v>1.2809200000000001E-4</v>
      </c>
      <c r="K841">
        <v>-62836.1</v>
      </c>
      <c r="L841">
        <f t="shared" si="66"/>
        <v>6.2873755300000003</v>
      </c>
      <c r="M841">
        <v>0.991039</v>
      </c>
      <c r="N841">
        <v>-4.16805</v>
      </c>
      <c r="O841">
        <v>1.2809200000000001E-4</v>
      </c>
      <c r="R841">
        <v>-62836.1</v>
      </c>
      <c r="S841">
        <f t="shared" si="67"/>
        <v>6.2873755300000003</v>
      </c>
      <c r="T841">
        <v>0.991039</v>
      </c>
      <c r="U841">
        <v>-4.16805</v>
      </c>
      <c r="V841">
        <v>1.2809200000000001E-4</v>
      </c>
      <c r="Y841">
        <v>-62836.1</v>
      </c>
      <c r="Z841">
        <f t="shared" si="68"/>
        <v>6.2873755300000003</v>
      </c>
      <c r="AA841">
        <v>0.991039</v>
      </c>
      <c r="AB841">
        <v>-4.16805</v>
      </c>
      <c r="AC841">
        <v>1.2809200000000001E-4</v>
      </c>
      <c r="AF841">
        <v>-62836.1</v>
      </c>
      <c r="AG841">
        <f t="shared" si="69"/>
        <v>6.2873755300000003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-62913.5</v>
      </c>
      <c r="E842">
        <f t="shared" si="65"/>
        <v>6.2951155300000003</v>
      </c>
      <c r="F842">
        <v>1.0002800000000001</v>
      </c>
      <c r="G842">
        <v>-4.1680000000000001</v>
      </c>
      <c r="H842">
        <v>1.2928700000000001E-4</v>
      </c>
      <c r="K842">
        <v>-62913.5</v>
      </c>
      <c r="L842">
        <f t="shared" si="66"/>
        <v>6.2951155300000003</v>
      </c>
      <c r="M842">
        <v>1.0002800000000001</v>
      </c>
      <c r="N842">
        <v>-4.1680000000000001</v>
      </c>
      <c r="O842">
        <v>1.2928700000000001E-4</v>
      </c>
      <c r="R842">
        <v>-62913.5</v>
      </c>
      <c r="S842">
        <f t="shared" si="67"/>
        <v>6.2951155300000003</v>
      </c>
      <c r="T842">
        <v>1.0002800000000001</v>
      </c>
      <c r="U842">
        <v>-4.1680000000000001</v>
      </c>
      <c r="V842">
        <v>1.2928700000000001E-4</v>
      </c>
      <c r="Y842">
        <v>-62913.5</v>
      </c>
      <c r="Z842">
        <f t="shared" si="68"/>
        <v>6.2951155300000003</v>
      </c>
      <c r="AA842">
        <v>1.0002800000000001</v>
      </c>
      <c r="AB842">
        <v>-4.1680000000000001</v>
      </c>
      <c r="AC842">
        <v>1.2928700000000001E-4</v>
      </c>
      <c r="AF842">
        <v>-62913.5</v>
      </c>
      <c r="AG842">
        <f t="shared" si="69"/>
        <v>6.2951155300000003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-62995</v>
      </c>
      <c r="E843">
        <f t="shared" si="65"/>
        <v>6.30326553</v>
      </c>
      <c r="F843">
        <v>0.99657099999999998</v>
      </c>
      <c r="G843">
        <v>-4.1679500000000003</v>
      </c>
      <c r="H843">
        <v>1.2880699999999999E-4</v>
      </c>
      <c r="K843">
        <v>-62995</v>
      </c>
      <c r="L843">
        <f t="shared" si="66"/>
        <v>6.30326553</v>
      </c>
      <c r="M843">
        <v>0.99657099999999998</v>
      </c>
      <c r="N843">
        <v>-4.1679500000000003</v>
      </c>
      <c r="O843">
        <v>1.2880699999999999E-4</v>
      </c>
      <c r="R843">
        <v>-62995</v>
      </c>
      <c r="S843">
        <f t="shared" si="67"/>
        <v>6.30326553</v>
      </c>
      <c r="T843">
        <v>0.99657099999999998</v>
      </c>
      <c r="U843">
        <v>-4.1679500000000003</v>
      </c>
      <c r="V843">
        <v>1.2880699999999999E-4</v>
      </c>
      <c r="Y843">
        <v>-62995</v>
      </c>
      <c r="Z843">
        <f t="shared" si="68"/>
        <v>6.30326553</v>
      </c>
      <c r="AA843">
        <v>0.99657099999999998</v>
      </c>
      <c r="AB843">
        <v>-4.1679500000000003</v>
      </c>
      <c r="AC843">
        <v>1.2880699999999999E-4</v>
      </c>
      <c r="AF843">
        <v>-62995</v>
      </c>
      <c r="AG843">
        <f t="shared" si="69"/>
        <v>6.30326553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-63077.7</v>
      </c>
      <c r="E844">
        <f t="shared" si="65"/>
        <v>6.3115355299999996</v>
      </c>
      <c r="F844">
        <v>0.99695500000000004</v>
      </c>
      <c r="G844">
        <v>-4.16791</v>
      </c>
      <c r="H844">
        <v>1.2885699999999999E-4</v>
      </c>
      <c r="K844">
        <v>-63077.7</v>
      </c>
      <c r="L844">
        <f t="shared" si="66"/>
        <v>6.3115355299999996</v>
      </c>
      <c r="M844">
        <v>0.99695500000000004</v>
      </c>
      <c r="N844">
        <v>-4.16791</v>
      </c>
      <c r="O844">
        <v>1.2885699999999999E-4</v>
      </c>
      <c r="R844">
        <v>-63077.7</v>
      </c>
      <c r="S844">
        <f t="shared" si="67"/>
        <v>6.3115355299999996</v>
      </c>
      <c r="T844">
        <v>0.99695500000000004</v>
      </c>
      <c r="U844">
        <v>-4.16791</v>
      </c>
      <c r="V844">
        <v>1.2885699999999999E-4</v>
      </c>
      <c r="Y844">
        <v>-63077.7</v>
      </c>
      <c r="Z844">
        <f t="shared" si="68"/>
        <v>6.3115355299999996</v>
      </c>
      <c r="AA844">
        <v>0.99695500000000004</v>
      </c>
      <c r="AB844">
        <v>-4.16791</v>
      </c>
      <c r="AC844">
        <v>1.2885699999999999E-4</v>
      </c>
      <c r="AF844">
        <v>-63077.7</v>
      </c>
      <c r="AG844">
        <f t="shared" si="69"/>
        <v>6.3115355299999996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-63155.5</v>
      </c>
      <c r="E845">
        <f t="shared" si="65"/>
        <v>6.3193155299999999</v>
      </c>
      <c r="F845">
        <v>1.0094799999999999</v>
      </c>
      <c r="G845">
        <v>-4.1678600000000001</v>
      </c>
      <c r="H845">
        <v>1.30476E-4</v>
      </c>
      <c r="K845">
        <v>-63155.5</v>
      </c>
      <c r="L845">
        <f t="shared" si="66"/>
        <v>6.3193155299999999</v>
      </c>
      <c r="M845">
        <v>1.0094799999999999</v>
      </c>
      <c r="N845">
        <v>-4.1678600000000001</v>
      </c>
      <c r="O845">
        <v>1.30476E-4</v>
      </c>
      <c r="R845">
        <v>-63155.5</v>
      </c>
      <c r="S845">
        <f t="shared" si="67"/>
        <v>6.3193155299999999</v>
      </c>
      <c r="T845">
        <v>1.0094799999999999</v>
      </c>
      <c r="U845">
        <v>-4.1678600000000001</v>
      </c>
      <c r="V845">
        <v>1.30476E-4</v>
      </c>
      <c r="Y845">
        <v>-63155.5</v>
      </c>
      <c r="Z845">
        <f t="shared" si="68"/>
        <v>6.3193155299999999</v>
      </c>
      <c r="AA845">
        <v>1.0094799999999999</v>
      </c>
      <c r="AB845">
        <v>-4.1678600000000001</v>
      </c>
      <c r="AC845">
        <v>1.30476E-4</v>
      </c>
      <c r="AF845">
        <v>-63155.5</v>
      </c>
      <c r="AG845">
        <f t="shared" si="69"/>
        <v>6.3193155299999999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0.99982499999999996</v>
      </c>
      <c r="G846">
        <v>-4.1678199999999999</v>
      </c>
      <c r="H846">
        <v>1.29228E-4</v>
      </c>
      <c r="K846">
        <v>-63241</v>
      </c>
      <c r="L846">
        <f t="shared" si="66"/>
        <v>6.3278655300000004</v>
      </c>
      <c r="M846">
        <v>0.99982499999999996</v>
      </c>
      <c r="N846">
        <v>-4.1678199999999999</v>
      </c>
      <c r="O846">
        <v>1.29228E-4</v>
      </c>
      <c r="R846">
        <v>-63241</v>
      </c>
      <c r="S846">
        <f t="shared" si="67"/>
        <v>6.3278655300000004</v>
      </c>
      <c r="T846">
        <v>0.99982499999999996</v>
      </c>
      <c r="U846">
        <v>-4.1678199999999999</v>
      </c>
      <c r="V846">
        <v>1.29228E-4</v>
      </c>
      <c r="Y846">
        <v>-63241</v>
      </c>
      <c r="Z846">
        <f t="shared" si="68"/>
        <v>6.3278655300000004</v>
      </c>
      <c r="AA846">
        <v>0.99982499999999996</v>
      </c>
      <c r="AB846">
        <v>-4.1678199999999999</v>
      </c>
      <c r="AC846">
        <v>1.29228E-4</v>
      </c>
      <c r="AF846">
        <v>-63241</v>
      </c>
      <c r="AG846">
        <f t="shared" si="69"/>
        <v>6.3278655300000004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0.98660499999999995</v>
      </c>
      <c r="G847">
        <v>-4.16777</v>
      </c>
      <c r="H847">
        <v>1.2751900000000001E-4</v>
      </c>
      <c r="K847">
        <v>-63320.6</v>
      </c>
      <c r="L847">
        <f t="shared" si="66"/>
        <v>6.3358255300000001</v>
      </c>
      <c r="M847">
        <v>0.98660499999999995</v>
      </c>
      <c r="N847">
        <v>-4.16777</v>
      </c>
      <c r="O847">
        <v>1.2751900000000001E-4</v>
      </c>
      <c r="R847">
        <v>-63320.6</v>
      </c>
      <c r="S847">
        <f t="shared" si="67"/>
        <v>6.3358255300000001</v>
      </c>
      <c r="T847">
        <v>0.98660499999999995</v>
      </c>
      <c r="U847">
        <v>-4.16777</v>
      </c>
      <c r="V847">
        <v>1.2751900000000001E-4</v>
      </c>
      <c r="Y847">
        <v>-63320.6</v>
      </c>
      <c r="Z847">
        <f t="shared" si="68"/>
        <v>6.3358255300000001</v>
      </c>
      <c r="AA847">
        <v>0.98660499999999995</v>
      </c>
      <c r="AB847">
        <v>-4.16777</v>
      </c>
      <c r="AC847">
        <v>1.2751900000000001E-4</v>
      </c>
      <c r="AF847">
        <v>-63320.6</v>
      </c>
      <c r="AG847">
        <f t="shared" si="69"/>
        <v>6.3358255300000001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0.99968999999999997</v>
      </c>
      <c r="G848">
        <v>-4.1677200000000001</v>
      </c>
      <c r="H848">
        <v>1.2920999999999999E-4</v>
      </c>
      <c r="K848">
        <v>-63401.5</v>
      </c>
      <c r="L848">
        <f t="shared" si="66"/>
        <v>6.3439155300000003</v>
      </c>
      <c r="M848">
        <v>0.99968999999999997</v>
      </c>
      <c r="N848">
        <v>-4.1677200000000001</v>
      </c>
      <c r="O848">
        <v>1.2920999999999999E-4</v>
      </c>
      <c r="R848">
        <v>-63401.5</v>
      </c>
      <c r="S848">
        <f t="shared" si="67"/>
        <v>6.3439155300000003</v>
      </c>
      <c r="T848">
        <v>0.99968999999999997</v>
      </c>
      <c r="U848">
        <v>-4.1677200000000001</v>
      </c>
      <c r="V848">
        <v>1.2920999999999999E-4</v>
      </c>
      <c r="Y848">
        <v>-63401.5</v>
      </c>
      <c r="Z848">
        <f t="shared" si="68"/>
        <v>6.3439155300000003</v>
      </c>
      <c r="AA848">
        <v>0.99968999999999997</v>
      </c>
      <c r="AB848">
        <v>-4.1677200000000001</v>
      </c>
      <c r="AC848">
        <v>1.2920999999999999E-4</v>
      </c>
      <c r="AF848">
        <v>-63401.5</v>
      </c>
      <c r="AG848">
        <f t="shared" si="69"/>
        <v>6.3439155300000003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1.0066900000000001</v>
      </c>
      <c r="G849">
        <v>-4.1676799999999998</v>
      </c>
      <c r="H849">
        <v>1.30116E-4</v>
      </c>
      <c r="K849">
        <v>-63481.3</v>
      </c>
      <c r="L849">
        <f t="shared" si="66"/>
        <v>6.3518955300000002</v>
      </c>
      <c r="M849">
        <v>1.0066900000000001</v>
      </c>
      <c r="N849">
        <v>-4.1676799999999998</v>
      </c>
      <c r="O849">
        <v>1.30116E-4</v>
      </c>
      <c r="R849">
        <v>-63481.3</v>
      </c>
      <c r="S849">
        <f t="shared" si="67"/>
        <v>6.3518955300000002</v>
      </c>
      <c r="T849">
        <v>1.0066900000000001</v>
      </c>
      <c r="U849">
        <v>-4.1676799999999998</v>
      </c>
      <c r="V849">
        <v>1.30116E-4</v>
      </c>
      <c r="Y849">
        <v>-63481.3</v>
      </c>
      <c r="Z849">
        <f t="shared" si="68"/>
        <v>6.3518955300000002</v>
      </c>
      <c r="AA849">
        <v>1.0066900000000001</v>
      </c>
      <c r="AB849">
        <v>-4.1676799999999998</v>
      </c>
      <c r="AC849">
        <v>1.30116E-4</v>
      </c>
      <c r="AF849">
        <v>-63481.3</v>
      </c>
      <c r="AG849">
        <f t="shared" si="69"/>
        <v>6.3518955300000002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-63569.599999999999</v>
      </c>
      <c r="E850">
        <f t="shared" si="65"/>
        <v>6.3607255299999998</v>
      </c>
      <c r="F850">
        <v>1.00339</v>
      </c>
      <c r="G850">
        <v>-4.1676299999999999</v>
      </c>
      <c r="H850">
        <v>1.2968800000000001E-4</v>
      </c>
      <c r="K850">
        <v>-63569.599999999999</v>
      </c>
      <c r="L850">
        <f t="shared" si="66"/>
        <v>6.3607255299999998</v>
      </c>
      <c r="M850">
        <v>1.00339</v>
      </c>
      <c r="N850">
        <v>-4.1676299999999999</v>
      </c>
      <c r="O850">
        <v>1.2968800000000001E-4</v>
      </c>
      <c r="R850">
        <v>-63569.599999999999</v>
      </c>
      <c r="S850">
        <f t="shared" si="67"/>
        <v>6.3607255299999998</v>
      </c>
      <c r="T850">
        <v>1.00339</v>
      </c>
      <c r="U850">
        <v>-4.1676299999999999</v>
      </c>
      <c r="V850">
        <v>1.2968800000000001E-4</v>
      </c>
      <c r="Y850">
        <v>-63569.599999999999</v>
      </c>
      <c r="Z850">
        <f t="shared" si="68"/>
        <v>6.3607255299999998</v>
      </c>
      <c r="AA850">
        <v>1.00339</v>
      </c>
      <c r="AB850">
        <v>-4.1676299999999999</v>
      </c>
      <c r="AC850">
        <v>1.2968800000000001E-4</v>
      </c>
      <c r="AF850">
        <v>-63569.599999999999</v>
      </c>
      <c r="AG850">
        <f t="shared" si="69"/>
        <v>6.3607255299999998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0.99702500000000005</v>
      </c>
      <c r="G851">
        <v>-4.1675800000000001</v>
      </c>
      <c r="H851">
        <v>1.28866E-4</v>
      </c>
      <c r="K851">
        <v>-63650.5</v>
      </c>
      <c r="L851">
        <f t="shared" si="66"/>
        <v>6.36881553</v>
      </c>
      <c r="M851">
        <v>0.99702500000000005</v>
      </c>
      <c r="N851">
        <v>-4.1675800000000001</v>
      </c>
      <c r="O851">
        <v>1.28866E-4</v>
      </c>
      <c r="R851">
        <v>-63650.5</v>
      </c>
      <c r="S851">
        <f t="shared" si="67"/>
        <v>6.36881553</v>
      </c>
      <c r="T851">
        <v>0.99702500000000005</v>
      </c>
      <c r="U851">
        <v>-4.1675800000000001</v>
      </c>
      <c r="V851">
        <v>1.28866E-4</v>
      </c>
      <c r="Y851">
        <v>-63650.5</v>
      </c>
      <c r="Z851">
        <f t="shared" si="68"/>
        <v>6.36881553</v>
      </c>
      <c r="AA851">
        <v>0.99702500000000005</v>
      </c>
      <c r="AB851">
        <v>-4.1675800000000001</v>
      </c>
      <c r="AC851">
        <v>1.28866E-4</v>
      </c>
      <c r="AF851">
        <v>-63650.5</v>
      </c>
      <c r="AG851">
        <f t="shared" si="69"/>
        <v>6.36881553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1.0036</v>
      </c>
      <c r="G852">
        <v>-4.1675399999999998</v>
      </c>
      <c r="H852">
        <v>1.29715E-4</v>
      </c>
      <c r="K852">
        <v>-63724.7</v>
      </c>
      <c r="L852">
        <f t="shared" si="66"/>
        <v>6.3762355299999998</v>
      </c>
      <c r="M852">
        <v>1.0036</v>
      </c>
      <c r="N852">
        <v>-4.1675399999999998</v>
      </c>
      <c r="O852">
        <v>1.29715E-4</v>
      </c>
      <c r="R852">
        <v>-63724.7</v>
      </c>
      <c r="S852">
        <f t="shared" si="67"/>
        <v>6.3762355299999998</v>
      </c>
      <c r="T852">
        <v>1.0036</v>
      </c>
      <c r="U852">
        <v>-4.1675399999999998</v>
      </c>
      <c r="V852">
        <v>1.29715E-4</v>
      </c>
      <c r="Y852">
        <v>-63724.7</v>
      </c>
      <c r="Z852">
        <f t="shared" si="68"/>
        <v>6.3762355299999998</v>
      </c>
      <c r="AA852">
        <v>1.0036</v>
      </c>
      <c r="AB852">
        <v>-4.1675399999999998</v>
      </c>
      <c r="AC852">
        <v>1.29715E-4</v>
      </c>
      <c r="AF852">
        <v>-63724.7</v>
      </c>
      <c r="AG852">
        <f t="shared" si="69"/>
        <v>6.3762355299999998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-63807.5</v>
      </c>
      <c r="E853">
        <f t="shared" si="65"/>
        <v>6.3845155299999998</v>
      </c>
      <c r="F853">
        <v>0.99015500000000001</v>
      </c>
      <c r="G853">
        <v>-4.1674899999999999</v>
      </c>
      <c r="H853">
        <v>1.27978E-4</v>
      </c>
      <c r="K853">
        <v>-63807.5</v>
      </c>
      <c r="L853">
        <f t="shared" si="66"/>
        <v>6.3845155299999998</v>
      </c>
      <c r="M853">
        <v>0.99015500000000001</v>
      </c>
      <c r="N853">
        <v>-4.1674899999999999</v>
      </c>
      <c r="O853">
        <v>1.27978E-4</v>
      </c>
      <c r="R853">
        <v>-63807.5</v>
      </c>
      <c r="S853">
        <f t="shared" si="67"/>
        <v>6.3845155299999998</v>
      </c>
      <c r="T853">
        <v>0.99015500000000001</v>
      </c>
      <c r="U853">
        <v>-4.1674899999999999</v>
      </c>
      <c r="V853">
        <v>1.27978E-4</v>
      </c>
      <c r="Y853">
        <v>-63807.5</v>
      </c>
      <c r="Z853">
        <f t="shared" si="68"/>
        <v>6.3845155299999998</v>
      </c>
      <c r="AA853">
        <v>0.99015500000000001</v>
      </c>
      <c r="AB853">
        <v>-4.1674899999999999</v>
      </c>
      <c r="AC853">
        <v>1.27978E-4</v>
      </c>
      <c r="AF853">
        <v>-63807.5</v>
      </c>
      <c r="AG853">
        <f t="shared" si="69"/>
        <v>6.3845155299999998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-63894</v>
      </c>
      <c r="E854">
        <f t="shared" si="65"/>
        <v>6.3931655300000001</v>
      </c>
      <c r="F854">
        <v>1.0024500000000001</v>
      </c>
      <c r="G854">
        <v>-4.16744</v>
      </c>
      <c r="H854">
        <v>1.2956799999999999E-4</v>
      </c>
      <c r="K854">
        <v>-63894</v>
      </c>
      <c r="L854">
        <f t="shared" si="66"/>
        <v>6.3931655300000001</v>
      </c>
      <c r="M854">
        <v>1.0024500000000001</v>
      </c>
      <c r="N854">
        <v>-4.16744</v>
      </c>
      <c r="O854">
        <v>1.2956799999999999E-4</v>
      </c>
      <c r="R854">
        <v>-63894</v>
      </c>
      <c r="S854">
        <f t="shared" si="67"/>
        <v>6.3931655300000001</v>
      </c>
      <c r="T854">
        <v>1.0024500000000001</v>
      </c>
      <c r="U854">
        <v>-4.16744</v>
      </c>
      <c r="V854">
        <v>1.2956799999999999E-4</v>
      </c>
      <c r="Y854">
        <v>-63894</v>
      </c>
      <c r="Z854">
        <f t="shared" si="68"/>
        <v>6.3931655300000001</v>
      </c>
      <c r="AA854">
        <v>1.0024500000000001</v>
      </c>
      <c r="AB854">
        <v>-4.16744</v>
      </c>
      <c r="AC854">
        <v>1.2956799999999999E-4</v>
      </c>
      <c r="AF854">
        <v>-63894</v>
      </c>
      <c r="AG854">
        <f t="shared" si="69"/>
        <v>6.3931655300000001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-63972</v>
      </c>
      <c r="E855">
        <f t="shared" si="65"/>
        <v>6.4009655300000006</v>
      </c>
      <c r="F855">
        <v>0.98836800000000002</v>
      </c>
      <c r="G855">
        <v>-4.1673999999999998</v>
      </c>
      <c r="H855">
        <v>1.27747E-4</v>
      </c>
      <c r="K855">
        <v>-63972</v>
      </c>
      <c r="L855">
        <f t="shared" si="66"/>
        <v>6.4009655300000006</v>
      </c>
      <c r="M855">
        <v>0.98836800000000002</v>
      </c>
      <c r="N855">
        <v>-4.1673999999999998</v>
      </c>
      <c r="O855">
        <v>1.27747E-4</v>
      </c>
      <c r="R855">
        <v>-63972</v>
      </c>
      <c r="S855">
        <f t="shared" si="67"/>
        <v>6.4009655300000006</v>
      </c>
      <c r="T855">
        <v>0.98836800000000002</v>
      </c>
      <c r="U855">
        <v>-4.1673999999999998</v>
      </c>
      <c r="V855">
        <v>1.27747E-4</v>
      </c>
      <c r="Y855">
        <v>-63972</v>
      </c>
      <c r="Z855">
        <f t="shared" si="68"/>
        <v>6.4009655300000006</v>
      </c>
      <c r="AA855">
        <v>0.98836800000000002</v>
      </c>
      <c r="AB855">
        <v>-4.1673999999999998</v>
      </c>
      <c r="AC855">
        <v>1.27747E-4</v>
      </c>
      <c r="AF855">
        <v>-63972</v>
      </c>
      <c r="AG855">
        <f t="shared" si="69"/>
        <v>6.4009655300000006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1.00325</v>
      </c>
      <c r="G856">
        <v>-4.1673499999999999</v>
      </c>
      <c r="H856">
        <v>1.2967100000000001E-4</v>
      </c>
      <c r="K856">
        <v>-64057.5</v>
      </c>
      <c r="L856">
        <f t="shared" si="66"/>
        <v>6.4095155300000002</v>
      </c>
      <c r="M856">
        <v>1.00325</v>
      </c>
      <c r="N856">
        <v>-4.1673499999999999</v>
      </c>
      <c r="O856">
        <v>1.2967100000000001E-4</v>
      </c>
      <c r="R856">
        <v>-64057.5</v>
      </c>
      <c r="S856">
        <f t="shared" si="67"/>
        <v>6.4095155300000002</v>
      </c>
      <c r="T856">
        <v>1.00325</v>
      </c>
      <c r="U856">
        <v>-4.1673499999999999</v>
      </c>
      <c r="V856">
        <v>1.2967100000000001E-4</v>
      </c>
      <c r="Y856">
        <v>-64057.5</v>
      </c>
      <c r="Z856">
        <f t="shared" si="68"/>
        <v>6.4095155300000002</v>
      </c>
      <c r="AA856">
        <v>1.00325</v>
      </c>
      <c r="AB856">
        <v>-4.1673499999999999</v>
      </c>
      <c r="AC856">
        <v>1.2967100000000001E-4</v>
      </c>
      <c r="AF856">
        <v>-64057.5</v>
      </c>
      <c r="AG856">
        <f t="shared" si="69"/>
        <v>6.4095155300000002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-64139</v>
      </c>
      <c r="E857">
        <f t="shared" si="65"/>
        <v>6.4176655299999998</v>
      </c>
      <c r="F857">
        <v>1.0184599999999999</v>
      </c>
      <c r="G857">
        <v>-4.1673</v>
      </c>
      <c r="H857">
        <v>1.31636E-4</v>
      </c>
      <c r="K857">
        <v>-64139</v>
      </c>
      <c r="L857">
        <f t="shared" si="66"/>
        <v>6.4176655299999998</v>
      </c>
      <c r="M857">
        <v>1.0184599999999999</v>
      </c>
      <c r="N857">
        <v>-4.1673</v>
      </c>
      <c r="O857">
        <v>1.31636E-4</v>
      </c>
      <c r="R857">
        <v>-64139</v>
      </c>
      <c r="S857">
        <f t="shared" si="67"/>
        <v>6.4176655299999998</v>
      </c>
      <c r="T857">
        <v>1.0184599999999999</v>
      </c>
      <c r="U857">
        <v>-4.1673</v>
      </c>
      <c r="V857">
        <v>1.31636E-4</v>
      </c>
      <c r="Y857">
        <v>-64139</v>
      </c>
      <c r="Z857">
        <f t="shared" si="68"/>
        <v>6.4176655299999998</v>
      </c>
      <c r="AA857">
        <v>1.0184599999999999</v>
      </c>
      <c r="AB857">
        <v>-4.1673</v>
      </c>
      <c r="AC857">
        <v>1.31636E-4</v>
      </c>
      <c r="AF857">
        <v>-64139</v>
      </c>
      <c r="AG857">
        <f t="shared" si="69"/>
        <v>6.4176655299999998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-64219.6</v>
      </c>
      <c r="E858">
        <f t="shared" si="65"/>
        <v>6.4257255300000002</v>
      </c>
      <c r="F858">
        <v>0.99537900000000001</v>
      </c>
      <c r="G858">
        <v>-4.1672599999999997</v>
      </c>
      <c r="H858">
        <v>1.28653E-4</v>
      </c>
      <c r="K858">
        <v>-64219.6</v>
      </c>
      <c r="L858">
        <f t="shared" si="66"/>
        <v>6.4257255300000002</v>
      </c>
      <c r="M858">
        <v>0.99537900000000001</v>
      </c>
      <c r="N858">
        <v>-4.1672599999999997</v>
      </c>
      <c r="O858">
        <v>1.28653E-4</v>
      </c>
      <c r="R858">
        <v>-64219.6</v>
      </c>
      <c r="S858">
        <f t="shared" si="67"/>
        <v>6.4257255300000002</v>
      </c>
      <c r="T858">
        <v>0.99537900000000001</v>
      </c>
      <c r="U858">
        <v>-4.1672599999999997</v>
      </c>
      <c r="V858">
        <v>1.28653E-4</v>
      </c>
      <c r="Y858">
        <v>-64219.6</v>
      </c>
      <c r="Z858">
        <f t="shared" si="68"/>
        <v>6.4257255300000002</v>
      </c>
      <c r="AA858">
        <v>0.99537900000000001</v>
      </c>
      <c r="AB858">
        <v>-4.1672599999999997</v>
      </c>
      <c r="AC858">
        <v>1.28653E-4</v>
      </c>
      <c r="AF858">
        <v>-64219.6</v>
      </c>
      <c r="AG858">
        <f t="shared" si="69"/>
        <v>6.4257255300000002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-64302.6</v>
      </c>
      <c r="E859">
        <f t="shared" si="65"/>
        <v>6.4340255300000004</v>
      </c>
      <c r="F859">
        <v>0.98791200000000001</v>
      </c>
      <c r="G859">
        <v>-4.1672099999999999</v>
      </c>
      <c r="H859">
        <v>1.2768799999999999E-4</v>
      </c>
      <c r="K859">
        <v>-64302.6</v>
      </c>
      <c r="L859">
        <f t="shared" si="66"/>
        <v>6.4340255300000004</v>
      </c>
      <c r="M859">
        <v>0.98791200000000001</v>
      </c>
      <c r="N859">
        <v>-4.1672099999999999</v>
      </c>
      <c r="O859">
        <v>1.2768799999999999E-4</v>
      </c>
      <c r="R859">
        <v>-64302.6</v>
      </c>
      <c r="S859">
        <f t="shared" si="67"/>
        <v>6.4340255300000004</v>
      </c>
      <c r="T859">
        <v>0.98791200000000001</v>
      </c>
      <c r="U859">
        <v>-4.1672099999999999</v>
      </c>
      <c r="V859">
        <v>1.2768799999999999E-4</v>
      </c>
      <c r="Y859">
        <v>-64302.6</v>
      </c>
      <c r="Z859">
        <f t="shared" si="68"/>
        <v>6.4340255300000004</v>
      </c>
      <c r="AA859">
        <v>0.98791200000000001</v>
      </c>
      <c r="AB859">
        <v>-4.1672099999999999</v>
      </c>
      <c r="AC859">
        <v>1.2768799999999999E-4</v>
      </c>
      <c r="AF859">
        <v>-64302.6</v>
      </c>
      <c r="AG859">
        <f t="shared" si="69"/>
        <v>6.4340255300000004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-64385.1</v>
      </c>
      <c r="E860">
        <f t="shared" si="65"/>
        <v>6.4422755299999999</v>
      </c>
      <c r="F860">
        <v>0.99941800000000003</v>
      </c>
      <c r="G860">
        <v>-4.16716</v>
      </c>
      <c r="H860">
        <v>1.2917500000000001E-4</v>
      </c>
      <c r="K860">
        <v>-64385.1</v>
      </c>
      <c r="L860">
        <f t="shared" si="66"/>
        <v>6.4422755299999999</v>
      </c>
      <c r="M860">
        <v>0.99941800000000003</v>
      </c>
      <c r="N860">
        <v>-4.16716</v>
      </c>
      <c r="O860">
        <v>1.2917500000000001E-4</v>
      </c>
      <c r="R860">
        <v>-64385.1</v>
      </c>
      <c r="S860">
        <f t="shared" si="67"/>
        <v>6.4422755299999999</v>
      </c>
      <c r="T860">
        <v>0.99941800000000003</v>
      </c>
      <c r="U860">
        <v>-4.16716</v>
      </c>
      <c r="V860">
        <v>1.2917500000000001E-4</v>
      </c>
      <c r="Y860">
        <v>-64385.1</v>
      </c>
      <c r="Z860">
        <f t="shared" si="68"/>
        <v>6.4422755299999999</v>
      </c>
      <c r="AA860">
        <v>0.99941800000000003</v>
      </c>
      <c r="AB860">
        <v>-4.16716</v>
      </c>
      <c r="AC860">
        <v>1.2917500000000001E-4</v>
      </c>
      <c r="AF860">
        <v>-64385.1</v>
      </c>
      <c r="AG860">
        <f t="shared" si="69"/>
        <v>6.4422755299999999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-64464.4</v>
      </c>
      <c r="E861">
        <f t="shared" si="65"/>
        <v>6.4502055300000007</v>
      </c>
      <c r="F861">
        <v>1.00641</v>
      </c>
      <c r="G861">
        <v>-4.1671100000000001</v>
      </c>
      <c r="H861">
        <v>1.3007900000000001E-4</v>
      </c>
      <c r="K861">
        <v>-64464.4</v>
      </c>
      <c r="L861">
        <f t="shared" si="66"/>
        <v>6.4502055300000007</v>
      </c>
      <c r="M861">
        <v>1.00641</v>
      </c>
      <c r="N861">
        <v>-4.1671100000000001</v>
      </c>
      <c r="O861">
        <v>1.3007900000000001E-4</v>
      </c>
      <c r="R861">
        <v>-64464.4</v>
      </c>
      <c r="S861">
        <f t="shared" si="67"/>
        <v>6.4502055300000007</v>
      </c>
      <c r="T861">
        <v>1.00641</v>
      </c>
      <c r="U861">
        <v>-4.1671100000000001</v>
      </c>
      <c r="V861">
        <v>1.3007900000000001E-4</v>
      </c>
      <c r="Y861">
        <v>-64464.4</v>
      </c>
      <c r="Z861">
        <f t="shared" si="68"/>
        <v>6.4502055300000007</v>
      </c>
      <c r="AA861">
        <v>1.00641</v>
      </c>
      <c r="AB861">
        <v>-4.1671100000000001</v>
      </c>
      <c r="AC861">
        <v>1.3007900000000001E-4</v>
      </c>
      <c r="AF861">
        <v>-64464.4</v>
      </c>
      <c r="AG861">
        <f t="shared" si="69"/>
        <v>6.4502055300000007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-64542.5</v>
      </c>
      <c r="E862">
        <f t="shared" si="65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-64542.5</v>
      </c>
      <c r="L862">
        <f t="shared" si="66"/>
        <v>6.4580155299999999</v>
      </c>
      <c r="M862">
        <v>0.99984499999999998</v>
      </c>
      <c r="N862">
        <v>-4.1670699999999998</v>
      </c>
      <c r="O862">
        <v>1.2923000000000001E-4</v>
      </c>
      <c r="R862">
        <v>-64542.5</v>
      </c>
      <c r="S862">
        <f t="shared" si="67"/>
        <v>6.4580155299999999</v>
      </c>
      <c r="T862">
        <v>0.99984499999999998</v>
      </c>
      <c r="U862">
        <v>-4.1670699999999998</v>
      </c>
      <c r="V862">
        <v>1.2923000000000001E-4</v>
      </c>
      <c r="Y862">
        <v>-64542.5</v>
      </c>
      <c r="Z862">
        <f t="shared" si="68"/>
        <v>6.4580155299999999</v>
      </c>
      <c r="AA862">
        <v>0.99984499999999998</v>
      </c>
      <c r="AB862">
        <v>-4.1670699999999998</v>
      </c>
      <c r="AC862">
        <v>1.2923000000000001E-4</v>
      </c>
      <c r="AF862">
        <v>-64542.5</v>
      </c>
      <c r="AG862">
        <f t="shared" si="69"/>
        <v>6.4580155299999999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-64635.8</v>
      </c>
      <c r="E863">
        <f t="shared" si="65"/>
        <v>6.4673455300000002</v>
      </c>
      <c r="F863">
        <v>1.00217</v>
      </c>
      <c r="G863">
        <v>-4.1670199999999999</v>
      </c>
      <c r="H863">
        <v>1.2953199999999999E-4</v>
      </c>
      <c r="K863">
        <v>-64635.8</v>
      </c>
      <c r="L863">
        <f t="shared" si="66"/>
        <v>6.4673455300000002</v>
      </c>
      <c r="M863">
        <v>1.00217</v>
      </c>
      <c r="N863">
        <v>-4.1670199999999999</v>
      </c>
      <c r="O863">
        <v>1.2953199999999999E-4</v>
      </c>
      <c r="R863">
        <v>-64635.8</v>
      </c>
      <c r="S863">
        <f t="shared" si="67"/>
        <v>6.4673455300000002</v>
      </c>
      <c r="T863">
        <v>1.00217</v>
      </c>
      <c r="U863">
        <v>-4.1670199999999999</v>
      </c>
      <c r="V863">
        <v>1.2953199999999999E-4</v>
      </c>
      <c r="Y863">
        <v>-64635.8</v>
      </c>
      <c r="Z863">
        <f t="shared" si="68"/>
        <v>6.4673455300000002</v>
      </c>
      <c r="AA863">
        <v>1.00217</v>
      </c>
      <c r="AB863">
        <v>-4.1670199999999999</v>
      </c>
      <c r="AC863">
        <v>1.2953199999999999E-4</v>
      </c>
      <c r="AF863">
        <v>-64635.8</v>
      </c>
      <c r="AG863">
        <f t="shared" si="69"/>
        <v>6.4673455300000002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-64711.199999999997</v>
      </c>
      <c r="E864">
        <f t="shared" si="65"/>
        <v>6.4748855299999999</v>
      </c>
      <c r="F864">
        <v>1.002</v>
      </c>
      <c r="G864">
        <v>-4.1669700000000001</v>
      </c>
      <c r="H864">
        <v>1.2950900000000001E-4</v>
      </c>
      <c r="K864">
        <v>-64711.199999999997</v>
      </c>
      <c r="L864">
        <f t="shared" si="66"/>
        <v>6.4748855299999999</v>
      </c>
      <c r="M864">
        <v>1.002</v>
      </c>
      <c r="N864">
        <v>-4.1669700000000001</v>
      </c>
      <c r="O864">
        <v>1.2950900000000001E-4</v>
      </c>
      <c r="R864">
        <v>-64711.199999999997</v>
      </c>
      <c r="S864">
        <f t="shared" si="67"/>
        <v>6.4748855299999999</v>
      </c>
      <c r="T864">
        <v>1.002</v>
      </c>
      <c r="U864">
        <v>-4.1669700000000001</v>
      </c>
      <c r="V864">
        <v>1.2950900000000001E-4</v>
      </c>
      <c r="Y864">
        <v>-64711.199999999997</v>
      </c>
      <c r="Z864">
        <f t="shared" si="68"/>
        <v>6.4748855299999999</v>
      </c>
      <c r="AA864">
        <v>1.002</v>
      </c>
      <c r="AB864">
        <v>-4.1669700000000001</v>
      </c>
      <c r="AC864">
        <v>1.2950900000000001E-4</v>
      </c>
      <c r="AF864">
        <v>-64711.199999999997</v>
      </c>
      <c r="AG864">
        <f t="shared" si="69"/>
        <v>6.4748855299999999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-64793.5</v>
      </c>
      <c r="E865">
        <f t="shared" si="65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-64793.5</v>
      </c>
      <c r="L865">
        <f t="shared" si="66"/>
        <v>6.4831155300000001</v>
      </c>
      <c r="M865">
        <v>0.99020300000000006</v>
      </c>
      <c r="N865">
        <v>-4.1669299999999998</v>
      </c>
      <c r="O865">
        <v>1.2798400000000001E-4</v>
      </c>
      <c r="R865">
        <v>-64793.5</v>
      </c>
      <c r="S865">
        <f t="shared" si="67"/>
        <v>6.4831155300000001</v>
      </c>
      <c r="T865">
        <v>0.99020300000000006</v>
      </c>
      <c r="U865">
        <v>-4.1669299999999998</v>
      </c>
      <c r="V865">
        <v>1.2798400000000001E-4</v>
      </c>
      <c r="Y865">
        <v>-64793.5</v>
      </c>
      <c r="Z865">
        <f t="shared" si="68"/>
        <v>6.4831155300000001</v>
      </c>
      <c r="AA865">
        <v>0.99020300000000006</v>
      </c>
      <c r="AB865">
        <v>-4.1669299999999998</v>
      </c>
      <c r="AC865">
        <v>1.2798400000000001E-4</v>
      </c>
      <c r="AF865">
        <v>-64793.5</v>
      </c>
      <c r="AG865">
        <f t="shared" si="69"/>
        <v>6.4831155300000001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0.98574200000000001</v>
      </c>
      <c r="G866">
        <v>-4.1668799999999999</v>
      </c>
      <c r="H866">
        <v>1.27408E-4</v>
      </c>
      <c r="K866">
        <v>-64871.1</v>
      </c>
      <c r="L866">
        <f t="shared" si="66"/>
        <v>6.4908755300000003</v>
      </c>
      <c r="M866">
        <v>0.98574200000000001</v>
      </c>
      <c r="N866">
        <v>-4.1668799999999999</v>
      </c>
      <c r="O866">
        <v>1.27408E-4</v>
      </c>
      <c r="R866">
        <v>-64871.1</v>
      </c>
      <c r="S866">
        <f t="shared" si="67"/>
        <v>6.4908755300000003</v>
      </c>
      <c r="T866">
        <v>0.98574200000000001</v>
      </c>
      <c r="U866">
        <v>-4.1668799999999999</v>
      </c>
      <c r="V866">
        <v>1.27408E-4</v>
      </c>
      <c r="Y866">
        <v>-64871.1</v>
      </c>
      <c r="Z866">
        <f t="shared" si="68"/>
        <v>6.4908755300000003</v>
      </c>
      <c r="AA866">
        <v>0.98574200000000001</v>
      </c>
      <c r="AB866">
        <v>-4.1668799999999999</v>
      </c>
      <c r="AC866">
        <v>1.27408E-4</v>
      </c>
      <c r="AF866">
        <v>-64871.1</v>
      </c>
      <c r="AG866">
        <f t="shared" si="69"/>
        <v>6.4908755300000003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-64957</v>
      </c>
      <c r="E867">
        <f t="shared" si="65"/>
        <v>6.4994655300000002</v>
      </c>
      <c r="F867">
        <v>0.99333400000000005</v>
      </c>
      <c r="G867">
        <v>-4.16683</v>
      </c>
      <c r="H867">
        <v>1.2838899999999999E-4</v>
      </c>
      <c r="K867">
        <v>-64957</v>
      </c>
      <c r="L867">
        <f t="shared" si="66"/>
        <v>6.4994655300000002</v>
      </c>
      <c r="M867">
        <v>0.99333400000000005</v>
      </c>
      <c r="N867">
        <v>-4.16683</v>
      </c>
      <c r="O867">
        <v>1.2838899999999999E-4</v>
      </c>
      <c r="R867">
        <v>-64957</v>
      </c>
      <c r="S867">
        <f t="shared" si="67"/>
        <v>6.4994655300000002</v>
      </c>
      <c r="T867">
        <v>0.99333400000000005</v>
      </c>
      <c r="U867">
        <v>-4.16683</v>
      </c>
      <c r="V867">
        <v>1.2838899999999999E-4</v>
      </c>
      <c r="Y867">
        <v>-64957</v>
      </c>
      <c r="Z867">
        <f t="shared" si="68"/>
        <v>6.4994655300000002</v>
      </c>
      <c r="AA867">
        <v>0.99333400000000005</v>
      </c>
      <c r="AB867">
        <v>-4.16683</v>
      </c>
      <c r="AC867">
        <v>1.2838899999999999E-4</v>
      </c>
      <c r="AF867">
        <v>-64957</v>
      </c>
      <c r="AG867">
        <f t="shared" si="69"/>
        <v>6.4994655300000002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0.99630099999999999</v>
      </c>
      <c r="G868">
        <v>-4.1667800000000002</v>
      </c>
      <c r="H868">
        <v>1.28773E-4</v>
      </c>
      <c r="K868">
        <v>-65038.400000000001</v>
      </c>
      <c r="L868">
        <f t="shared" si="66"/>
        <v>6.5076055300000002</v>
      </c>
      <c r="M868">
        <v>0.99630099999999999</v>
      </c>
      <c r="N868">
        <v>-4.1667800000000002</v>
      </c>
      <c r="O868">
        <v>1.28773E-4</v>
      </c>
      <c r="R868">
        <v>-65038.400000000001</v>
      </c>
      <c r="S868">
        <f t="shared" si="67"/>
        <v>6.5076055300000002</v>
      </c>
      <c r="T868">
        <v>0.99630099999999999</v>
      </c>
      <c r="U868">
        <v>-4.1667800000000002</v>
      </c>
      <c r="V868">
        <v>1.28773E-4</v>
      </c>
      <c r="Y868">
        <v>-65038.400000000001</v>
      </c>
      <c r="Z868">
        <f t="shared" si="68"/>
        <v>6.5076055300000002</v>
      </c>
      <c r="AA868">
        <v>0.99630099999999999</v>
      </c>
      <c r="AB868">
        <v>-4.1667800000000002</v>
      </c>
      <c r="AC868">
        <v>1.28773E-4</v>
      </c>
      <c r="AF868">
        <v>-65038.400000000001</v>
      </c>
      <c r="AG868">
        <f t="shared" si="69"/>
        <v>6.5076055300000002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1.0094099999999999</v>
      </c>
      <c r="G869">
        <v>-4.1667300000000003</v>
      </c>
      <c r="H869">
        <v>1.30467E-4</v>
      </c>
      <c r="K869">
        <v>-65121.5</v>
      </c>
      <c r="L869">
        <f t="shared" si="66"/>
        <v>6.51591553</v>
      </c>
      <c r="M869">
        <v>1.0094099999999999</v>
      </c>
      <c r="N869">
        <v>-4.1667300000000003</v>
      </c>
      <c r="O869">
        <v>1.30467E-4</v>
      </c>
      <c r="R869">
        <v>-65121.5</v>
      </c>
      <c r="S869">
        <f t="shared" si="67"/>
        <v>6.51591553</v>
      </c>
      <c r="T869">
        <v>1.0094099999999999</v>
      </c>
      <c r="U869">
        <v>-4.1667300000000003</v>
      </c>
      <c r="V869">
        <v>1.30467E-4</v>
      </c>
      <c r="Y869">
        <v>-65121.5</v>
      </c>
      <c r="Z869">
        <f t="shared" si="68"/>
        <v>6.51591553</v>
      </c>
      <c r="AA869">
        <v>1.0094099999999999</v>
      </c>
      <c r="AB869">
        <v>-4.1667300000000003</v>
      </c>
      <c r="AC869">
        <v>1.30467E-4</v>
      </c>
      <c r="AF869">
        <v>-65121.5</v>
      </c>
      <c r="AG869">
        <f t="shared" si="69"/>
        <v>6.51591553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-65205.9</v>
      </c>
      <c r="E870">
        <f t="shared" si="65"/>
        <v>6.5243555300000002</v>
      </c>
      <c r="F870">
        <v>0.99220699999999995</v>
      </c>
      <c r="G870">
        <v>-4.1666800000000004</v>
      </c>
      <c r="H870">
        <v>1.28243E-4</v>
      </c>
      <c r="K870">
        <v>-65205.9</v>
      </c>
      <c r="L870">
        <f t="shared" si="66"/>
        <v>6.5243555300000002</v>
      </c>
      <c r="M870">
        <v>0.99220699999999995</v>
      </c>
      <c r="N870">
        <v>-4.1666800000000004</v>
      </c>
      <c r="O870">
        <v>1.28243E-4</v>
      </c>
      <c r="R870">
        <v>-65205.9</v>
      </c>
      <c r="S870">
        <f t="shared" si="67"/>
        <v>6.5243555300000002</v>
      </c>
      <c r="T870">
        <v>0.99220699999999995</v>
      </c>
      <c r="U870">
        <v>-4.1666800000000004</v>
      </c>
      <c r="V870">
        <v>1.28243E-4</v>
      </c>
      <c r="Y870">
        <v>-65205.9</v>
      </c>
      <c r="Z870">
        <f t="shared" si="68"/>
        <v>6.5243555300000002</v>
      </c>
      <c r="AA870">
        <v>0.99220699999999995</v>
      </c>
      <c r="AB870">
        <v>-4.1666800000000004</v>
      </c>
      <c r="AC870">
        <v>1.28243E-4</v>
      </c>
      <c r="AF870">
        <v>-65205.9</v>
      </c>
      <c r="AG870">
        <f t="shared" si="69"/>
        <v>6.5243555300000002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-65287.7</v>
      </c>
      <c r="E871">
        <f t="shared" si="65"/>
        <v>6.5325355299999996</v>
      </c>
      <c r="F871">
        <v>0.99602900000000005</v>
      </c>
      <c r="G871">
        <v>-4.1666400000000001</v>
      </c>
      <c r="H871">
        <v>1.28737E-4</v>
      </c>
      <c r="K871">
        <v>-65287.7</v>
      </c>
      <c r="L871">
        <f t="shared" si="66"/>
        <v>6.5325355299999996</v>
      </c>
      <c r="M871">
        <v>0.99602900000000005</v>
      </c>
      <c r="N871">
        <v>-4.1666400000000001</v>
      </c>
      <c r="O871">
        <v>1.28737E-4</v>
      </c>
      <c r="R871">
        <v>-65287.7</v>
      </c>
      <c r="S871">
        <f t="shared" si="67"/>
        <v>6.5325355299999996</v>
      </c>
      <c r="T871">
        <v>0.99602900000000005</v>
      </c>
      <c r="U871">
        <v>-4.1666400000000001</v>
      </c>
      <c r="V871">
        <v>1.28737E-4</v>
      </c>
      <c r="Y871">
        <v>-65287.7</v>
      </c>
      <c r="Z871">
        <f t="shared" si="68"/>
        <v>6.5325355299999996</v>
      </c>
      <c r="AA871">
        <v>0.99602900000000005</v>
      </c>
      <c r="AB871">
        <v>-4.1666400000000001</v>
      </c>
      <c r="AC871">
        <v>1.28737E-4</v>
      </c>
      <c r="AF871">
        <v>-65287.7</v>
      </c>
      <c r="AG871">
        <f t="shared" si="69"/>
        <v>6.5325355299999996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-65366</v>
      </c>
      <c r="E872">
        <f t="shared" si="65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-65366</v>
      </c>
      <c r="L872">
        <f t="shared" si="66"/>
        <v>6.5403655299999999</v>
      </c>
      <c r="M872">
        <v>0.98691899999999999</v>
      </c>
      <c r="N872">
        <v>-4.1665900000000002</v>
      </c>
      <c r="O872">
        <v>1.2756000000000001E-4</v>
      </c>
      <c r="R872">
        <v>-65366</v>
      </c>
      <c r="S872">
        <f t="shared" si="67"/>
        <v>6.5403655299999999</v>
      </c>
      <c r="T872">
        <v>0.98691899999999999</v>
      </c>
      <c r="U872">
        <v>-4.1665900000000002</v>
      </c>
      <c r="V872">
        <v>1.2756000000000001E-4</v>
      </c>
      <c r="Y872">
        <v>-65366</v>
      </c>
      <c r="Z872">
        <f t="shared" si="68"/>
        <v>6.5403655299999999</v>
      </c>
      <c r="AA872">
        <v>0.98691899999999999</v>
      </c>
      <c r="AB872">
        <v>-4.1665900000000002</v>
      </c>
      <c r="AC872">
        <v>1.2756000000000001E-4</v>
      </c>
      <c r="AF872">
        <v>-65366</v>
      </c>
      <c r="AG872">
        <f t="shared" si="69"/>
        <v>6.5403655299999999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-65449.5</v>
      </c>
      <c r="E873">
        <f t="shared" si="65"/>
        <v>6.54871553</v>
      </c>
      <c r="F873">
        <v>0.99618700000000004</v>
      </c>
      <c r="G873">
        <v>-4.1665400000000004</v>
      </c>
      <c r="H873">
        <v>1.28758E-4</v>
      </c>
      <c r="K873">
        <v>-65449.5</v>
      </c>
      <c r="L873">
        <f t="shared" si="66"/>
        <v>6.54871553</v>
      </c>
      <c r="M873">
        <v>0.99618700000000004</v>
      </c>
      <c r="N873">
        <v>-4.1665400000000004</v>
      </c>
      <c r="O873">
        <v>1.28758E-4</v>
      </c>
      <c r="R873">
        <v>-65449.5</v>
      </c>
      <c r="S873">
        <f t="shared" si="67"/>
        <v>6.54871553</v>
      </c>
      <c r="T873">
        <v>0.99618700000000004</v>
      </c>
      <c r="U873">
        <v>-4.1665400000000004</v>
      </c>
      <c r="V873">
        <v>1.28758E-4</v>
      </c>
      <c r="Y873">
        <v>-65449.5</v>
      </c>
      <c r="Z873">
        <f t="shared" si="68"/>
        <v>6.54871553</v>
      </c>
      <c r="AA873">
        <v>0.99618700000000004</v>
      </c>
      <c r="AB873">
        <v>-4.1665400000000004</v>
      </c>
      <c r="AC873">
        <v>1.28758E-4</v>
      </c>
      <c r="AF873">
        <v>-65449.5</v>
      </c>
      <c r="AG873">
        <f t="shared" si="69"/>
        <v>6.54871553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-65531.4</v>
      </c>
      <c r="E874">
        <f t="shared" si="65"/>
        <v>6.5569055300000008</v>
      </c>
      <c r="F874">
        <v>1.0081500000000001</v>
      </c>
      <c r="G874">
        <v>-4.1664899999999996</v>
      </c>
      <c r="H874">
        <v>1.3030299999999999E-4</v>
      </c>
      <c r="K874">
        <v>-65531.4</v>
      </c>
      <c r="L874">
        <f t="shared" si="66"/>
        <v>6.5569055300000008</v>
      </c>
      <c r="M874">
        <v>1.0081500000000001</v>
      </c>
      <c r="N874">
        <v>-4.1664899999999996</v>
      </c>
      <c r="O874">
        <v>1.3030299999999999E-4</v>
      </c>
      <c r="R874">
        <v>-65531.4</v>
      </c>
      <c r="S874">
        <f t="shared" si="67"/>
        <v>6.5569055300000008</v>
      </c>
      <c r="T874">
        <v>1.0081500000000001</v>
      </c>
      <c r="U874">
        <v>-4.1664899999999996</v>
      </c>
      <c r="V874">
        <v>1.3030299999999999E-4</v>
      </c>
      <c r="Y874">
        <v>-65531.4</v>
      </c>
      <c r="Z874">
        <f t="shared" si="68"/>
        <v>6.5569055300000008</v>
      </c>
      <c r="AA874">
        <v>1.0081500000000001</v>
      </c>
      <c r="AB874">
        <v>-4.1664899999999996</v>
      </c>
      <c r="AC874">
        <v>1.3030299999999999E-4</v>
      </c>
      <c r="AF874">
        <v>-65531.4</v>
      </c>
      <c r="AG874">
        <f t="shared" si="69"/>
        <v>6.5569055300000008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1.0005500000000001</v>
      </c>
      <c r="G875">
        <v>-4.1664500000000002</v>
      </c>
      <c r="H875">
        <v>1.2932199999999999E-4</v>
      </c>
      <c r="K875">
        <v>-65612.3</v>
      </c>
      <c r="L875">
        <f t="shared" si="66"/>
        <v>6.56499553</v>
      </c>
      <c r="M875">
        <v>1.0005500000000001</v>
      </c>
      <c r="N875">
        <v>-4.1664500000000002</v>
      </c>
      <c r="O875">
        <v>1.2932199999999999E-4</v>
      </c>
      <c r="R875">
        <v>-65612.3</v>
      </c>
      <c r="S875">
        <f t="shared" si="67"/>
        <v>6.56499553</v>
      </c>
      <c r="T875">
        <v>1.0005500000000001</v>
      </c>
      <c r="U875">
        <v>-4.1664500000000002</v>
      </c>
      <c r="V875">
        <v>1.2932199999999999E-4</v>
      </c>
      <c r="Y875">
        <v>-65612.3</v>
      </c>
      <c r="Z875">
        <f t="shared" si="68"/>
        <v>6.56499553</v>
      </c>
      <c r="AA875">
        <v>1.0005500000000001</v>
      </c>
      <c r="AB875">
        <v>-4.1664500000000002</v>
      </c>
      <c r="AC875">
        <v>1.2932199999999999E-4</v>
      </c>
      <c r="AF875">
        <v>-65612.3</v>
      </c>
      <c r="AG875">
        <f t="shared" si="69"/>
        <v>6.56499553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-65693.899999999994</v>
      </c>
      <c r="E876">
        <f t="shared" si="65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-65693.899999999994</v>
      </c>
      <c r="L876">
        <f t="shared" si="66"/>
        <v>6.5731555299999993</v>
      </c>
      <c r="M876">
        <v>0.99638700000000002</v>
      </c>
      <c r="N876">
        <v>-4.1664000000000003</v>
      </c>
      <c r="O876">
        <v>1.2878400000000001E-4</v>
      </c>
      <c r="R876">
        <v>-65693.899999999994</v>
      </c>
      <c r="S876">
        <f t="shared" si="67"/>
        <v>6.5731555299999993</v>
      </c>
      <c r="T876">
        <v>0.99638700000000002</v>
      </c>
      <c r="U876">
        <v>-4.1664000000000003</v>
      </c>
      <c r="V876">
        <v>1.2878400000000001E-4</v>
      </c>
      <c r="Y876">
        <v>-65693.899999999994</v>
      </c>
      <c r="Z876">
        <f t="shared" si="68"/>
        <v>6.5731555299999993</v>
      </c>
      <c r="AA876">
        <v>0.99638700000000002</v>
      </c>
      <c r="AB876">
        <v>-4.1664000000000003</v>
      </c>
      <c r="AC876">
        <v>1.2878400000000001E-4</v>
      </c>
      <c r="AF876">
        <v>-65693.899999999994</v>
      </c>
      <c r="AG876">
        <f t="shared" si="69"/>
        <v>6.5731555299999993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1.01033</v>
      </c>
      <c r="G877">
        <v>-4.1663500000000004</v>
      </c>
      <c r="H877">
        <v>1.30586E-4</v>
      </c>
      <c r="K877">
        <v>-65776.3</v>
      </c>
      <c r="L877">
        <f t="shared" si="66"/>
        <v>6.5813955300000009</v>
      </c>
      <c r="M877">
        <v>1.01033</v>
      </c>
      <c r="N877">
        <v>-4.1663500000000004</v>
      </c>
      <c r="O877">
        <v>1.30586E-4</v>
      </c>
      <c r="R877">
        <v>-65776.3</v>
      </c>
      <c r="S877">
        <f t="shared" si="67"/>
        <v>6.5813955300000009</v>
      </c>
      <c r="T877">
        <v>1.01033</v>
      </c>
      <c r="U877">
        <v>-4.1663500000000004</v>
      </c>
      <c r="V877">
        <v>1.30586E-4</v>
      </c>
      <c r="Y877">
        <v>-65776.3</v>
      </c>
      <c r="Z877">
        <f t="shared" si="68"/>
        <v>6.5813955300000009</v>
      </c>
      <c r="AA877">
        <v>1.01033</v>
      </c>
      <c r="AB877">
        <v>-4.1663500000000004</v>
      </c>
      <c r="AC877">
        <v>1.30586E-4</v>
      </c>
      <c r="AF877">
        <v>-65776.3</v>
      </c>
      <c r="AG877">
        <f t="shared" si="69"/>
        <v>6.5813955300000009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0.999726</v>
      </c>
      <c r="G878">
        <v>-4.1662999999999997</v>
      </c>
      <c r="H878">
        <v>1.2921499999999999E-4</v>
      </c>
      <c r="K878">
        <v>-65865</v>
      </c>
      <c r="L878">
        <f t="shared" si="66"/>
        <v>6.5902655299999999</v>
      </c>
      <c r="M878">
        <v>0.999726</v>
      </c>
      <c r="N878">
        <v>-4.1662999999999997</v>
      </c>
      <c r="O878">
        <v>1.2921499999999999E-4</v>
      </c>
      <c r="R878">
        <v>-65865</v>
      </c>
      <c r="S878">
        <f t="shared" si="67"/>
        <v>6.5902655299999999</v>
      </c>
      <c r="T878">
        <v>0.999726</v>
      </c>
      <c r="U878">
        <v>-4.1662999999999997</v>
      </c>
      <c r="V878">
        <v>1.2921499999999999E-4</v>
      </c>
      <c r="Y878">
        <v>-65865</v>
      </c>
      <c r="Z878">
        <f t="shared" si="68"/>
        <v>6.5902655299999999</v>
      </c>
      <c r="AA878">
        <v>0.999726</v>
      </c>
      <c r="AB878">
        <v>-4.1662999999999997</v>
      </c>
      <c r="AC878">
        <v>1.2921499999999999E-4</v>
      </c>
      <c r="AF878">
        <v>-65865</v>
      </c>
      <c r="AG878">
        <f t="shared" si="69"/>
        <v>6.5902655299999999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-65940.800000000003</v>
      </c>
      <c r="E879">
        <f t="shared" si="65"/>
        <v>6.5978455300000007</v>
      </c>
      <c r="F879">
        <v>0.98648499999999995</v>
      </c>
      <c r="G879">
        <v>-4.1662499999999998</v>
      </c>
      <c r="H879">
        <v>1.2750399999999999E-4</v>
      </c>
      <c r="K879">
        <v>-65940.800000000003</v>
      </c>
      <c r="L879">
        <f t="shared" si="66"/>
        <v>6.5978455300000007</v>
      </c>
      <c r="M879">
        <v>0.98648499999999995</v>
      </c>
      <c r="N879">
        <v>-4.1662499999999998</v>
      </c>
      <c r="O879">
        <v>1.2750399999999999E-4</v>
      </c>
      <c r="R879">
        <v>-65940.800000000003</v>
      </c>
      <c r="S879">
        <f t="shared" si="67"/>
        <v>6.5978455300000007</v>
      </c>
      <c r="T879">
        <v>0.98648499999999995</v>
      </c>
      <c r="U879">
        <v>-4.1662499999999998</v>
      </c>
      <c r="V879">
        <v>1.2750399999999999E-4</v>
      </c>
      <c r="Y879">
        <v>-65940.800000000003</v>
      </c>
      <c r="Z879">
        <f t="shared" si="68"/>
        <v>6.5978455300000007</v>
      </c>
      <c r="AA879">
        <v>0.98648499999999995</v>
      </c>
      <c r="AB879">
        <v>-4.1662499999999998</v>
      </c>
      <c r="AC879">
        <v>1.2750399999999999E-4</v>
      </c>
      <c r="AF879">
        <v>-65940.800000000003</v>
      </c>
      <c r="AG879">
        <f t="shared" si="69"/>
        <v>6.5978455300000007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-66022.7</v>
      </c>
      <c r="E880">
        <f t="shared" si="65"/>
        <v>6.6060355299999998</v>
      </c>
      <c r="F880">
        <v>0.99590400000000001</v>
      </c>
      <c r="G880">
        <v>-4.1661999999999999</v>
      </c>
      <c r="H880">
        <v>1.2872099999999999E-4</v>
      </c>
      <c r="K880">
        <v>-66022.7</v>
      </c>
      <c r="L880">
        <f t="shared" si="66"/>
        <v>6.6060355299999998</v>
      </c>
      <c r="M880">
        <v>0.99590400000000001</v>
      </c>
      <c r="N880">
        <v>-4.1661999999999999</v>
      </c>
      <c r="O880">
        <v>1.2872099999999999E-4</v>
      </c>
      <c r="R880">
        <v>-66022.7</v>
      </c>
      <c r="S880">
        <f t="shared" si="67"/>
        <v>6.6060355299999998</v>
      </c>
      <c r="T880">
        <v>0.99590400000000001</v>
      </c>
      <c r="U880">
        <v>-4.1661999999999999</v>
      </c>
      <c r="V880">
        <v>1.2872099999999999E-4</v>
      </c>
      <c r="Y880">
        <v>-66022.7</v>
      </c>
      <c r="Z880">
        <f t="shared" si="68"/>
        <v>6.6060355299999998</v>
      </c>
      <c r="AA880">
        <v>0.99590400000000001</v>
      </c>
      <c r="AB880">
        <v>-4.1661999999999999</v>
      </c>
      <c r="AC880">
        <v>1.2872099999999999E-4</v>
      </c>
      <c r="AF880">
        <v>-66022.7</v>
      </c>
      <c r="AG880">
        <f t="shared" si="69"/>
        <v>6.6060355299999998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-66108.399999999994</v>
      </c>
      <c r="E881">
        <f t="shared" si="65"/>
        <v>6.6146055299999995</v>
      </c>
      <c r="F881">
        <v>1.00942</v>
      </c>
      <c r="G881">
        <v>-4.1661599999999996</v>
      </c>
      <c r="H881">
        <v>1.3046800000000001E-4</v>
      </c>
      <c r="K881">
        <v>-66108.399999999994</v>
      </c>
      <c r="L881">
        <f t="shared" si="66"/>
        <v>6.6146055299999995</v>
      </c>
      <c r="M881">
        <v>1.00942</v>
      </c>
      <c r="N881">
        <v>-4.1661599999999996</v>
      </c>
      <c r="O881">
        <v>1.3046800000000001E-4</v>
      </c>
      <c r="R881">
        <v>-66108.399999999994</v>
      </c>
      <c r="S881">
        <f t="shared" si="67"/>
        <v>6.6146055299999995</v>
      </c>
      <c r="T881">
        <v>1.00942</v>
      </c>
      <c r="U881">
        <v>-4.1661599999999996</v>
      </c>
      <c r="V881">
        <v>1.3046800000000001E-4</v>
      </c>
      <c r="Y881">
        <v>-66108.399999999994</v>
      </c>
      <c r="Z881">
        <f t="shared" si="68"/>
        <v>6.6146055299999995</v>
      </c>
      <c r="AA881">
        <v>1.00942</v>
      </c>
      <c r="AB881">
        <v>-4.1661599999999996</v>
      </c>
      <c r="AC881">
        <v>1.3046800000000001E-4</v>
      </c>
      <c r="AF881">
        <v>-66108.399999999994</v>
      </c>
      <c r="AG881">
        <f t="shared" si="69"/>
        <v>6.6146055299999995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1.0089600000000001</v>
      </c>
      <c r="G882">
        <v>-4.1661099999999998</v>
      </c>
      <c r="H882">
        <v>1.30409E-4</v>
      </c>
      <c r="K882">
        <v>-66193.399999999994</v>
      </c>
      <c r="L882">
        <f t="shared" si="66"/>
        <v>6.6231055299999992</v>
      </c>
      <c r="M882">
        <v>1.0089600000000001</v>
      </c>
      <c r="N882">
        <v>-4.1661099999999998</v>
      </c>
      <c r="O882">
        <v>1.30409E-4</v>
      </c>
      <c r="R882">
        <v>-66193.399999999994</v>
      </c>
      <c r="S882">
        <f t="shared" si="67"/>
        <v>6.6231055299999992</v>
      </c>
      <c r="T882">
        <v>1.0089600000000001</v>
      </c>
      <c r="U882">
        <v>-4.1661099999999998</v>
      </c>
      <c r="V882">
        <v>1.30409E-4</v>
      </c>
      <c r="Y882">
        <v>-66193.399999999994</v>
      </c>
      <c r="Z882">
        <f t="shared" si="68"/>
        <v>6.6231055299999992</v>
      </c>
      <c r="AA882">
        <v>1.0089600000000001</v>
      </c>
      <c r="AB882">
        <v>-4.1661099999999998</v>
      </c>
      <c r="AC882">
        <v>1.30409E-4</v>
      </c>
      <c r="AF882">
        <v>-66193.399999999994</v>
      </c>
      <c r="AG882">
        <f t="shared" si="69"/>
        <v>6.6231055299999992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1.0009399999999999</v>
      </c>
      <c r="G883">
        <v>-4.1660599999999999</v>
      </c>
      <c r="H883">
        <v>1.2937199999999999E-4</v>
      </c>
      <c r="K883">
        <v>-66274.600000000006</v>
      </c>
      <c r="L883">
        <f t="shared" si="66"/>
        <v>6.6312255300000009</v>
      </c>
      <c r="M883">
        <v>1.0009399999999999</v>
      </c>
      <c r="N883">
        <v>-4.1660599999999999</v>
      </c>
      <c r="O883">
        <v>1.2937199999999999E-4</v>
      </c>
      <c r="R883">
        <v>-66274.600000000006</v>
      </c>
      <c r="S883">
        <f t="shared" si="67"/>
        <v>6.6312255300000009</v>
      </c>
      <c r="T883">
        <v>1.0009399999999999</v>
      </c>
      <c r="U883">
        <v>-4.1660599999999999</v>
      </c>
      <c r="V883">
        <v>1.2937199999999999E-4</v>
      </c>
      <c r="Y883">
        <v>-66274.600000000006</v>
      </c>
      <c r="Z883">
        <f t="shared" si="68"/>
        <v>6.6312255300000009</v>
      </c>
      <c r="AA883">
        <v>1.0009399999999999</v>
      </c>
      <c r="AB883">
        <v>-4.1660599999999999</v>
      </c>
      <c r="AC883">
        <v>1.2937199999999999E-4</v>
      </c>
      <c r="AF883">
        <v>-66274.600000000006</v>
      </c>
      <c r="AG883">
        <f t="shared" si="69"/>
        <v>6.6312255300000009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-66355.7</v>
      </c>
      <c r="E884">
        <f t="shared" si="65"/>
        <v>6.6393355300000003</v>
      </c>
      <c r="F884">
        <v>1.0020899999999999</v>
      </c>
      <c r="G884">
        <v>-4.16601</v>
      </c>
      <c r="H884">
        <v>1.2952100000000001E-4</v>
      </c>
      <c r="K884">
        <v>-66355.7</v>
      </c>
      <c r="L884">
        <f t="shared" si="66"/>
        <v>6.6393355300000003</v>
      </c>
      <c r="M884">
        <v>1.0020899999999999</v>
      </c>
      <c r="N884">
        <v>-4.16601</v>
      </c>
      <c r="O884">
        <v>1.2952100000000001E-4</v>
      </c>
      <c r="R884">
        <v>-66355.7</v>
      </c>
      <c r="S884">
        <f t="shared" si="67"/>
        <v>6.6393355300000003</v>
      </c>
      <c r="T884">
        <v>1.0020899999999999</v>
      </c>
      <c r="U884">
        <v>-4.16601</v>
      </c>
      <c r="V884">
        <v>1.2952100000000001E-4</v>
      </c>
      <c r="Y884">
        <v>-66355.7</v>
      </c>
      <c r="Z884">
        <f t="shared" si="68"/>
        <v>6.6393355300000003</v>
      </c>
      <c r="AA884">
        <v>1.0020899999999999</v>
      </c>
      <c r="AB884">
        <v>-4.16601</v>
      </c>
      <c r="AC884">
        <v>1.2952100000000001E-4</v>
      </c>
      <c r="AF884">
        <v>-66355.7</v>
      </c>
      <c r="AG884">
        <f t="shared" si="69"/>
        <v>6.6393355300000003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-66434.8</v>
      </c>
      <c r="E885">
        <f t="shared" si="65"/>
        <v>6.6472455300000002</v>
      </c>
      <c r="F885">
        <v>0.99948899999999996</v>
      </c>
      <c r="G885">
        <v>-4.1659600000000001</v>
      </c>
      <c r="H885">
        <v>1.2918399999999999E-4</v>
      </c>
      <c r="K885">
        <v>-66434.8</v>
      </c>
      <c r="L885">
        <f t="shared" si="66"/>
        <v>6.6472455300000002</v>
      </c>
      <c r="M885">
        <v>0.99948899999999996</v>
      </c>
      <c r="N885">
        <v>-4.1659600000000001</v>
      </c>
      <c r="O885">
        <v>1.2918399999999999E-4</v>
      </c>
      <c r="R885">
        <v>-66434.8</v>
      </c>
      <c r="S885">
        <f t="shared" si="67"/>
        <v>6.6472455300000002</v>
      </c>
      <c r="T885">
        <v>0.99948899999999996</v>
      </c>
      <c r="U885">
        <v>-4.1659600000000001</v>
      </c>
      <c r="V885">
        <v>1.2918399999999999E-4</v>
      </c>
      <c r="Y885">
        <v>-66434.8</v>
      </c>
      <c r="Z885">
        <f t="shared" si="68"/>
        <v>6.6472455300000002</v>
      </c>
      <c r="AA885">
        <v>0.99948899999999996</v>
      </c>
      <c r="AB885">
        <v>-4.1659600000000001</v>
      </c>
      <c r="AC885">
        <v>1.2918399999999999E-4</v>
      </c>
      <c r="AF885">
        <v>-66434.8</v>
      </c>
      <c r="AG885">
        <f t="shared" si="69"/>
        <v>6.6472455300000002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-66521</v>
      </c>
      <c r="E886">
        <f t="shared" si="65"/>
        <v>6.6558655299999998</v>
      </c>
      <c r="F886">
        <v>0.98773500000000003</v>
      </c>
      <c r="G886">
        <v>-4.1659100000000002</v>
      </c>
      <c r="H886">
        <v>1.2766500000000001E-4</v>
      </c>
      <c r="K886">
        <v>-66521</v>
      </c>
      <c r="L886">
        <f t="shared" si="66"/>
        <v>6.6558655299999998</v>
      </c>
      <c r="M886">
        <v>0.98773500000000003</v>
      </c>
      <c r="N886">
        <v>-4.1659100000000002</v>
      </c>
      <c r="O886">
        <v>1.2766500000000001E-4</v>
      </c>
      <c r="R886">
        <v>-66521</v>
      </c>
      <c r="S886">
        <f t="shared" si="67"/>
        <v>6.6558655299999998</v>
      </c>
      <c r="T886">
        <v>0.98773500000000003</v>
      </c>
      <c r="U886">
        <v>-4.1659100000000002</v>
      </c>
      <c r="V886">
        <v>1.2766500000000001E-4</v>
      </c>
      <c r="Y886">
        <v>-66521</v>
      </c>
      <c r="Z886">
        <f t="shared" si="68"/>
        <v>6.6558655299999998</v>
      </c>
      <c r="AA886">
        <v>0.98773500000000003</v>
      </c>
      <c r="AB886">
        <v>-4.1659100000000002</v>
      </c>
      <c r="AC886">
        <v>1.2766500000000001E-4</v>
      </c>
      <c r="AF886">
        <v>-66521</v>
      </c>
      <c r="AG886">
        <f t="shared" si="69"/>
        <v>6.6558655299999998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-66601.7</v>
      </c>
      <c r="E887">
        <f t="shared" si="65"/>
        <v>6.6639355299999998</v>
      </c>
      <c r="F887">
        <v>1.0008600000000001</v>
      </c>
      <c r="G887">
        <v>-4.1658600000000003</v>
      </c>
      <c r="H887">
        <v>1.29362E-4</v>
      </c>
      <c r="K887">
        <v>-66601.7</v>
      </c>
      <c r="L887">
        <f t="shared" si="66"/>
        <v>6.6639355299999998</v>
      </c>
      <c r="M887">
        <v>1.0008600000000001</v>
      </c>
      <c r="N887">
        <v>-4.1658600000000003</v>
      </c>
      <c r="O887">
        <v>1.29362E-4</v>
      </c>
      <c r="R887">
        <v>-66601.7</v>
      </c>
      <c r="S887">
        <f t="shared" si="67"/>
        <v>6.6639355299999998</v>
      </c>
      <c r="T887">
        <v>1.0008600000000001</v>
      </c>
      <c r="U887">
        <v>-4.1658600000000003</v>
      </c>
      <c r="V887">
        <v>1.29362E-4</v>
      </c>
      <c r="Y887">
        <v>-66601.7</v>
      </c>
      <c r="Z887">
        <f t="shared" si="68"/>
        <v>6.6639355299999998</v>
      </c>
      <c r="AA887">
        <v>1.0008600000000001</v>
      </c>
      <c r="AB887">
        <v>-4.1658600000000003</v>
      </c>
      <c r="AC887">
        <v>1.29362E-4</v>
      </c>
      <c r="AF887">
        <v>-66601.7</v>
      </c>
      <c r="AG887">
        <f t="shared" si="69"/>
        <v>6.6639355299999998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-66680.7</v>
      </c>
      <c r="E888">
        <f t="shared" si="65"/>
        <v>6.6718355300000001</v>
      </c>
      <c r="F888">
        <v>0.998305</v>
      </c>
      <c r="G888">
        <v>-4.1658099999999996</v>
      </c>
      <c r="H888">
        <v>1.2903099999999999E-4</v>
      </c>
      <c r="K888">
        <v>-66680.7</v>
      </c>
      <c r="L888">
        <f t="shared" si="66"/>
        <v>6.6718355300000001</v>
      </c>
      <c r="M888">
        <v>0.998305</v>
      </c>
      <c r="N888">
        <v>-4.1658099999999996</v>
      </c>
      <c r="O888">
        <v>1.2903099999999999E-4</v>
      </c>
      <c r="R888">
        <v>-66680.7</v>
      </c>
      <c r="S888">
        <f t="shared" si="67"/>
        <v>6.6718355300000001</v>
      </c>
      <c r="T888">
        <v>0.998305</v>
      </c>
      <c r="U888">
        <v>-4.1658099999999996</v>
      </c>
      <c r="V888">
        <v>1.2903099999999999E-4</v>
      </c>
      <c r="Y888">
        <v>-66680.7</v>
      </c>
      <c r="Z888">
        <f t="shared" si="68"/>
        <v>6.6718355300000001</v>
      </c>
      <c r="AA888">
        <v>0.998305</v>
      </c>
      <c r="AB888">
        <v>-4.1658099999999996</v>
      </c>
      <c r="AC888">
        <v>1.2903099999999999E-4</v>
      </c>
      <c r="AF888">
        <v>-66680.7</v>
      </c>
      <c r="AG888">
        <f t="shared" si="69"/>
        <v>6.6718355300000001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1.0014700000000001</v>
      </c>
      <c r="G889">
        <v>-4.1657599999999997</v>
      </c>
      <c r="H889">
        <v>1.2944000000000001E-4</v>
      </c>
      <c r="K889">
        <v>-66773.3</v>
      </c>
      <c r="L889">
        <f t="shared" si="66"/>
        <v>6.6810955300000003</v>
      </c>
      <c r="M889">
        <v>1.0014700000000001</v>
      </c>
      <c r="N889">
        <v>-4.1657599999999997</v>
      </c>
      <c r="O889">
        <v>1.2944000000000001E-4</v>
      </c>
      <c r="R889">
        <v>-66773.3</v>
      </c>
      <c r="S889">
        <f t="shared" si="67"/>
        <v>6.6810955300000003</v>
      </c>
      <c r="T889">
        <v>1.0014700000000001</v>
      </c>
      <c r="U889">
        <v>-4.1657599999999997</v>
      </c>
      <c r="V889">
        <v>1.2944000000000001E-4</v>
      </c>
      <c r="Y889">
        <v>-66773.3</v>
      </c>
      <c r="Z889">
        <f t="shared" si="68"/>
        <v>6.6810955300000003</v>
      </c>
      <c r="AA889">
        <v>1.0014700000000001</v>
      </c>
      <c r="AB889">
        <v>-4.1657599999999997</v>
      </c>
      <c r="AC889">
        <v>1.2944000000000001E-4</v>
      </c>
      <c r="AF889">
        <v>-66773.3</v>
      </c>
      <c r="AG889">
        <f t="shared" si="69"/>
        <v>6.6810955300000003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1.00213</v>
      </c>
      <c r="G890">
        <v>-4.1657200000000003</v>
      </c>
      <c r="H890">
        <v>1.2952600000000001E-4</v>
      </c>
      <c r="K890">
        <v>-66848.800000000003</v>
      </c>
      <c r="L890">
        <f t="shared" si="66"/>
        <v>6.6886455300000005</v>
      </c>
      <c r="M890">
        <v>1.00213</v>
      </c>
      <c r="N890">
        <v>-4.1657200000000003</v>
      </c>
      <c r="O890">
        <v>1.2952600000000001E-4</v>
      </c>
      <c r="R890">
        <v>-66848.800000000003</v>
      </c>
      <c r="S890">
        <f t="shared" si="67"/>
        <v>6.6886455300000005</v>
      </c>
      <c r="T890">
        <v>1.00213</v>
      </c>
      <c r="U890">
        <v>-4.1657200000000003</v>
      </c>
      <c r="V890">
        <v>1.2952600000000001E-4</v>
      </c>
      <c r="Y890">
        <v>-66848.800000000003</v>
      </c>
      <c r="Z890">
        <f t="shared" si="68"/>
        <v>6.6886455300000005</v>
      </c>
      <c r="AA890">
        <v>1.00213</v>
      </c>
      <c r="AB890">
        <v>-4.1657200000000003</v>
      </c>
      <c r="AC890">
        <v>1.2952600000000001E-4</v>
      </c>
      <c r="AF890">
        <v>-66848.800000000003</v>
      </c>
      <c r="AG890">
        <f t="shared" si="69"/>
        <v>6.6886455300000005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-66939.3</v>
      </c>
      <c r="E891">
        <f t="shared" si="65"/>
        <v>6.6976955300000007</v>
      </c>
      <c r="F891">
        <v>1.0012000000000001</v>
      </c>
      <c r="G891">
        <v>-4.1656700000000004</v>
      </c>
      <c r="H891">
        <v>1.29405E-4</v>
      </c>
      <c r="K891">
        <v>-66939.3</v>
      </c>
      <c r="L891">
        <f t="shared" si="66"/>
        <v>6.6976955300000007</v>
      </c>
      <c r="M891">
        <v>1.0012000000000001</v>
      </c>
      <c r="N891">
        <v>-4.1656700000000004</v>
      </c>
      <c r="O891">
        <v>1.29405E-4</v>
      </c>
      <c r="R891">
        <v>-66939.3</v>
      </c>
      <c r="S891">
        <f t="shared" si="67"/>
        <v>6.6976955300000007</v>
      </c>
      <c r="T891">
        <v>1.0012000000000001</v>
      </c>
      <c r="U891">
        <v>-4.1656700000000004</v>
      </c>
      <c r="V891">
        <v>1.29405E-4</v>
      </c>
      <c r="Y891">
        <v>-66939.3</v>
      </c>
      <c r="Z891">
        <f t="shared" si="68"/>
        <v>6.6976955300000007</v>
      </c>
      <c r="AA891">
        <v>1.0012000000000001</v>
      </c>
      <c r="AB891">
        <v>-4.1656700000000004</v>
      </c>
      <c r="AC891">
        <v>1.29405E-4</v>
      </c>
      <c r="AF891">
        <v>-66939.3</v>
      </c>
      <c r="AG891">
        <f t="shared" si="69"/>
        <v>6.6976955300000007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-67013.399999999994</v>
      </c>
      <c r="E892">
        <f t="shared" si="65"/>
        <v>6.70510553</v>
      </c>
      <c r="F892">
        <v>0.99733899999999998</v>
      </c>
      <c r="G892">
        <v>-4.1656199999999997</v>
      </c>
      <c r="H892">
        <v>1.2890699999999999E-4</v>
      </c>
      <c r="K892">
        <v>-67013.399999999994</v>
      </c>
      <c r="L892">
        <f t="shared" si="66"/>
        <v>6.70510553</v>
      </c>
      <c r="M892">
        <v>0.99733899999999998</v>
      </c>
      <c r="N892">
        <v>-4.1656199999999997</v>
      </c>
      <c r="O892">
        <v>1.2890699999999999E-4</v>
      </c>
      <c r="R892">
        <v>-67013.399999999994</v>
      </c>
      <c r="S892">
        <f t="shared" si="67"/>
        <v>6.70510553</v>
      </c>
      <c r="T892">
        <v>0.99733899999999998</v>
      </c>
      <c r="U892">
        <v>-4.1656199999999997</v>
      </c>
      <c r="V892">
        <v>1.2890699999999999E-4</v>
      </c>
      <c r="Y892">
        <v>-67013.399999999994</v>
      </c>
      <c r="Z892">
        <f t="shared" si="68"/>
        <v>6.70510553</v>
      </c>
      <c r="AA892">
        <v>0.99733899999999998</v>
      </c>
      <c r="AB892">
        <v>-4.1656199999999997</v>
      </c>
      <c r="AC892">
        <v>1.2890699999999999E-4</v>
      </c>
      <c r="AF892">
        <v>-67013.399999999994</v>
      </c>
      <c r="AG892">
        <f t="shared" si="69"/>
        <v>6.70510553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-67098.8</v>
      </c>
      <c r="E893">
        <f t="shared" si="65"/>
        <v>6.7136455300000009</v>
      </c>
      <c r="F893">
        <v>1.00166</v>
      </c>
      <c r="G893">
        <v>-4.1655699999999998</v>
      </c>
      <c r="H893">
        <v>1.2946499999999999E-4</v>
      </c>
      <c r="K893">
        <v>-67098.8</v>
      </c>
      <c r="L893">
        <f t="shared" si="66"/>
        <v>6.7136455300000009</v>
      </c>
      <c r="M893">
        <v>1.00166</v>
      </c>
      <c r="N893">
        <v>-4.1655699999999998</v>
      </c>
      <c r="O893">
        <v>1.2946499999999999E-4</v>
      </c>
      <c r="R893">
        <v>-67098.8</v>
      </c>
      <c r="S893">
        <f t="shared" si="67"/>
        <v>6.7136455300000009</v>
      </c>
      <c r="T893">
        <v>1.00166</v>
      </c>
      <c r="U893">
        <v>-4.1655699999999998</v>
      </c>
      <c r="V893">
        <v>1.2946499999999999E-4</v>
      </c>
      <c r="Y893">
        <v>-67098.8</v>
      </c>
      <c r="Z893">
        <f t="shared" si="68"/>
        <v>6.7136455300000009</v>
      </c>
      <c r="AA893">
        <v>1.00166</v>
      </c>
      <c r="AB893">
        <v>-4.1655699999999998</v>
      </c>
      <c r="AC893">
        <v>1.2946499999999999E-4</v>
      </c>
      <c r="AF893">
        <v>-67098.8</v>
      </c>
      <c r="AG893">
        <f t="shared" si="69"/>
        <v>6.7136455300000009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-67182</v>
      </c>
      <c r="E894">
        <f t="shared" si="65"/>
        <v>6.7219655300000003</v>
      </c>
      <c r="F894">
        <v>1.00217</v>
      </c>
      <c r="G894">
        <v>-4.1655199999999999</v>
      </c>
      <c r="H894">
        <v>1.29531E-4</v>
      </c>
      <c r="K894">
        <v>-67182</v>
      </c>
      <c r="L894">
        <f t="shared" si="66"/>
        <v>6.7219655300000003</v>
      </c>
      <c r="M894">
        <v>1.00217</v>
      </c>
      <c r="N894">
        <v>-4.1655199999999999</v>
      </c>
      <c r="O894">
        <v>1.29531E-4</v>
      </c>
      <c r="R894">
        <v>-67182</v>
      </c>
      <c r="S894">
        <f t="shared" si="67"/>
        <v>6.7219655300000003</v>
      </c>
      <c r="T894">
        <v>1.00217</v>
      </c>
      <c r="U894">
        <v>-4.1655199999999999</v>
      </c>
      <c r="V894">
        <v>1.29531E-4</v>
      </c>
      <c r="Y894">
        <v>-67182</v>
      </c>
      <c r="Z894">
        <f t="shared" si="68"/>
        <v>6.7219655300000003</v>
      </c>
      <c r="AA894">
        <v>1.00217</v>
      </c>
      <c r="AB894">
        <v>-4.1655199999999999</v>
      </c>
      <c r="AC894">
        <v>1.29531E-4</v>
      </c>
      <c r="AF894">
        <v>-67182</v>
      </c>
      <c r="AG894">
        <f t="shared" si="69"/>
        <v>6.7219655300000003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-67259.100000000006</v>
      </c>
      <c r="E895">
        <f t="shared" si="65"/>
        <v>6.7296755300000006</v>
      </c>
      <c r="F895">
        <v>1.0116000000000001</v>
      </c>
      <c r="G895">
        <v>-4.16547</v>
      </c>
      <c r="H895">
        <v>1.3074899999999999E-4</v>
      </c>
      <c r="K895">
        <v>-67259.100000000006</v>
      </c>
      <c r="L895">
        <f t="shared" si="66"/>
        <v>6.7296755300000006</v>
      </c>
      <c r="M895">
        <v>1.0116000000000001</v>
      </c>
      <c r="N895">
        <v>-4.16547</v>
      </c>
      <c r="O895">
        <v>1.3074899999999999E-4</v>
      </c>
      <c r="R895">
        <v>-67259.100000000006</v>
      </c>
      <c r="S895">
        <f t="shared" si="67"/>
        <v>6.7296755300000006</v>
      </c>
      <c r="T895">
        <v>1.0116000000000001</v>
      </c>
      <c r="U895">
        <v>-4.16547</v>
      </c>
      <c r="V895">
        <v>1.3074899999999999E-4</v>
      </c>
      <c r="Y895">
        <v>-67259.100000000006</v>
      </c>
      <c r="Z895">
        <f t="shared" si="68"/>
        <v>6.7296755300000006</v>
      </c>
      <c r="AA895">
        <v>1.0116000000000001</v>
      </c>
      <c r="AB895">
        <v>-4.16547</v>
      </c>
      <c r="AC895">
        <v>1.3074899999999999E-4</v>
      </c>
      <c r="AF895">
        <v>-67259.100000000006</v>
      </c>
      <c r="AG895">
        <f t="shared" si="69"/>
        <v>6.7296755300000006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-67353.8</v>
      </c>
      <c r="E896">
        <f t="shared" si="65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-67353.8</v>
      </c>
      <c r="L896">
        <f t="shared" si="66"/>
        <v>6.7391455300000001</v>
      </c>
      <c r="M896">
        <v>0.99951000000000001</v>
      </c>
      <c r="N896">
        <v>-4.1654200000000001</v>
      </c>
      <c r="O896">
        <v>1.2918700000000001E-4</v>
      </c>
      <c r="R896">
        <v>-67353.8</v>
      </c>
      <c r="S896">
        <f t="shared" si="67"/>
        <v>6.7391455300000001</v>
      </c>
      <c r="T896">
        <v>0.99951000000000001</v>
      </c>
      <c r="U896">
        <v>-4.1654200000000001</v>
      </c>
      <c r="V896">
        <v>1.2918700000000001E-4</v>
      </c>
      <c r="Y896">
        <v>-67353.8</v>
      </c>
      <c r="Z896">
        <f t="shared" si="68"/>
        <v>6.7391455300000001</v>
      </c>
      <c r="AA896">
        <v>0.99951000000000001</v>
      </c>
      <c r="AB896">
        <v>-4.1654200000000001</v>
      </c>
      <c r="AC896">
        <v>1.2918700000000001E-4</v>
      </c>
      <c r="AF896">
        <v>-67353.8</v>
      </c>
      <c r="AG896">
        <f t="shared" si="69"/>
        <v>6.7391455300000001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0.99556299999999998</v>
      </c>
      <c r="G897">
        <v>-4.1653700000000002</v>
      </c>
      <c r="H897">
        <v>1.28677E-4</v>
      </c>
      <c r="K897">
        <v>-67432.3</v>
      </c>
      <c r="L897">
        <f t="shared" si="66"/>
        <v>6.7469955300000004</v>
      </c>
      <c r="M897">
        <v>0.99556299999999998</v>
      </c>
      <c r="N897">
        <v>-4.1653700000000002</v>
      </c>
      <c r="O897">
        <v>1.28677E-4</v>
      </c>
      <c r="R897">
        <v>-67432.3</v>
      </c>
      <c r="S897">
        <f t="shared" si="67"/>
        <v>6.7469955300000004</v>
      </c>
      <c r="T897">
        <v>0.99556299999999998</v>
      </c>
      <c r="U897">
        <v>-4.1653700000000002</v>
      </c>
      <c r="V897">
        <v>1.28677E-4</v>
      </c>
      <c r="Y897">
        <v>-67432.3</v>
      </c>
      <c r="Z897">
        <f t="shared" si="68"/>
        <v>6.7469955300000004</v>
      </c>
      <c r="AA897">
        <v>0.99556299999999998</v>
      </c>
      <c r="AB897">
        <v>-4.1653700000000002</v>
      </c>
      <c r="AC897">
        <v>1.28677E-4</v>
      </c>
      <c r="AF897">
        <v>-67432.3</v>
      </c>
      <c r="AG897">
        <f t="shared" si="69"/>
        <v>6.7469955300000004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-67512.899999999994</v>
      </c>
      <c r="E898">
        <f t="shared" si="65"/>
        <v>6.7550555299999999</v>
      </c>
      <c r="F898">
        <v>0.99246500000000004</v>
      </c>
      <c r="G898">
        <v>-4.1653200000000004</v>
      </c>
      <c r="H898">
        <v>1.2827699999999999E-4</v>
      </c>
      <c r="K898">
        <v>-67512.899999999994</v>
      </c>
      <c r="L898">
        <f t="shared" si="66"/>
        <v>6.7550555299999999</v>
      </c>
      <c r="M898">
        <v>0.99246500000000004</v>
      </c>
      <c r="N898">
        <v>-4.1653200000000004</v>
      </c>
      <c r="O898">
        <v>1.2827699999999999E-4</v>
      </c>
      <c r="R898">
        <v>-67512.899999999994</v>
      </c>
      <c r="S898">
        <f t="shared" si="67"/>
        <v>6.7550555299999999</v>
      </c>
      <c r="T898">
        <v>0.99246500000000004</v>
      </c>
      <c r="U898">
        <v>-4.1653200000000004</v>
      </c>
      <c r="V898">
        <v>1.2827699999999999E-4</v>
      </c>
      <c r="Y898">
        <v>-67512.899999999994</v>
      </c>
      <c r="Z898">
        <f t="shared" si="68"/>
        <v>6.7550555299999999</v>
      </c>
      <c r="AA898">
        <v>0.99246500000000004</v>
      </c>
      <c r="AB898">
        <v>-4.1653200000000004</v>
      </c>
      <c r="AC898">
        <v>1.2827699999999999E-4</v>
      </c>
      <c r="AF898">
        <v>-67512.899999999994</v>
      </c>
      <c r="AG898">
        <f t="shared" si="69"/>
        <v>6.7550555299999999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-67591.199999999997</v>
      </c>
      <c r="E899">
        <f t="shared" ref="E899:E962" si="70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-67591.199999999997</v>
      </c>
      <c r="L899">
        <f t="shared" ref="L899:L962" si="71">(K899-$K$2)*-0.0001</f>
        <v>6.7628855300000001</v>
      </c>
      <c r="M899">
        <v>1.0065299999999999</v>
      </c>
      <c r="N899">
        <v>-4.1652699999999996</v>
      </c>
      <c r="O899">
        <v>1.30094E-4</v>
      </c>
      <c r="R899">
        <v>-67591.199999999997</v>
      </c>
      <c r="S899">
        <f t="shared" ref="S899:S962" si="72">(R899-$R$2)*-0.0001</f>
        <v>6.7628855300000001</v>
      </c>
      <c r="T899">
        <v>1.0065299999999999</v>
      </c>
      <c r="U899">
        <v>-4.1652699999999996</v>
      </c>
      <c r="V899">
        <v>1.30094E-4</v>
      </c>
      <c r="Y899">
        <v>-67591.199999999997</v>
      </c>
      <c r="Z899">
        <f t="shared" ref="Z899:Z962" si="73">(Y899-$Y$2)*-0.0001</f>
        <v>6.7628855300000001</v>
      </c>
      <c r="AA899">
        <v>1.0065299999999999</v>
      </c>
      <c r="AB899">
        <v>-4.1652699999999996</v>
      </c>
      <c r="AC899">
        <v>1.30094E-4</v>
      </c>
      <c r="AF899">
        <v>-67591.199999999997</v>
      </c>
      <c r="AG899">
        <f t="shared" ref="AG899:AG962" si="74">(AF899-$AF$2)*-0.0001</f>
        <v>6.7628855300000001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-67682.7</v>
      </c>
      <c r="E900">
        <f t="shared" si="70"/>
        <v>6.7720355300000001</v>
      </c>
      <c r="F900">
        <v>1.01037</v>
      </c>
      <c r="G900">
        <v>-4.1652199999999997</v>
      </c>
      <c r="H900">
        <v>1.30591E-4</v>
      </c>
      <c r="K900">
        <v>-67682.7</v>
      </c>
      <c r="L900">
        <f t="shared" si="71"/>
        <v>6.7720355300000001</v>
      </c>
      <c r="M900">
        <v>1.01037</v>
      </c>
      <c r="N900">
        <v>-4.1652199999999997</v>
      </c>
      <c r="O900">
        <v>1.30591E-4</v>
      </c>
      <c r="R900">
        <v>-67682.7</v>
      </c>
      <c r="S900">
        <f t="shared" si="72"/>
        <v>6.7720355300000001</v>
      </c>
      <c r="T900">
        <v>1.01037</v>
      </c>
      <c r="U900">
        <v>-4.1652199999999997</v>
      </c>
      <c r="V900">
        <v>1.30591E-4</v>
      </c>
      <c r="Y900">
        <v>-67682.7</v>
      </c>
      <c r="Z900">
        <f t="shared" si="73"/>
        <v>6.7720355300000001</v>
      </c>
      <c r="AA900">
        <v>1.01037</v>
      </c>
      <c r="AB900">
        <v>-4.1652199999999997</v>
      </c>
      <c r="AC900">
        <v>1.30591E-4</v>
      </c>
      <c r="AF900">
        <v>-67682.7</v>
      </c>
      <c r="AG900">
        <f t="shared" si="74"/>
        <v>6.7720355300000001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-67758.899999999994</v>
      </c>
      <c r="E901">
        <f t="shared" si="70"/>
        <v>6.7796555299999994</v>
      </c>
      <c r="F901">
        <v>1.0019</v>
      </c>
      <c r="G901">
        <v>-4.1651699999999998</v>
      </c>
      <c r="H901">
        <v>1.2949599999999999E-4</v>
      </c>
      <c r="K901">
        <v>-67758.899999999994</v>
      </c>
      <c r="L901">
        <f t="shared" si="71"/>
        <v>6.7796555299999994</v>
      </c>
      <c r="M901">
        <v>1.0019</v>
      </c>
      <c r="N901">
        <v>-4.1651699999999998</v>
      </c>
      <c r="O901">
        <v>1.2949599999999999E-4</v>
      </c>
      <c r="R901">
        <v>-67758.899999999994</v>
      </c>
      <c r="S901">
        <f t="shared" si="72"/>
        <v>6.7796555299999994</v>
      </c>
      <c r="T901">
        <v>1.0019</v>
      </c>
      <c r="U901">
        <v>-4.1651699999999998</v>
      </c>
      <c r="V901">
        <v>1.2949599999999999E-4</v>
      </c>
      <c r="Y901">
        <v>-67758.899999999994</v>
      </c>
      <c r="Z901">
        <f t="shared" si="73"/>
        <v>6.7796555299999994</v>
      </c>
      <c r="AA901">
        <v>1.0019</v>
      </c>
      <c r="AB901">
        <v>-4.1651699999999998</v>
      </c>
      <c r="AC901">
        <v>1.2949599999999999E-4</v>
      </c>
      <c r="AF901">
        <v>-67758.899999999994</v>
      </c>
      <c r="AG901">
        <f t="shared" si="74"/>
        <v>6.7796555299999994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0.99825299999999995</v>
      </c>
      <c r="G902">
        <v>-4.1651199999999999</v>
      </c>
      <c r="H902">
        <v>1.2902500000000001E-4</v>
      </c>
      <c r="K902">
        <v>-67846.8</v>
      </c>
      <c r="L902">
        <f t="shared" si="71"/>
        <v>6.7884455300000006</v>
      </c>
      <c r="M902">
        <v>0.99825299999999995</v>
      </c>
      <c r="N902">
        <v>-4.1651199999999999</v>
      </c>
      <c r="O902">
        <v>1.2902500000000001E-4</v>
      </c>
      <c r="R902">
        <v>-67846.8</v>
      </c>
      <c r="S902">
        <f t="shared" si="72"/>
        <v>6.7884455300000006</v>
      </c>
      <c r="T902">
        <v>0.99825299999999995</v>
      </c>
      <c r="U902">
        <v>-4.1651199999999999</v>
      </c>
      <c r="V902">
        <v>1.2902500000000001E-4</v>
      </c>
      <c r="Y902">
        <v>-67846.8</v>
      </c>
      <c r="Z902">
        <f t="shared" si="73"/>
        <v>6.7884455300000006</v>
      </c>
      <c r="AA902">
        <v>0.99825299999999995</v>
      </c>
      <c r="AB902">
        <v>-4.1651199999999999</v>
      </c>
      <c r="AC902">
        <v>1.2902500000000001E-4</v>
      </c>
      <c r="AF902">
        <v>-67846.8</v>
      </c>
      <c r="AG902">
        <f t="shared" si="74"/>
        <v>6.7884455300000006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-67932.100000000006</v>
      </c>
      <c r="E903">
        <f t="shared" si="70"/>
        <v>6.796975530000001</v>
      </c>
      <c r="F903">
        <v>0.98020799999999997</v>
      </c>
      <c r="G903">
        <v>-4.1650700000000001</v>
      </c>
      <c r="H903">
        <v>1.26692E-4</v>
      </c>
      <c r="K903">
        <v>-67932.100000000006</v>
      </c>
      <c r="L903">
        <f t="shared" si="71"/>
        <v>6.796975530000001</v>
      </c>
      <c r="M903">
        <v>0.98020799999999997</v>
      </c>
      <c r="N903">
        <v>-4.1650700000000001</v>
      </c>
      <c r="O903">
        <v>1.26692E-4</v>
      </c>
      <c r="R903">
        <v>-67932.100000000006</v>
      </c>
      <c r="S903">
        <f t="shared" si="72"/>
        <v>6.796975530000001</v>
      </c>
      <c r="T903">
        <v>0.98020799999999997</v>
      </c>
      <c r="U903">
        <v>-4.1650700000000001</v>
      </c>
      <c r="V903">
        <v>1.26692E-4</v>
      </c>
      <c r="Y903">
        <v>-67932.100000000006</v>
      </c>
      <c r="Z903">
        <f t="shared" si="73"/>
        <v>6.796975530000001</v>
      </c>
      <c r="AA903">
        <v>0.98020799999999997</v>
      </c>
      <c r="AB903">
        <v>-4.1650700000000001</v>
      </c>
      <c r="AC903">
        <v>1.26692E-4</v>
      </c>
      <c r="AF903">
        <v>-67932.100000000006</v>
      </c>
      <c r="AG903">
        <f t="shared" si="74"/>
        <v>6.796975530000001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-68004.5</v>
      </c>
      <c r="E904">
        <f t="shared" si="70"/>
        <v>6.8042155300000005</v>
      </c>
      <c r="F904">
        <v>1.0008900000000001</v>
      </c>
      <c r="G904">
        <v>-4.1650299999999998</v>
      </c>
      <c r="H904">
        <v>1.2936600000000001E-4</v>
      </c>
      <c r="K904">
        <v>-68004.5</v>
      </c>
      <c r="L904">
        <f t="shared" si="71"/>
        <v>6.8042155300000005</v>
      </c>
      <c r="M904">
        <v>1.0008900000000001</v>
      </c>
      <c r="N904">
        <v>-4.1650299999999998</v>
      </c>
      <c r="O904">
        <v>1.2936600000000001E-4</v>
      </c>
      <c r="R904">
        <v>-68004.5</v>
      </c>
      <c r="S904">
        <f t="shared" si="72"/>
        <v>6.8042155300000005</v>
      </c>
      <c r="T904">
        <v>1.0008900000000001</v>
      </c>
      <c r="U904">
        <v>-4.1650299999999998</v>
      </c>
      <c r="V904">
        <v>1.2936600000000001E-4</v>
      </c>
      <c r="Y904">
        <v>-68004.5</v>
      </c>
      <c r="Z904">
        <f t="shared" si="73"/>
        <v>6.8042155300000005</v>
      </c>
      <c r="AA904">
        <v>1.0008900000000001</v>
      </c>
      <c r="AB904">
        <v>-4.1650299999999998</v>
      </c>
      <c r="AC904">
        <v>1.2936600000000001E-4</v>
      </c>
      <c r="AF904">
        <v>-68004.5</v>
      </c>
      <c r="AG904">
        <f t="shared" si="74"/>
        <v>6.8042155300000005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-68096.5</v>
      </c>
      <c r="E905">
        <f t="shared" si="70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-68096.5</v>
      </c>
      <c r="L905">
        <f t="shared" si="71"/>
        <v>6.8134155300000003</v>
      </c>
      <c r="M905">
        <v>0.99234500000000003</v>
      </c>
      <c r="N905">
        <v>-4.1649700000000003</v>
      </c>
      <c r="O905">
        <v>1.2826100000000001E-4</v>
      </c>
      <c r="R905">
        <v>-68096.5</v>
      </c>
      <c r="S905">
        <f t="shared" si="72"/>
        <v>6.8134155300000003</v>
      </c>
      <c r="T905">
        <v>0.99234500000000003</v>
      </c>
      <c r="U905">
        <v>-4.1649700000000003</v>
      </c>
      <c r="V905">
        <v>1.2826100000000001E-4</v>
      </c>
      <c r="Y905">
        <v>-68096.5</v>
      </c>
      <c r="Z905">
        <f t="shared" si="73"/>
        <v>6.8134155300000003</v>
      </c>
      <c r="AA905">
        <v>0.99234500000000003</v>
      </c>
      <c r="AB905">
        <v>-4.1649700000000003</v>
      </c>
      <c r="AC905">
        <v>1.2826100000000001E-4</v>
      </c>
      <c r="AF905">
        <v>-68096.5</v>
      </c>
      <c r="AG905">
        <f t="shared" si="74"/>
        <v>6.8134155300000003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-68173.7</v>
      </c>
      <c r="E906">
        <f t="shared" si="70"/>
        <v>6.8211355300000003</v>
      </c>
      <c r="F906">
        <v>1.0122</v>
      </c>
      <c r="G906">
        <v>-4.16493</v>
      </c>
      <c r="H906">
        <v>1.3082799999999999E-4</v>
      </c>
      <c r="K906">
        <v>-68173.7</v>
      </c>
      <c r="L906">
        <f t="shared" si="71"/>
        <v>6.8211355300000003</v>
      </c>
      <c r="M906">
        <v>1.0122</v>
      </c>
      <c r="N906">
        <v>-4.16493</v>
      </c>
      <c r="O906">
        <v>1.3082799999999999E-4</v>
      </c>
      <c r="R906">
        <v>-68173.7</v>
      </c>
      <c r="S906">
        <f t="shared" si="72"/>
        <v>6.8211355300000003</v>
      </c>
      <c r="T906">
        <v>1.0122</v>
      </c>
      <c r="U906">
        <v>-4.16493</v>
      </c>
      <c r="V906">
        <v>1.3082799999999999E-4</v>
      </c>
      <c r="Y906">
        <v>-68173.7</v>
      </c>
      <c r="Z906">
        <f t="shared" si="73"/>
        <v>6.8211355300000003</v>
      </c>
      <c r="AA906">
        <v>1.0122</v>
      </c>
      <c r="AB906">
        <v>-4.16493</v>
      </c>
      <c r="AC906">
        <v>1.3082799999999999E-4</v>
      </c>
      <c r="AF906">
        <v>-68173.7</v>
      </c>
      <c r="AG906">
        <f t="shared" si="74"/>
        <v>6.8211355300000003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1.0064</v>
      </c>
      <c r="G907">
        <v>-4.1648699999999996</v>
      </c>
      <c r="H907">
        <v>1.3007700000000001E-4</v>
      </c>
      <c r="K907">
        <v>-68258.5</v>
      </c>
      <c r="L907">
        <f t="shared" si="71"/>
        <v>6.8296155299999999</v>
      </c>
      <c r="M907">
        <v>1.0064</v>
      </c>
      <c r="N907">
        <v>-4.1648699999999996</v>
      </c>
      <c r="O907">
        <v>1.3007700000000001E-4</v>
      </c>
      <c r="R907">
        <v>-68258.5</v>
      </c>
      <c r="S907">
        <f t="shared" si="72"/>
        <v>6.8296155299999999</v>
      </c>
      <c r="T907">
        <v>1.0064</v>
      </c>
      <c r="U907">
        <v>-4.1648699999999996</v>
      </c>
      <c r="V907">
        <v>1.3007700000000001E-4</v>
      </c>
      <c r="Y907">
        <v>-68258.5</v>
      </c>
      <c r="Z907">
        <f t="shared" si="73"/>
        <v>6.8296155299999999</v>
      </c>
      <c r="AA907">
        <v>1.0064</v>
      </c>
      <c r="AB907">
        <v>-4.1648699999999996</v>
      </c>
      <c r="AC907">
        <v>1.3007700000000001E-4</v>
      </c>
      <c r="AF907">
        <v>-68258.5</v>
      </c>
      <c r="AG907">
        <f t="shared" si="74"/>
        <v>6.8296155299999999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-68346.7</v>
      </c>
      <c r="E908">
        <f t="shared" si="70"/>
        <v>6.8384355299999999</v>
      </c>
      <c r="F908">
        <v>0.99842900000000001</v>
      </c>
      <c r="G908">
        <v>-4.1648199999999997</v>
      </c>
      <c r="H908">
        <v>1.2904799999999999E-4</v>
      </c>
      <c r="K908">
        <v>-68346.7</v>
      </c>
      <c r="L908">
        <f t="shared" si="71"/>
        <v>6.8384355299999999</v>
      </c>
      <c r="M908">
        <v>0.99842900000000001</v>
      </c>
      <c r="N908">
        <v>-4.1648199999999997</v>
      </c>
      <c r="O908">
        <v>1.2904799999999999E-4</v>
      </c>
      <c r="R908">
        <v>-68346.7</v>
      </c>
      <c r="S908">
        <f t="shared" si="72"/>
        <v>6.8384355299999999</v>
      </c>
      <c r="T908">
        <v>0.99842900000000001</v>
      </c>
      <c r="U908">
        <v>-4.1648199999999997</v>
      </c>
      <c r="V908">
        <v>1.2904799999999999E-4</v>
      </c>
      <c r="Y908">
        <v>-68346.7</v>
      </c>
      <c r="Z908">
        <f t="shared" si="73"/>
        <v>6.8384355299999999</v>
      </c>
      <c r="AA908">
        <v>0.99842900000000001</v>
      </c>
      <c r="AB908">
        <v>-4.1648199999999997</v>
      </c>
      <c r="AC908">
        <v>1.2904799999999999E-4</v>
      </c>
      <c r="AF908">
        <v>-68346.7</v>
      </c>
      <c r="AG908">
        <f t="shared" si="74"/>
        <v>6.8384355299999999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-68427.399999999994</v>
      </c>
      <c r="E909">
        <f t="shared" si="70"/>
        <v>6.84650553</v>
      </c>
      <c r="F909">
        <v>0.99379600000000001</v>
      </c>
      <c r="G909">
        <v>-4.1647699999999999</v>
      </c>
      <c r="H909">
        <v>1.2844899999999999E-4</v>
      </c>
      <c r="K909">
        <v>-68427.399999999994</v>
      </c>
      <c r="L909">
        <f t="shared" si="71"/>
        <v>6.84650553</v>
      </c>
      <c r="M909">
        <v>0.99379600000000001</v>
      </c>
      <c r="N909">
        <v>-4.1647699999999999</v>
      </c>
      <c r="O909">
        <v>1.2844899999999999E-4</v>
      </c>
      <c r="R909">
        <v>-68427.399999999994</v>
      </c>
      <c r="S909">
        <f t="shared" si="72"/>
        <v>6.84650553</v>
      </c>
      <c r="T909">
        <v>0.99379600000000001</v>
      </c>
      <c r="U909">
        <v>-4.1647699999999999</v>
      </c>
      <c r="V909">
        <v>1.2844899999999999E-4</v>
      </c>
      <c r="Y909">
        <v>-68427.399999999994</v>
      </c>
      <c r="Z909">
        <f t="shared" si="73"/>
        <v>6.84650553</v>
      </c>
      <c r="AA909">
        <v>0.99379600000000001</v>
      </c>
      <c r="AB909">
        <v>-4.1647699999999999</v>
      </c>
      <c r="AC909">
        <v>1.2844899999999999E-4</v>
      </c>
      <c r="AF909">
        <v>-68427.399999999994</v>
      </c>
      <c r="AG909">
        <f t="shared" si="74"/>
        <v>6.84650553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-68504.600000000006</v>
      </c>
      <c r="E910">
        <f t="shared" si="70"/>
        <v>6.8542255300000008</v>
      </c>
      <c r="F910">
        <v>0.98963000000000001</v>
      </c>
      <c r="G910">
        <v>-4.16472</v>
      </c>
      <c r="H910">
        <v>1.2790999999999999E-4</v>
      </c>
      <c r="K910">
        <v>-68504.600000000006</v>
      </c>
      <c r="L910">
        <f t="shared" si="71"/>
        <v>6.8542255300000008</v>
      </c>
      <c r="M910">
        <v>0.98963000000000001</v>
      </c>
      <c r="N910">
        <v>-4.16472</v>
      </c>
      <c r="O910">
        <v>1.2790999999999999E-4</v>
      </c>
      <c r="R910">
        <v>-68504.600000000006</v>
      </c>
      <c r="S910">
        <f t="shared" si="72"/>
        <v>6.8542255300000008</v>
      </c>
      <c r="T910">
        <v>0.98963000000000001</v>
      </c>
      <c r="U910">
        <v>-4.16472</v>
      </c>
      <c r="V910">
        <v>1.2790999999999999E-4</v>
      </c>
      <c r="Y910">
        <v>-68504.600000000006</v>
      </c>
      <c r="Z910">
        <f t="shared" si="73"/>
        <v>6.8542255300000008</v>
      </c>
      <c r="AA910">
        <v>0.98963000000000001</v>
      </c>
      <c r="AB910">
        <v>-4.16472</v>
      </c>
      <c r="AC910">
        <v>1.2790999999999999E-4</v>
      </c>
      <c r="AF910">
        <v>-68504.600000000006</v>
      </c>
      <c r="AG910">
        <f t="shared" si="74"/>
        <v>6.8542255300000008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-68599.399999999994</v>
      </c>
      <c r="E911">
        <f t="shared" si="70"/>
        <v>6.8637055299999998</v>
      </c>
      <c r="F911">
        <v>1.0007299999999999</v>
      </c>
      <c r="G911">
        <v>-4.1646700000000001</v>
      </c>
      <c r="H911">
        <v>1.2934399999999999E-4</v>
      </c>
      <c r="K911">
        <v>-68599.399999999994</v>
      </c>
      <c r="L911">
        <f t="shared" si="71"/>
        <v>6.8637055299999998</v>
      </c>
      <c r="M911">
        <v>1.0007299999999999</v>
      </c>
      <c r="N911">
        <v>-4.1646700000000001</v>
      </c>
      <c r="O911">
        <v>1.2934399999999999E-4</v>
      </c>
      <c r="R911">
        <v>-68599.399999999994</v>
      </c>
      <c r="S911">
        <f t="shared" si="72"/>
        <v>6.8637055299999998</v>
      </c>
      <c r="T911">
        <v>1.0007299999999999</v>
      </c>
      <c r="U911">
        <v>-4.1646700000000001</v>
      </c>
      <c r="V911">
        <v>1.2934399999999999E-4</v>
      </c>
      <c r="Y911">
        <v>-68599.399999999994</v>
      </c>
      <c r="Z911">
        <f t="shared" si="73"/>
        <v>6.8637055299999998</v>
      </c>
      <c r="AA911">
        <v>1.0007299999999999</v>
      </c>
      <c r="AB911">
        <v>-4.1646700000000001</v>
      </c>
      <c r="AC911">
        <v>1.2934399999999999E-4</v>
      </c>
      <c r="AF911">
        <v>-68599.399999999994</v>
      </c>
      <c r="AG911">
        <f t="shared" si="74"/>
        <v>6.8637055299999998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-68671.899999999994</v>
      </c>
      <c r="L912">
        <f t="shared" si="71"/>
        <v>6.8709555299999998</v>
      </c>
      <c r="M912">
        <v>0.99616099999999996</v>
      </c>
      <c r="N912">
        <v>-4.1646200000000002</v>
      </c>
      <c r="O912">
        <v>1.2875399999999999E-4</v>
      </c>
      <c r="R912">
        <v>-68671.899999999994</v>
      </c>
      <c r="S912">
        <f t="shared" si="72"/>
        <v>6.8709555299999998</v>
      </c>
      <c r="T912">
        <v>0.99616099999999996</v>
      </c>
      <c r="U912">
        <v>-4.1646200000000002</v>
      </c>
      <c r="V912">
        <v>1.2875399999999999E-4</v>
      </c>
      <c r="Y912">
        <v>-68671.899999999994</v>
      </c>
      <c r="Z912">
        <f t="shared" si="73"/>
        <v>6.8709555299999998</v>
      </c>
      <c r="AA912">
        <v>0.99616099999999996</v>
      </c>
      <c r="AB912">
        <v>-4.1646200000000002</v>
      </c>
      <c r="AC912">
        <v>1.2875399999999999E-4</v>
      </c>
      <c r="AF912">
        <v>-68671.899999999994</v>
      </c>
      <c r="AG912">
        <f t="shared" si="74"/>
        <v>6.8709555299999998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1.00681</v>
      </c>
      <c r="G913">
        <v>-4.1645700000000003</v>
      </c>
      <c r="H913">
        <v>1.3013E-4</v>
      </c>
      <c r="K913">
        <v>-68759.600000000006</v>
      </c>
      <c r="L913">
        <f t="shared" si="71"/>
        <v>6.8797255300000009</v>
      </c>
      <c r="M913">
        <v>1.00681</v>
      </c>
      <c r="N913">
        <v>-4.1645700000000003</v>
      </c>
      <c r="O913">
        <v>1.3013E-4</v>
      </c>
      <c r="R913">
        <v>-68759.600000000006</v>
      </c>
      <c r="S913">
        <f t="shared" si="72"/>
        <v>6.8797255300000009</v>
      </c>
      <c r="T913">
        <v>1.00681</v>
      </c>
      <c r="U913">
        <v>-4.1645700000000003</v>
      </c>
      <c r="V913">
        <v>1.3013E-4</v>
      </c>
      <c r="Y913">
        <v>-68759.600000000006</v>
      </c>
      <c r="Z913">
        <f t="shared" si="73"/>
        <v>6.8797255300000009</v>
      </c>
      <c r="AA913">
        <v>1.00681</v>
      </c>
      <c r="AB913">
        <v>-4.1645700000000003</v>
      </c>
      <c r="AC913">
        <v>1.3013E-4</v>
      </c>
      <c r="AF913">
        <v>-68759.600000000006</v>
      </c>
      <c r="AG913">
        <f t="shared" si="74"/>
        <v>6.8797255300000009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-68839.5</v>
      </c>
      <c r="E914">
        <f t="shared" si="70"/>
        <v>6.8877155300000004</v>
      </c>
      <c r="F914">
        <v>1.0111300000000001</v>
      </c>
      <c r="G914">
        <v>-4.1645200000000004</v>
      </c>
      <c r="H914">
        <v>1.30689E-4</v>
      </c>
      <c r="K914">
        <v>-68839.5</v>
      </c>
      <c r="L914">
        <f t="shared" si="71"/>
        <v>6.8877155300000004</v>
      </c>
      <c r="M914">
        <v>1.0111300000000001</v>
      </c>
      <c r="N914">
        <v>-4.1645200000000004</v>
      </c>
      <c r="O914">
        <v>1.30689E-4</v>
      </c>
      <c r="R914">
        <v>-68839.5</v>
      </c>
      <c r="S914">
        <f t="shared" si="72"/>
        <v>6.8877155300000004</v>
      </c>
      <c r="T914">
        <v>1.0111300000000001</v>
      </c>
      <c r="U914">
        <v>-4.1645200000000004</v>
      </c>
      <c r="V914">
        <v>1.30689E-4</v>
      </c>
      <c r="Y914">
        <v>-68839.5</v>
      </c>
      <c r="Z914">
        <f t="shared" si="73"/>
        <v>6.8877155300000004</v>
      </c>
      <c r="AA914">
        <v>1.0111300000000001</v>
      </c>
      <c r="AB914">
        <v>-4.1645200000000004</v>
      </c>
      <c r="AC914">
        <v>1.30689E-4</v>
      </c>
      <c r="AF914">
        <v>-68839.5</v>
      </c>
      <c r="AG914">
        <f t="shared" si="74"/>
        <v>6.8877155300000004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0.99417500000000003</v>
      </c>
      <c r="G915">
        <v>-4.1644699999999997</v>
      </c>
      <c r="H915">
        <v>1.28498E-4</v>
      </c>
      <c r="K915">
        <v>-68922.3</v>
      </c>
      <c r="L915">
        <f t="shared" si="71"/>
        <v>6.8959955300000004</v>
      </c>
      <c r="M915">
        <v>0.99417500000000003</v>
      </c>
      <c r="N915">
        <v>-4.1644699999999997</v>
      </c>
      <c r="O915">
        <v>1.28498E-4</v>
      </c>
      <c r="R915">
        <v>-68922.3</v>
      </c>
      <c r="S915">
        <f t="shared" si="72"/>
        <v>6.8959955300000004</v>
      </c>
      <c r="T915">
        <v>0.99417500000000003</v>
      </c>
      <c r="U915">
        <v>-4.1644699999999997</v>
      </c>
      <c r="V915">
        <v>1.28498E-4</v>
      </c>
      <c r="Y915">
        <v>-68922.3</v>
      </c>
      <c r="Z915">
        <f t="shared" si="73"/>
        <v>6.8959955300000004</v>
      </c>
      <c r="AA915">
        <v>0.99417500000000003</v>
      </c>
      <c r="AB915">
        <v>-4.1644699999999997</v>
      </c>
      <c r="AC915">
        <v>1.28498E-4</v>
      </c>
      <c r="AF915">
        <v>-68922.3</v>
      </c>
      <c r="AG915">
        <f t="shared" si="74"/>
        <v>6.8959955300000004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-69012.899999999994</v>
      </c>
      <c r="E916">
        <f t="shared" si="70"/>
        <v>6.9050555299999994</v>
      </c>
      <c r="F916">
        <v>0.99152799999999996</v>
      </c>
      <c r="G916">
        <v>-4.1644199999999998</v>
      </c>
      <c r="H916">
        <v>1.2815600000000001E-4</v>
      </c>
      <c r="K916">
        <v>-69012.899999999994</v>
      </c>
      <c r="L916">
        <f t="shared" si="71"/>
        <v>6.9050555299999994</v>
      </c>
      <c r="M916">
        <v>0.99152799999999996</v>
      </c>
      <c r="N916">
        <v>-4.1644199999999998</v>
      </c>
      <c r="O916">
        <v>1.2815600000000001E-4</v>
      </c>
      <c r="R916">
        <v>-69012.899999999994</v>
      </c>
      <c r="S916">
        <f t="shared" si="72"/>
        <v>6.9050555299999994</v>
      </c>
      <c r="T916">
        <v>0.99152799999999996</v>
      </c>
      <c r="U916">
        <v>-4.1644199999999998</v>
      </c>
      <c r="V916">
        <v>1.2815600000000001E-4</v>
      </c>
      <c r="Y916">
        <v>-69012.899999999994</v>
      </c>
      <c r="Z916">
        <f t="shared" si="73"/>
        <v>6.9050555299999994</v>
      </c>
      <c r="AA916">
        <v>0.99152799999999996</v>
      </c>
      <c r="AB916">
        <v>-4.1644199999999998</v>
      </c>
      <c r="AC916">
        <v>1.2815600000000001E-4</v>
      </c>
      <c r="AF916">
        <v>-69012.899999999994</v>
      </c>
      <c r="AG916">
        <f t="shared" si="74"/>
        <v>6.9050555299999994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-69092.2</v>
      </c>
      <c r="E917">
        <f t="shared" si="70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-69092.2</v>
      </c>
      <c r="L917">
        <f t="shared" si="71"/>
        <v>6.9129855300000003</v>
      </c>
      <c r="M917">
        <v>0.98737900000000001</v>
      </c>
      <c r="N917">
        <v>-4.1643699999999999</v>
      </c>
      <c r="O917">
        <v>1.2761900000000001E-4</v>
      </c>
      <c r="R917">
        <v>-69092.2</v>
      </c>
      <c r="S917">
        <f t="shared" si="72"/>
        <v>6.9129855300000003</v>
      </c>
      <c r="T917">
        <v>0.98737900000000001</v>
      </c>
      <c r="U917">
        <v>-4.1643699999999999</v>
      </c>
      <c r="V917">
        <v>1.2761900000000001E-4</v>
      </c>
      <c r="Y917">
        <v>-69092.2</v>
      </c>
      <c r="Z917">
        <f t="shared" si="73"/>
        <v>6.9129855300000003</v>
      </c>
      <c r="AA917">
        <v>0.98737900000000001</v>
      </c>
      <c r="AB917">
        <v>-4.1643699999999999</v>
      </c>
      <c r="AC917">
        <v>1.2761900000000001E-4</v>
      </c>
      <c r="AF917">
        <v>-69092.2</v>
      </c>
      <c r="AG917">
        <f t="shared" si="74"/>
        <v>6.9129855300000003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-69175.7</v>
      </c>
      <c r="E918">
        <f t="shared" si="70"/>
        <v>6.9213355299999995</v>
      </c>
      <c r="F918">
        <v>0.99712800000000001</v>
      </c>
      <c r="G918">
        <v>-4.16432</v>
      </c>
      <c r="H918">
        <v>1.2887900000000001E-4</v>
      </c>
      <c r="K918">
        <v>-69175.7</v>
      </c>
      <c r="L918">
        <f t="shared" si="71"/>
        <v>6.9213355299999995</v>
      </c>
      <c r="M918">
        <v>0.99712800000000001</v>
      </c>
      <c r="N918">
        <v>-4.16432</v>
      </c>
      <c r="O918">
        <v>1.2887900000000001E-4</v>
      </c>
      <c r="R918">
        <v>-69175.7</v>
      </c>
      <c r="S918">
        <f t="shared" si="72"/>
        <v>6.9213355299999995</v>
      </c>
      <c r="T918">
        <v>0.99712800000000001</v>
      </c>
      <c r="U918">
        <v>-4.16432</v>
      </c>
      <c r="V918">
        <v>1.2887900000000001E-4</v>
      </c>
      <c r="Y918">
        <v>-69175.7</v>
      </c>
      <c r="Z918">
        <f t="shared" si="73"/>
        <v>6.9213355299999995</v>
      </c>
      <c r="AA918">
        <v>0.99712800000000001</v>
      </c>
      <c r="AB918">
        <v>-4.16432</v>
      </c>
      <c r="AC918">
        <v>1.2887900000000001E-4</v>
      </c>
      <c r="AF918">
        <v>-69175.7</v>
      </c>
      <c r="AG918">
        <f t="shared" si="74"/>
        <v>6.9213355299999995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-69261.3</v>
      </c>
      <c r="E919">
        <f t="shared" si="70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-69261.3</v>
      </c>
      <c r="L919">
        <f t="shared" si="71"/>
        <v>6.9298955300000005</v>
      </c>
      <c r="M919">
        <v>0.99965499999999996</v>
      </c>
      <c r="N919">
        <v>-4.1642700000000001</v>
      </c>
      <c r="O919">
        <v>1.2920600000000001E-4</v>
      </c>
      <c r="R919">
        <v>-69261.3</v>
      </c>
      <c r="S919">
        <f t="shared" si="72"/>
        <v>6.9298955300000005</v>
      </c>
      <c r="T919">
        <v>0.99965499999999996</v>
      </c>
      <c r="U919">
        <v>-4.1642700000000001</v>
      </c>
      <c r="V919">
        <v>1.2920600000000001E-4</v>
      </c>
      <c r="Y919">
        <v>-69261.3</v>
      </c>
      <c r="Z919">
        <f t="shared" si="73"/>
        <v>6.9298955300000005</v>
      </c>
      <c r="AA919">
        <v>0.99965499999999996</v>
      </c>
      <c r="AB919">
        <v>-4.1642700000000001</v>
      </c>
      <c r="AC919">
        <v>1.2920600000000001E-4</v>
      </c>
      <c r="AF919">
        <v>-69261.3</v>
      </c>
      <c r="AG919">
        <f t="shared" si="74"/>
        <v>6.9298955300000005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-69341.7</v>
      </c>
      <c r="E920">
        <f t="shared" si="70"/>
        <v>6.9379355299999999</v>
      </c>
      <c r="F920">
        <v>1.0032799999999999</v>
      </c>
      <c r="G920">
        <v>-4.1642200000000003</v>
      </c>
      <c r="H920">
        <v>1.2967499999999999E-4</v>
      </c>
      <c r="K920">
        <v>-69341.7</v>
      </c>
      <c r="L920">
        <f t="shared" si="71"/>
        <v>6.9379355299999999</v>
      </c>
      <c r="M920">
        <v>1.0032799999999999</v>
      </c>
      <c r="N920">
        <v>-4.1642200000000003</v>
      </c>
      <c r="O920">
        <v>1.2967499999999999E-4</v>
      </c>
      <c r="R920">
        <v>-69341.7</v>
      </c>
      <c r="S920">
        <f t="shared" si="72"/>
        <v>6.9379355299999999</v>
      </c>
      <c r="T920">
        <v>1.0032799999999999</v>
      </c>
      <c r="U920">
        <v>-4.1642200000000003</v>
      </c>
      <c r="V920">
        <v>1.2967499999999999E-4</v>
      </c>
      <c r="Y920">
        <v>-69341.7</v>
      </c>
      <c r="Z920">
        <f t="shared" si="73"/>
        <v>6.9379355299999999</v>
      </c>
      <c r="AA920">
        <v>1.0032799999999999</v>
      </c>
      <c r="AB920">
        <v>-4.1642200000000003</v>
      </c>
      <c r="AC920">
        <v>1.2967499999999999E-4</v>
      </c>
      <c r="AF920">
        <v>-69341.7</v>
      </c>
      <c r="AG920">
        <f t="shared" si="74"/>
        <v>6.9379355299999999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-69425.899999999994</v>
      </c>
      <c r="E921">
        <f t="shared" si="70"/>
        <v>6.9463555299999999</v>
      </c>
      <c r="F921">
        <v>1.0074000000000001</v>
      </c>
      <c r="G921">
        <v>-4.1641700000000004</v>
      </c>
      <c r="H921">
        <v>1.3020800000000001E-4</v>
      </c>
      <c r="K921">
        <v>-69425.899999999994</v>
      </c>
      <c r="L921">
        <f t="shared" si="71"/>
        <v>6.9463555299999999</v>
      </c>
      <c r="M921">
        <v>1.0074000000000001</v>
      </c>
      <c r="N921">
        <v>-4.1641700000000004</v>
      </c>
      <c r="O921">
        <v>1.3020800000000001E-4</v>
      </c>
      <c r="R921">
        <v>-69425.899999999994</v>
      </c>
      <c r="S921">
        <f t="shared" si="72"/>
        <v>6.9463555299999999</v>
      </c>
      <c r="T921">
        <v>1.0074000000000001</v>
      </c>
      <c r="U921">
        <v>-4.1641700000000004</v>
      </c>
      <c r="V921">
        <v>1.3020800000000001E-4</v>
      </c>
      <c r="Y921">
        <v>-69425.899999999994</v>
      </c>
      <c r="Z921">
        <f t="shared" si="73"/>
        <v>6.9463555299999999</v>
      </c>
      <c r="AA921">
        <v>1.0074000000000001</v>
      </c>
      <c r="AB921">
        <v>-4.1641700000000004</v>
      </c>
      <c r="AC921">
        <v>1.3020800000000001E-4</v>
      </c>
      <c r="AF921">
        <v>-69425.899999999994</v>
      </c>
      <c r="AG921">
        <f t="shared" si="74"/>
        <v>6.9463555299999999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-69508.899999999994</v>
      </c>
      <c r="E922">
        <f t="shared" si="70"/>
        <v>6.9546555299999993</v>
      </c>
      <c r="F922">
        <v>0.99611899999999998</v>
      </c>
      <c r="G922">
        <v>-4.1641199999999996</v>
      </c>
      <c r="H922">
        <v>1.28749E-4</v>
      </c>
      <c r="K922">
        <v>-69508.899999999994</v>
      </c>
      <c r="L922">
        <f t="shared" si="71"/>
        <v>6.9546555299999993</v>
      </c>
      <c r="M922">
        <v>0.99611899999999998</v>
      </c>
      <c r="N922">
        <v>-4.1641199999999996</v>
      </c>
      <c r="O922">
        <v>1.28749E-4</v>
      </c>
      <c r="R922">
        <v>-69508.899999999994</v>
      </c>
      <c r="S922">
        <f t="shared" si="72"/>
        <v>6.9546555299999993</v>
      </c>
      <c r="T922">
        <v>0.99611899999999998</v>
      </c>
      <c r="U922">
        <v>-4.1641199999999996</v>
      </c>
      <c r="V922">
        <v>1.28749E-4</v>
      </c>
      <c r="Y922">
        <v>-69508.899999999994</v>
      </c>
      <c r="Z922">
        <f t="shared" si="73"/>
        <v>6.9546555299999993</v>
      </c>
      <c r="AA922">
        <v>0.99611899999999998</v>
      </c>
      <c r="AB922">
        <v>-4.1641199999999996</v>
      </c>
      <c r="AC922">
        <v>1.28749E-4</v>
      </c>
      <c r="AF922">
        <v>-69508.899999999994</v>
      </c>
      <c r="AG922">
        <f t="shared" si="74"/>
        <v>6.9546555299999993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-69589</v>
      </c>
      <c r="E923">
        <f t="shared" si="70"/>
        <v>6.9626655299999998</v>
      </c>
      <c r="F923">
        <v>1.00258</v>
      </c>
      <c r="G923">
        <v>-4.1640699999999997</v>
      </c>
      <c r="H923">
        <v>1.29584E-4</v>
      </c>
      <c r="K923">
        <v>-69589</v>
      </c>
      <c r="L923">
        <f t="shared" si="71"/>
        <v>6.9626655299999998</v>
      </c>
      <c r="M923">
        <v>1.00258</v>
      </c>
      <c r="N923">
        <v>-4.1640699999999997</v>
      </c>
      <c r="O923">
        <v>1.29584E-4</v>
      </c>
      <c r="R923">
        <v>-69589</v>
      </c>
      <c r="S923">
        <f t="shared" si="72"/>
        <v>6.9626655299999998</v>
      </c>
      <c r="T923">
        <v>1.00258</v>
      </c>
      <c r="U923">
        <v>-4.1640699999999997</v>
      </c>
      <c r="V923">
        <v>1.29584E-4</v>
      </c>
      <c r="Y923">
        <v>-69589</v>
      </c>
      <c r="Z923">
        <f t="shared" si="73"/>
        <v>6.9626655299999998</v>
      </c>
      <c r="AA923">
        <v>1.00258</v>
      </c>
      <c r="AB923">
        <v>-4.1640699999999997</v>
      </c>
      <c r="AC923">
        <v>1.29584E-4</v>
      </c>
      <c r="AF923">
        <v>-69589</v>
      </c>
      <c r="AG923">
        <f t="shared" si="74"/>
        <v>6.9626655299999998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-69679.600000000006</v>
      </c>
      <c r="E924">
        <f t="shared" si="70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-69679.600000000006</v>
      </c>
      <c r="L924">
        <f t="shared" si="71"/>
        <v>6.9717255300000005</v>
      </c>
      <c r="M924">
        <v>0.98447200000000001</v>
      </c>
      <c r="N924">
        <v>-4.1640199999999998</v>
      </c>
      <c r="O924">
        <v>1.2724399999999999E-4</v>
      </c>
      <c r="R924">
        <v>-69679.600000000006</v>
      </c>
      <c r="S924">
        <f t="shared" si="72"/>
        <v>6.9717255300000005</v>
      </c>
      <c r="T924">
        <v>0.98447200000000001</v>
      </c>
      <c r="U924">
        <v>-4.1640199999999998</v>
      </c>
      <c r="V924">
        <v>1.2724399999999999E-4</v>
      </c>
      <c r="Y924">
        <v>-69679.600000000006</v>
      </c>
      <c r="Z924">
        <f t="shared" si="73"/>
        <v>6.9717255300000005</v>
      </c>
      <c r="AA924">
        <v>0.98447200000000001</v>
      </c>
      <c r="AB924">
        <v>-4.1640199999999998</v>
      </c>
      <c r="AC924">
        <v>1.2724399999999999E-4</v>
      </c>
      <c r="AF924">
        <v>-69679.600000000006</v>
      </c>
      <c r="AG924">
        <f t="shared" si="74"/>
        <v>6.9717255300000005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-69762.100000000006</v>
      </c>
      <c r="E925">
        <f t="shared" si="70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-69762.100000000006</v>
      </c>
      <c r="L925">
        <f t="shared" si="71"/>
        <v>6.9799755300000008</v>
      </c>
      <c r="M925">
        <v>0.99442900000000001</v>
      </c>
      <c r="N925">
        <v>-4.1639699999999999</v>
      </c>
      <c r="O925">
        <v>1.2852999999999999E-4</v>
      </c>
      <c r="R925">
        <v>-69762.100000000006</v>
      </c>
      <c r="S925">
        <f t="shared" si="72"/>
        <v>6.9799755300000008</v>
      </c>
      <c r="T925">
        <v>0.99442900000000001</v>
      </c>
      <c r="U925">
        <v>-4.1639699999999999</v>
      </c>
      <c r="V925">
        <v>1.2852999999999999E-4</v>
      </c>
      <c r="Y925">
        <v>-69762.100000000006</v>
      </c>
      <c r="Z925">
        <f t="shared" si="73"/>
        <v>6.9799755300000008</v>
      </c>
      <c r="AA925">
        <v>0.99442900000000001</v>
      </c>
      <c r="AB925">
        <v>-4.1639699999999999</v>
      </c>
      <c r="AC925">
        <v>1.2852999999999999E-4</v>
      </c>
      <c r="AF925">
        <v>-69762.100000000006</v>
      </c>
      <c r="AG925">
        <f t="shared" si="74"/>
        <v>6.9799755300000008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-69840.600000000006</v>
      </c>
      <c r="E926">
        <f t="shared" si="70"/>
        <v>6.9878255300000012</v>
      </c>
      <c r="F926">
        <v>0.99529000000000001</v>
      </c>
      <c r="G926">
        <v>-4.1639099999999996</v>
      </c>
      <c r="H926">
        <v>1.2864199999999999E-4</v>
      </c>
      <c r="K926">
        <v>-69840.600000000006</v>
      </c>
      <c r="L926">
        <f t="shared" si="71"/>
        <v>6.9878255300000012</v>
      </c>
      <c r="M926">
        <v>0.99529000000000001</v>
      </c>
      <c r="N926">
        <v>-4.1639099999999996</v>
      </c>
      <c r="O926">
        <v>1.2864199999999999E-4</v>
      </c>
      <c r="R926">
        <v>-69840.600000000006</v>
      </c>
      <c r="S926">
        <f t="shared" si="72"/>
        <v>6.9878255300000012</v>
      </c>
      <c r="T926">
        <v>0.99529000000000001</v>
      </c>
      <c r="U926">
        <v>-4.1639099999999996</v>
      </c>
      <c r="V926">
        <v>1.2864199999999999E-4</v>
      </c>
      <c r="Y926">
        <v>-69840.600000000006</v>
      </c>
      <c r="Z926">
        <f t="shared" si="73"/>
        <v>6.9878255300000012</v>
      </c>
      <c r="AA926">
        <v>0.99529000000000001</v>
      </c>
      <c r="AB926">
        <v>-4.1639099999999996</v>
      </c>
      <c r="AC926">
        <v>1.2864199999999999E-4</v>
      </c>
      <c r="AF926">
        <v>-69840.600000000006</v>
      </c>
      <c r="AG926">
        <f t="shared" si="74"/>
        <v>6.9878255300000012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-69929.5</v>
      </c>
      <c r="E927">
        <f t="shared" si="70"/>
        <v>6.9967155300000003</v>
      </c>
      <c r="F927">
        <v>0.99848000000000003</v>
      </c>
      <c r="G927">
        <v>-4.1638599999999997</v>
      </c>
      <c r="H927">
        <v>1.29054E-4</v>
      </c>
      <c r="K927">
        <v>-69929.5</v>
      </c>
      <c r="L927">
        <f t="shared" si="71"/>
        <v>6.9967155300000003</v>
      </c>
      <c r="M927">
        <v>0.99848000000000003</v>
      </c>
      <c r="N927">
        <v>-4.1638599999999997</v>
      </c>
      <c r="O927">
        <v>1.29054E-4</v>
      </c>
      <c r="R927">
        <v>-69929.5</v>
      </c>
      <c r="S927">
        <f t="shared" si="72"/>
        <v>6.9967155300000003</v>
      </c>
      <c r="T927">
        <v>0.99848000000000003</v>
      </c>
      <c r="U927">
        <v>-4.1638599999999997</v>
      </c>
      <c r="V927">
        <v>1.29054E-4</v>
      </c>
      <c r="Y927">
        <v>-69929.5</v>
      </c>
      <c r="Z927">
        <f t="shared" si="73"/>
        <v>6.9967155300000003</v>
      </c>
      <c r="AA927">
        <v>0.99848000000000003</v>
      </c>
      <c r="AB927">
        <v>-4.1638599999999997</v>
      </c>
      <c r="AC927">
        <v>1.29054E-4</v>
      </c>
      <c r="AF927">
        <v>-69929.5</v>
      </c>
      <c r="AG927">
        <f t="shared" si="74"/>
        <v>6.9967155300000003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-70008.7</v>
      </c>
      <c r="E928">
        <f t="shared" si="70"/>
        <v>7.0046355299999998</v>
      </c>
      <c r="F928">
        <v>1.00563</v>
      </c>
      <c r="G928">
        <v>-4.1638099999999998</v>
      </c>
      <c r="H928">
        <v>1.2997799999999999E-4</v>
      </c>
      <c r="K928">
        <v>-70008.7</v>
      </c>
      <c r="L928">
        <f t="shared" si="71"/>
        <v>7.0046355299999998</v>
      </c>
      <c r="M928">
        <v>1.00563</v>
      </c>
      <c r="N928">
        <v>-4.1638099999999998</v>
      </c>
      <c r="O928">
        <v>1.2997799999999999E-4</v>
      </c>
      <c r="R928">
        <v>-70008.7</v>
      </c>
      <c r="S928">
        <f t="shared" si="72"/>
        <v>7.0046355299999998</v>
      </c>
      <c r="T928">
        <v>1.00563</v>
      </c>
      <c r="U928">
        <v>-4.1638099999999998</v>
      </c>
      <c r="V928">
        <v>1.2997799999999999E-4</v>
      </c>
      <c r="Y928">
        <v>-70008.7</v>
      </c>
      <c r="Z928">
        <f t="shared" si="73"/>
        <v>7.0046355299999998</v>
      </c>
      <c r="AA928">
        <v>1.00563</v>
      </c>
      <c r="AB928">
        <v>-4.1638099999999998</v>
      </c>
      <c r="AC928">
        <v>1.2997799999999999E-4</v>
      </c>
      <c r="AF928">
        <v>-70008.7</v>
      </c>
      <c r="AG928">
        <f t="shared" si="74"/>
        <v>7.0046355299999998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-70094.7</v>
      </c>
      <c r="E929">
        <f t="shared" si="70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-70094.7</v>
      </c>
      <c r="L929">
        <f t="shared" si="71"/>
        <v>7.0132355300000002</v>
      </c>
      <c r="M929">
        <v>0.99832299999999996</v>
      </c>
      <c r="N929">
        <v>-4.1637599999999999</v>
      </c>
      <c r="O929">
        <v>1.2903400000000001E-4</v>
      </c>
      <c r="R929">
        <v>-70094.7</v>
      </c>
      <c r="S929">
        <f t="shared" si="72"/>
        <v>7.0132355300000002</v>
      </c>
      <c r="T929">
        <v>0.99832299999999996</v>
      </c>
      <c r="U929">
        <v>-4.1637599999999999</v>
      </c>
      <c r="V929">
        <v>1.2903400000000001E-4</v>
      </c>
      <c r="Y929">
        <v>-70094.7</v>
      </c>
      <c r="Z929">
        <f t="shared" si="73"/>
        <v>7.0132355300000002</v>
      </c>
      <c r="AA929">
        <v>0.99832299999999996</v>
      </c>
      <c r="AB929">
        <v>-4.1637599999999999</v>
      </c>
      <c r="AC929">
        <v>1.2903400000000001E-4</v>
      </c>
      <c r="AF929">
        <v>-70094.7</v>
      </c>
      <c r="AG929">
        <f t="shared" si="74"/>
        <v>7.0132355300000002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0.99334500000000003</v>
      </c>
      <c r="G930">
        <v>-4.16371</v>
      </c>
      <c r="H930">
        <v>1.2839000000000001E-4</v>
      </c>
      <c r="K930">
        <v>-70182.5</v>
      </c>
      <c r="L930">
        <f t="shared" si="71"/>
        <v>7.02201553</v>
      </c>
      <c r="M930">
        <v>0.99334500000000003</v>
      </c>
      <c r="N930">
        <v>-4.16371</v>
      </c>
      <c r="O930">
        <v>1.2839000000000001E-4</v>
      </c>
      <c r="R930">
        <v>-70182.5</v>
      </c>
      <c r="S930">
        <f t="shared" si="72"/>
        <v>7.02201553</v>
      </c>
      <c r="T930">
        <v>0.99334500000000003</v>
      </c>
      <c r="U930">
        <v>-4.16371</v>
      </c>
      <c r="V930">
        <v>1.2839000000000001E-4</v>
      </c>
      <c r="Y930">
        <v>-70182.5</v>
      </c>
      <c r="Z930">
        <f t="shared" si="73"/>
        <v>7.02201553</v>
      </c>
      <c r="AA930">
        <v>0.99334500000000003</v>
      </c>
      <c r="AB930">
        <v>-4.16371</v>
      </c>
      <c r="AC930">
        <v>1.2839000000000001E-4</v>
      </c>
      <c r="AF930">
        <v>-70182.5</v>
      </c>
      <c r="AG930">
        <f t="shared" si="74"/>
        <v>7.02201553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-70263</v>
      </c>
      <c r="E931">
        <f t="shared" si="70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-70263</v>
      </c>
      <c r="L931">
        <f t="shared" si="71"/>
        <v>7.0300655299999999</v>
      </c>
      <c r="M931">
        <v>0.98845400000000005</v>
      </c>
      <c r="N931">
        <v>-4.1636600000000001</v>
      </c>
      <c r="O931">
        <v>1.2775800000000001E-4</v>
      </c>
      <c r="R931">
        <v>-70263</v>
      </c>
      <c r="S931">
        <f t="shared" si="72"/>
        <v>7.0300655299999999</v>
      </c>
      <c r="T931">
        <v>0.98845400000000005</v>
      </c>
      <c r="U931">
        <v>-4.1636600000000001</v>
      </c>
      <c r="V931">
        <v>1.2775800000000001E-4</v>
      </c>
      <c r="Y931">
        <v>-70263</v>
      </c>
      <c r="Z931">
        <f t="shared" si="73"/>
        <v>7.0300655299999999</v>
      </c>
      <c r="AA931">
        <v>0.98845400000000005</v>
      </c>
      <c r="AB931">
        <v>-4.1636600000000001</v>
      </c>
      <c r="AC931">
        <v>1.2775800000000001E-4</v>
      </c>
      <c r="AF931">
        <v>-70263</v>
      </c>
      <c r="AG931">
        <f t="shared" si="74"/>
        <v>7.0300655299999999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-70351.100000000006</v>
      </c>
      <c r="E932">
        <f t="shared" si="70"/>
        <v>7.0388755300000012</v>
      </c>
      <c r="F932">
        <v>1.0035499999999999</v>
      </c>
      <c r="G932">
        <v>-4.1635999999999997</v>
      </c>
      <c r="H932">
        <v>1.2971E-4</v>
      </c>
      <c r="K932">
        <v>-70351.100000000006</v>
      </c>
      <c r="L932">
        <f t="shared" si="71"/>
        <v>7.0388755300000012</v>
      </c>
      <c r="M932">
        <v>1.0035499999999999</v>
      </c>
      <c r="N932">
        <v>-4.1635999999999997</v>
      </c>
      <c r="O932">
        <v>1.2971E-4</v>
      </c>
      <c r="R932">
        <v>-70351.100000000006</v>
      </c>
      <c r="S932">
        <f t="shared" si="72"/>
        <v>7.0388755300000012</v>
      </c>
      <c r="T932">
        <v>1.0035499999999999</v>
      </c>
      <c r="U932">
        <v>-4.1635999999999997</v>
      </c>
      <c r="V932">
        <v>1.2971E-4</v>
      </c>
      <c r="Y932">
        <v>-70351.100000000006</v>
      </c>
      <c r="Z932">
        <f t="shared" si="73"/>
        <v>7.0388755300000012</v>
      </c>
      <c r="AA932">
        <v>1.0035499999999999</v>
      </c>
      <c r="AB932">
        <v>-4.1635999999999997</v>
      </c>
      <c r="AC932">
        <v>1.2971E-4</v>
      </c>
      <c r="AF932">
        <v>-70351.100000000006</v>
      </c>
      <c r="AG932">
        <f t="shared" si="74"/>
        <v>7.0388755300000012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1.0109600000000001</v>
      </c>
      <c r="G933">
        <v>-4.1635499999999999</v>
      </c>
      <c r="H933">
        <v>1.30667E-4</v>
      </c>
      <c r="K933">
        <v>-70427.899999999994</v>
      </c>
      <c r="L933">
        <f t="shared" si="71"/>
        <v>7.04655553</v>
      </c>
      <c r="M933">
        <v>1.0109600000000001</v>
      </c>
      <c r="N933">
        <v>-4.1635499999999999</v>
      </c>
      <c r="O933">
        <v>1.30667E-4</v>
      </c>
      <c r="R933">
        <v>-70427.899999999994</v>
      </c>
      <c r="S933">
        <f t="shared" si="72"/>
        <v>7.04655553</v>
      </c>
      <c r="T933">
        <v>1.0109600000000001</v>
      </c>
      <c r="U933">
        <v>-4.1635499999999999</v>
      </c>
      <c r="V933">
        <v>1.30667E-4</v>
      </c>
      <c r="Y933">
        <v>-70427.899999999994</v>
      </c>
      <c r="Z933">
        <f t="shared" si="73"/>
        <v>7.04655553</v>
      </c>
      <c r="AA933">
        <v>1.0109600000000001</v>
      </c>
      <c r="AB933">
        <v>-4.1635499999999999</v>
      </c>
      <c r="AC933">
        <v>1.30667E-4</v>
      </c>
      <c r="AF933">
        <v>-70427.899999999994</v>
      </c>
      <c r="AG933">
        <f t="shared" si="74"/>
        <v>7.04655553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-70512.899999999994</v>
      </c>
      <c r="E934">
        <f t="shared" si="70"/>
        <v>7.0550555299999997</v>
      </c>
      <c r="F934">
        <v>1.0047999999999999</v>
      </c>
      <c r="G934">
        <v>-4.1635</v>
      </c>
      <c r="H934">
        <v>1.2987099999999999E-4</v>
      </c>
      <c r="K934">
        <v>-70512.899999999994</v>
      </c>
      <c r="L934">
        <f t="shared" si="71"/>
        <v>7.0550555299999997</v>
      </c>
      <c r="M934">
        <v>1.0047999999999999</v>
      </c>
      <c r="N934">
        <v>-4.1635</v>
      </c>
      <c r="O934">
        <v>1.2987099999999999E-4</v>
      </c>
      <c r="R934">
        <v>-70512.899999999994</v>
      </c>
      <c r="S934">
        <f t="shared" si="72"/>
        <v>7.0550555299999997</v>
      </c>
      <c r="T934">
        <v>1.0047999999999999</v>
      </c>
      <c r="U934">
        <v>-4.1635</v>
      </c>
      <c r="V934">
        <v>1.2987099999999999E-4</v>
      </c>
      <c r="Y934">
        <v>-70512.899999999994</v>
      </c>
      <c r="Z934">
        <f t="shared" si="73"/>
        <v>7.0550555299999997</v>
      </c>
      <c r="AA934">
        <v>1.0047999999999999</v>
      </c>
      <c r="AB934">
        <v>-4.1635</v>
      </c>
      <c r="AC934">
        <v>1.2987099999999999E-4</v>
      </c>
      <c r="AF934">
        <v>-70512.899999999994</v>
      </c>
      <c r="AG934">
        <f t="shared" si="74"/>
        <v>7.0550555299999997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-70596.899999999994</v>
      </c>
      <c r="E935">
        <f t="shared" si="70"/>
        <v>7.0634555299999997</v>
      </c>
      <c r="F935">
        <v>1.0018100000000001</v>
      </c>
      <c r="G935">
        <v>-4.1634500000000001</v>
      </c>
      <c r="H935">
        <v>1.2948500000000001E-4</v>
      </c>
      <c r="K935">
        <v>-70596.899999999994</v>
      </c>
      <c r="L935">
        <f t="shared" si="71"/>
        <v>7.0634555299999997</v>
      </c>
      <c r="M935">
        <v>1.0018100000000001</v>
      </c>
      <c r="N935">
        <v>-4.1634500000000001</v>
      </c>
      <c r="O935">
        <v>1.2948500000000001E-4</v>
      </c>
      <c r="R935">
        <v>-70596.899999999994</v>
      </c>
      <c r="S935">
        <f t="shared" si="72"/>
        <v>7.0634555299999997</v>
      </c>
      <c r="T935">
        <v>1.0018100000000001</v>
      </c>
      <c r="U935">
        <v>-4.1634500000000001</v>
      </c>
      <c r="V935">
        <v>1.2948500000000001E-4</v>
      </c>
      <c r="Y935">
        <v>-70596.899999999994</v>
      </c>
      <c r="Z935">
        <f t="shared" si="73"/>
        <v>7.0634555299999997</v>
      </c>
      <c r="AA935">
        <v>1.0018100000000001</v>
      </c>
      <c r="AB935">
        <v>-4.1634500000000001</v>
      </c>
      <c r="AC935">
        <v>1.2948500000000001E-4</v>
      </c>
      <c r="AF935">
        <v>-70596.899999999994</v>
      </c>
      <c r="AG935">
        <f t="shared" si="74"/>
        <v>7.0634555299999997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1.01033</v>
      </c>
      <c r="G936">
        <v>-4.1634000000000002</v>
      </c>
      <c r="H936">
        <v>1.30586E-4</v>
      </c>
      <c r="K936">
        <v>-70679.5</v>
      </c>
      <c r="L936">
        <f t="shared" si="71"/>
        <v>7.0717155300000005</v>
      </c>
      <c r="M936">
        <v>1.01033</v>
      </c>
      <c r="N936">
        <v>-4.1634000000000002</v>
      </c>
      <c r="O936">
        <v>1.30586E-4</v>
      </c>
      <c r="R936">
        <v>-70679.5</v>
      </c>
      <c r="S936">
        <f t="shared" si="72"/>
        <v>7.0717155300000005</v>
      </c>
      <c r="T936">
        <v>1.01033</v>
      </c>
      <c r="U936">
        <v>-4.1634000000000002</v>
      </c>
      <c r="V936">
        <v>1.30586E-4</v>
      </c>
      <c r="Y936">
        <v>-70679.5</v>
      </c>
      <c r="Z936">
        <f t="shared" si="73"/>
        <v>7.0717155300000005</v>
      </c>
      <c r="AA936">
        <v>1.01033</v>
      </c>
      <c r="AB936">
        <v>-4.1634000000000002</v>
      </c>
      <c r="AC936">
        <v>1.30586E-4</v>
      </c>
      <c r="AF936">
        <v>-70679.5</v>
      </c>
      <c r="AG936">
        <f t="shared" si="74"/>
        <v>7.0717155300000005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-70768</v>
      </c>
      <c r="E937">
        <f t="shared" si="70"/>
        <v>7.0805655300000003</v>
      </c>
      <c r="F937">
        <v>1.0018800000000001</v>
      </c>
      <c r="G937">
        <v>-4.1633500000000003</v>
      </c>
      <c r="H937">
        <v>1.2949399999999999E-4</v>
      </c>
      <c r="K937">
        <v>-70768</v>
      </c>
      <c r="L937">
        <f t="shared" si="71"/>
        <v>7.0805655300000003</v>
      </c>
      <c r="M937">
        <v>1.0018800000000001</v>
      </c>
      <c r="N937">
        <v>-4.1633500000000003</v>
      </c>
      <c r="O937">
        <v>1.2949399999999999E-4</v>
      </c>
      <c r="R937">
        <v>-70768</v>
      </c>
      <c r="S937">
        <f t="shared" si="72"/>
        <v>7.0805655300000003</v>
      </c>
      <c r="T937">
        <v>1.0018800000000001</v>
      </c>
      <c r="U937">
        <v>-4.1633500000000003</v>
      </c>
      <c r="V937">
        <v>1.2949399999999999E-4</v>
      </c>
      <c r="Y937">
        <v>-70768</v>
      </c>
      <c r="Z937">
        <f t="shared" si="73"/>
        <v>7.0805655300000003</v>
      </c>
      <c r="AA937">
        <v>1.0018800000000001</v>
      </c>
      <c r="AB937">
        <v>-4.1633500000000003</v>
      </c>
      <c r="AC937">
        <v>1.2949399999999999E-4</v>
      </c>
      <c r="AF937">
        <v>-70768</v>
      </c>
      <c r="AG937">
        <f t="shared" si="74"/>
        <v>7.0805655300000003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-70850.100000000006</v>
      </c>
      <c r="E938">
        <f t="shared" si="70"/>
        <v>7.0887755300000004</v>
      </c>
      <c r="F938">
        <v>0.99280299999999999</v>
      </c>
      <c r="G938">
        <v>-4.1632899999999999</v>
      </c>
      <c r="H938">
        <v>1.2831999999999999E-4</v>
      </c>
      <c r="K938">
        <v>-70850.100000000006</v>
      </c>
      <c r="L938">
        <f t="shared" si="71"/>
        <v>7.0887755300000004</v>
      </c>
      <c r="M938">
        <v>0.99280299999999999</v>
      </c>
      <c r="N938">
        <v>-4.1632899999999999</v>
      </c>
      <c r="O938">
        <v>1.2831999999999999E-4</v>
      </c>
      <c r="R938">
        <v>-70850.100000000006</v>
      </c>
      <c r="S938">
        <f t="shared" si="72"/>
        <v>7.0887755300000004</v>
      </c>
      <c r="T938">
        <v>0.99280299999999999</v>
      </c>
      <c r="U938">
        <v>-4.1632899999999999</v>
      </c>
      <c r="V938">
        <v>1.2831999999999999E-4</v>
      </c>
      <c r="Y938">
        <v>-70850.100000000006</v>
      </c>
      <c r="Z938">
        <f t="shared" si="73"/>
        <v>7.0887755300000004</v>
      </c>
      <c r="AA938">
        <v>0.99280299999999999</v>
      </c>
      <c r="AB938">
        <v>-4.1632899999999999</v>
      </c>
      <c r="AC938">
        <v>1.2831999999999999E-4</v>
      </c>
      <c r="AF938">
        <v>-70850.100000000006</v>
      </c>
      <c r="AG938">
        <f t="shared" si="74"/>
        <v>7.0887755300000004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-70936.100000000006</v>
      </c>
      <c r="E939">
        <f t="shared" si="70"/>
        <v>7.0973755300000008</v>
      </c>
      <c r="F939">
        <v>0.98675100000000004</v>
      </c>
      <c r="G939">
        <v>-4.1632400000000001</v>
      </c>
      <c r="H939">
        <v>1.2753800000000001E-4</v>
      </c>
      <c r="K939">
        <v>-70936.100000000006</v>
      </c>
      <c r="L939">
        <f t="shared" si="71"/>
        <v>7.0973755300000008</v>
      </c>
      <c r="M939">
        <v>0.98675100000000004</v>
      </c>
      <c r="N939">
        <v>-4.1632400000000001</v>
      </c>
      <c r="O939">
        <v>1.2753800000000001E-4</v>
      </c>
      <c r="R939">
        <v>-70936.100000000006</v>
      </c>
      <c r="S939">
        <f t="shared" si="72"/>
        <v>7.0973755300000008</v>
      </c>
      <c r="T939">
        <v>0.98675100000000004</v>
      </c>
      <c r="U939">
        <v>-4.1632400000000001</v>
      </c>
      <c r="V939">
        <v>1.2753800000000001E-4</v>
      </c>
      <c r="Y939">
        <v>-70936.100000000006</v>
      </c>
      <c r="Z939">
        <f t="shared" si="73"/>
        <v>7.0973755300000008</v>
      </c>
      <c r="AA939">
        <v>0.98675100000000004</v>
      </c>
      <c r="AB939">
        <v>-4.1632400000000001</v>
      </c>
      <c r="AC939">
        <v>1.2753800000000001E-4</v>
      </c>
      <c r="AF939">
        <v>-70936.100000000006</v>
      </c>
      <c r="AG939">
        <f t="shared" si="74"/>
        <v>7.0973755300000008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0.997</v>
      </c>
      <c r="G940">
        <v>-4.1631900000000002</v>
      </c>
      <c r="H940">
        <v>1.28863E-4</v>
      </c>
      <c r="K940">
        <v>-71018.5</v>
      </c>
      <c r="L940">
        <f t="shared" si="71"/>
        <v>7.1056155300000006</v>
      </c>
      <c r="M940">
        <v>0.997</v>
      </c>
      <c r="N940">
        <v>-4.1631900000000002</v>
      </c>
      <c r="O940">
        <v>1.28863E-4</v>
      </c>
      <c r="R940">
        <v>-71018.5</v>
      </c>
      <c r="S940">
        <f t="shared" si="72"/>
        <v>7.1056155300000006</v>
      </c>
      <c r="T940">
        <v>0.997</v>
      </c>
      <c r="U940">
        <v>-4.1631900000000002</v>
      </c>
      <c r="V940">
        <v>1.28863E-4</v>
      </c>
      <c r="Y940">
        <v>-71018.5</v>
      </c>
      <c r="Z940">
        <f t="shared" si="73"/>
        <v>7.1056155300000006</v>
      </c>
      <c r="AA940">
        <v>0.997</v>
      </c>
      <c r="AB940">
        <v>-4.1631900000000002</v>
      </c>
      <c r="AC940">
        <v>1.28863E-4</v>
      </c>
      <c r="AF940">
        <v>-71018.5</v>
      </c>
      <c r="AG940">
        <f t="shared" si="74"/>
        <v>7.1056155300000006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-71101.7</v>
      </c>
      <c r="E941">
        <f t="shared" si="70"/>
        <v>7.11393553</v>
      </c>
      <c r="F941">
        <v>1.0028699999999999</v>
      </c>
      <c r="G941">
        <v>-4.1631400000000003</v>
      </c>
      <c r="H941">
        <v>1.29622E-4</v>
      </c>
      <c r="K941">
        <v>-71101.7</v>
      </c>
      <c r="L941">
        <f t="shared" si="71"/>
        <v>7.11393553</v>
      </c>
      <c r="M941">
        <v>1.0028699999999999</v>
      </c>
      <c r="N941">
        <v>-4.1631400000000003</v>
      </c>
      <c r="O941">
        <v>1.29622E-4</v>
      </c>
      <c r="R941">
        <v>-71101.7</v>
      </c>
      <c r="S941">
        <f t="shared" si="72"/>
        <v>7.11393553</v>
      </c>
      <c r="T941">
        <v>1.0028699999999999</v>
      </c>
      <c r="U941">
        <v>-4.1631400000000003</v>
      </c>
      <c r="V941">
        <v>1.29622E-4</v>
      </c>
      <c r="Y941">
        <v>-71101.7</v>
      </c>
      <c r="Z941">
        <f t="shared" si="73"/>
        <v>7.11393553</v>
      </c>
      <c r="AA941">
        <v>1.0028699999999999</v>
      </c>
      <c r="AB941">
        <v>-4.1631400000000003</v>
      </c>
      <c r="AC941">
        <v>1.29622E-4</v>
      </c>
      <c r="AF941">
        <v>-71101.7</v>
      </c>
      <c r="AG941">
        <f t="shared" si="74"/>
        <v>7.11393553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1.0081599999999999</v>
      </c>
      <c r="G942">
        <v>-4.1630799999999999</v>
      </c>
      <c r="H942">
        <v>1.3030499999999999E-4</v>
      </c>
      <c r="K942">
        <v>-71183.199999999997</v>
      </c>
      <c r="L942">
        <f t="shared" si="71"/>
        <v>7.1220855299999997</v>
      </c>
      <c r="M942">
        <v>1.0081599999999999</v>
      </c>
      <c r="N942">
        <v>-4.1630799999999999</v>
      </c>
      <c r="O942">
        <v>1.3030499999999999E-4</v>
      </c>
      <c r="R942">
        <v>-71183.199999999997</v>
      </c>
      <c r="S942">
        <f t="shared" si="72"/>
        <v>7.1220855299999997</v>
      </c>
      <c r="T942">
        <v>1.0081599999999999</v>
      </c>
      <c r="U942">
        <v>-4.1630799999999999</v>
      </c>
      <c r="V942">
        <v>1.3030499999999999E-4</v>
      </c>
      <c r="Y942">
        <v>-71183.199999999997</v>
      </c>
      <c r="Z942">
        <f t="shared" si="73"/>
        <v>7.1220855299999997</v>
      </c>
      <c r="AA942">
        <v>1.0081599999999999</v>
      </c>
      <c r="AB942">
        <v>-4.1630799999999999</v>
      </c>
      <c r="AC942">
        <v>1.3030499999999999E-4</v>
      </c>
      <c r="AF942">
        <v>-71183.199999999997</v>
      </c>
      <c r="AG942">
        <f t="shared" si="74"/>
        <v>7.1220855299999997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-71271.3</v>
      </c>
      <c r="E943">
        <f t="shared" si="70"/>
        <v>7.1308955300000001</v>
      </c>
      <c r="F943">
        <v>0.99684700000000004</v>
      </c>
      <c r="G943">
        <v>-4.16303</v>
      </c>
      <c r="H943">
        <v>1.2884300000000001E-4</v>
      </c>
      <c r="K943">
        <v>-71271.3</v>
      </c>
      <c r="L943">
        <f t="shared" si="71"/>
        <v>7.1308955300000001</v>
      </c>
      <c r="M943">
        <v>0.99684700000000004</v>
      </c>
      <c r="N943">
        <v>-4.16303</v>
      </c>
      <c r="O943">
        <v>1.2884300000000001E-4</v>
      </c>
      <c r="R943">
        <v>-71271.3</v>
      </c>
      <c r="S943">
        <f t="shared" si="72"/>
        <v>7.1308955300000001</v>
      </c>
      <c r="T943">
        <v>0.99684700000000004</v>
      </c>
      <c r="U943">
        <v>-4.16303</v>
      </c>
      <c r="V943">
        <v>1.2884300000000001E-4</v>
      </c>
      <c r="Y943">
        <v>-71271.3</v>
      </c>
      <c r="Z943">
        <f t="shared" si="73"/>
        <v>7.1308955300000001</v>
      </c>
      <c r="AA943">
        <v>0.99684700000000004</v>
      </c>
      <c r="AB943">
        <v>-4.16303</v>
      </c>
      <c r="AC943">
        <v>1.2884300000000001E-4</v>
      </c>
      <c r="AF943">
        <v>-71271.3</v>
      </c>
      <c r="AG943">
        <f t="shared" si="74"/>
        <v>7.1308955300000001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-71353.899999999994</v>
      </c>
      <c r="E944">
        <f t="shared" si="70"/>
        <v>7.13915553</v>
      </c>
      <c r="F944">
        <v>0.99406099999999997</v>
      </c>
      <c r="G944">
        <v>-4.1629800000000001</v>
      </c>
      <c r="H944">
        <v>1.2848300000000001E-4</v>
      </c>
      <c r="K944">
        <v>-71353.899999999994</v>
      </c>
      <c r="L944">
        <f t="shared" si="71"/>
        <v>7.13915553</v>
      </c>
      <c r="M944">
        <v>0.99406099999999997</v>
      </c>
      <c r="N944">
        <v>-4.1629800000000001</v>
      </c>
      <c r="O944">
        <v>1.2848300000000001E-4</v>
      </c>
      <c r="R944">
        <v>-71353.899999999994</v>
      </c>
      <c r="S944">
        <f t="shared" si="72"/>
        <v>7.13915553</v>
      </c>
      <c r="T944">
        <v>0.99406099999999997</v>
      </c>
      <c r="U944">
        <v>-4.1629800000000001</v>
      </c>
      <c r="V944">
        <v>1.2848300000000001E-4</v>
      </c>
      <c r="Y944">
        <v>-71353.899999999994</v>
      </c>
      <c r="Z944">
        <f t="shared" si="73"/>
        <v>7.13915553</v>
      </c>
      <c r="AA944">
        <v>0.99406099999999997</v>
      </c>
      <c r="AB944">
        <v>-4.1629800000000001</v>
      </c>
      <c r="AC944">
        <v>1.2848300000000001E-4</v>
      </c>
      <c r="AF944">
        <v>-71353.899999999994</v>
      </c>
      <c r="AG944">
        <f t="shared" si="74"/>
        <v>7.13915553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-71431.7</v>
      </c>
      <c r="E945">
        <f t="shared" si="70"/>
        <v>7.1469355299999995</v>
      </c>
      <c r="F945">
        <v>0.98148100000000005</v>
      </c>
      <c r="G945">
        <v>-4.1629300000000002</v>
      </c>
      <c r="H945">
        <v>1.26857E-4</v>
      </c>
      <c r="K945">
        <v>-71431.7</v>
      </c>
      <c r="L945">
        <f t="shared" si="71"/>
        <v>7.1469355299999995</v>
      </c>
      <c r="M945">
        <v>0.98148100000000005</v>
      </c>
      <c r="N945">
        <v>-4.1629300000000002</v>
      </c>
      <c r="O945">
        <v>1.26857E-4</v>
      </c>
      <c r="R945">
        <v>-71431.7</v>
      </c>
      <c r="S945">
        <f t="shared" si="72"/>
        <v>7.1469355299999995</v>
      </c>
      <c r="T945">
        <v>0.98148100000000005</v>
      </c>
      <c r="U945">
        <v>-4.1629300000000002</v>
      </c>
      <c r="V945">
        <v>1.26857E-4</v>
      </c>
      <c r="Y945">
        <v>-71431.7</v>
      </c>
      <c r="Z945">
        <f t="shared" si="73"/>
        <v>7.1469355299999995</v>
      </c>
      <c r="AA945">
        <v>0.98148100000000005</v>
      </c>
      <c r="AB945">
        <v>-4.1629300000000002</v>
      </c>
      <c r="AC945">
        <v>1.26857E-4</v>
      </c>
      <c r="AF945">
        <v>-71431.7</v>
      </c>
      <c r="AG945">
        <f t="shared" si="74"/>
        <v>7.1469355299999995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1.0121899999999999</v>
      </c>
      <c r="G946">
        <v>-4.1628800000000004</v>
      </c>
      <c r="H946">
        <v>1.30827E-4</v>
      </c>
      <c r="K946">
        <v>-71524.3</v>
      </c>
      <c r="L946">
        <f t="shared" si="71"/>
        <v>7.1561955300000006</v>
      </c>
      <c r="M946">
        <v>1.0121899999999999</v>
      </c>
      <c r="N946">
        <v>-4.1628800000000004</v>
      </c>
      <c r="O946">
        <v>1.30827E-4</v>
      </c>
      <c r="R946">
        <v>-71524.3</v>
      </c>
      <c r="S946">
        <f t="shared" si="72"/>
        <v>7.1561955300000006</v>
      </c>
      <c r="T946">
        <v>1.0121899999999999</v>
      </c>
      <c r="U946">
        <v>-4.1628800000000004</v>
      </c>
      <c r="V946">
        <v>1.30827E-4</v>
      </c>
      <c r="Y946">
        <v>-71524.3</v>
      </c>
      <c r="Z946">
        <f t="shared" si="73"/>
        <v>7.1561955300000006</v>
      </c>
      <c r="AA946">
        <v>1.0121899999999999</v>
      </c>
      <c r="AB946">
        <v>-4.1628800000000004</v>
      </c>
      <c r="AC946">
        <v>1.30827E-4</v>
      </c>
      <c r="AF946">
        <v>-71524.3</v>
      </c>
      <c r="AG946">
        <f t="shared" si="74"/>
        <v>7.1561955300000006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-71608.3</v>
      </c>
      <c r="E947">
        <f t="shared" si="70"/>
        <v>7.1645955300000006</v>
      </c>
      <c r="F947">
        <v>1.0038100000000001</v>
      </c>
      <c r="G947">
        <v>-4.16282</v>
      </c>
      <c r="H947">
        <v>1.2974300000000001E-4</v>
      </c>
      <c r="K947">
        <v>-71608.3</v>
      </c>
      <c r="L947">
        <f t="shared" si="71"/>
        <v>7.1645955300000006</v>
      </c>
      <c r="M947">
        <v>1.0038100000000001</v>
      </c>
      <c r="N947">
        <v>-4.16282</v>
      </c>
      <c r="O947">
        <v>1.2974300000000001E-4</v>
      </c>
      <c r="R947">
        <v>-71608.3</v>
      </c>
      <c r="S947">
        <f t="shared" si="72"/>
        <v>7.1645955300000006</v>
      </c>
      <c r="T947">
        <v>1.0038100000000001</v>
      </c>
      <c r="U947">
        <v>-4.16282</v>
      </c>
      <c r="V947">
        <v>1.2974300000000001E-4</v>
      </c>
      <c r="Y947">
        <v>-71608.3</v>
      </c>
      <c r="Z947">
        <f t="shared" si="73"/>
        <v>7.1645955300000006</v>
      </c>
      <c r="AA947">
        <v>1.0038100000000001</v>
      </c>
      <c r="AB947">
        <v>-4.16282</v>
      </c>
      <c r="AC947">
        <v>1.2974300000000001E-4</v>
      </c>
      <c r="AF947">
        <v>-71608.3</v>
      </c>
      <c r="AG947">
        <f t="shared" si="74"/>
        <v>7.1645955300000006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-71689.600000000006</v>
      </c>
      <c r="E948">
        <f t="shared" si="70"/>
        <v>7.172725530000001</v>
      </c>
      <c r="F948">
        <v>0.99153599999999997</v>
      </c>
      <c r="G948">
        <v>-4.1627700000000001</v>
      </c>
      <c r="H948">
        <v>1.28157E-4</v>
      </c>
      <c r="K948">
        <v>-71689.600000000006</v>
      </c>
      <c r="L948">
        <f t="shared" si="71"/>
        <v>7.172725530000001</v>
      </c>
      <c r="M948">
        <v>0.99153599999999997</v>
      </c>
      <c r="N948">
        <v>-4.1627700000000001</v>
      </c>
      <c r="O948">
        <v>1.28157E-4</v>
      </c>
      <c r="R948">
        <v>-71689.600000000006</v>
      </c>
      <c r="S948">
        <f t="shared" si="72"/>
        <v>7.172725530000001</v>
      </c>
      <c r="T948">
        <v>0.99153599999999997</v>
      </c>
      <c r="U948">
        <v>-4.1627700000000001</v>
      </c>
      <c r="V948">
        <v>1.28157E-4</v>
      </c>
      <c r="Y948">
        <v>-71689.600000000006</v>
      </c>
      <c r="Z948">
        <f t="shared" si="73"/>
        <v>7.172725530000001</v>
      </c>
      <c r="AA948">
        <v>0.99153599999999997</v>
      </c>
      <c r="AB948">
        <v>-4.1627700000000001</v>
      </c>
      <c r="AC948">
        <v>1.28157E-4</v>
      </c>
      <c r="AF948">
        <v>-71689.600000000006</v>
      </c>
      <c r="AG948">
        <f t="shared" si="74"/>
        <v>7.172725530000001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-71776.600000000006</v>
      </c>
      <c r="E949">
        <f t="shared" si="70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-71776.600000000006</v>
      </c>
      <c r="L949">
        <f t="shared" si="71"/>
        <v>7.1814255300000012</v>
      </c>
      <c r="M949">
        <v>0.99821400000000005</v>
      </c>
      <c r="N949">
        <v>-4.1627200000000002</v>
      </c>
      <c r="O949">
        <v>1.2902000000000001E-4</v>
      </c>
      <c r="R949">
        <v>-71776.600000000006</v>
      </c>
      <c r="S949">
        <f t="shared" si="72"/>
        <v>7.1814255300000012</v>
      </c>
      <c r="T949">
        <v>0.99821400000000005</v>
      </c>
      <c r="U949">
        <v>-4.1627200000000002</v>
      </c>
      <c r="V949">
        <v>1.2902000000000001E-4</v>
      </c>
      <c r="Y949">
        <v>-71776.600000000006</v>
      </c>
      <c r="Z949">
        <f t="shared" si="73"/>
        <v>7.1814255300000012</v>
      </c>
      <c r="AA949">
        <v>0.99821400000000005</v>
      </c>
      <c r="AB949">
        <v>-4.1627200000000002</v>
      </c>
      <c r="AC949">
        <v>1.2902000000000001E-4</v>
      </c>
      <c r="AF949">
        <v>-71776.600000000006</v>
      </c>
      <c r="AG949">
        <f t="shared" si="74"/>
        <v>7.1814255300000012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1.0029600000000001</v>
      </c>
      <c r="G950">
        <v>-4.1626700000000003</v>
      </c>
      <c r="H950">
        <v>1.2963300000000001E-4</v>
      </c>
      <c r="K950">
        <v>-71854.7</v>
      </c>
      <c r="L950">
        <f t="shared" si="71"/>
        <v>7.1892355299999995</v>
      </c>
      <c r="M950">
        <v>1.0029600000000001</v>
      </c>
      <c r="N950">
        <v>-4.1626700000000003</v>
      </c>
      <c r="O950">
        <v>1.2963300000000001E-4</v>
      </c>
      <c r="R950">
        <v>-71854.7</v>
      </c>
      <c r="S950">
        <f t="shared" si="72"/>
        <v>7.1892355299999995</v>
      </c>
      <c r="T950">
        <v>1.0029600000000001</v>
      </c>
      <c r="U950">
        <v>-4.1626700000000003</v>
      </c>
      <c r="V950">
        <v>1.2963300000000001E-4</v>
      </c>
      <c r="Y950">
        <v>-71854.7</v>
      </c>
      <c r="Z950">
        <f t="shared" si="73"/>
        <v>7.1892355299999995</v>
      </c>
      <c r="AA950">
        <v>1.0029600000000001</v>
      </c>
      <c r="AB950">
        <v>-4.1626700000000003</v>
      </c>
      <c r="AC950">
        <v>1.2963300000000001E-4</v>
      </c>
      <c r="AF950">
        <v>-71854.7</v>
      </c>
      <c r="AG950">
        <f t="shared" si="74"/>
        <v>7.1892355299999995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0.99064799999999997</v>
      </c>
      <c r="G951">
        <v>-4.1626099999999999</v>
      </c>
      <c r="H951">
        <v>1.28042E-4</v>
      </c>
      <c r="K951">
        <v>-71945.8</v>
      </c>
      <c r="L951">
        <f t="shared" si="71"/>
        <v>7.1983455300000001</v>
      </c>
      <c r="M951">
        <v>0.99064799999999997</v>
      </c>
      <c r="N951">
        <v>-4.1626099999999999</v>
      </c>
      <c r="O951">
        <v>1.28042E-4</v>
      </c>
      <c r="R951">
        <v>-71945.8</v>
      </c>
      <c r="S951">
        <f t="shared" si="72"/>
        <v>7.1983455300000001</v>
      </c>
      <c r="T951">
        <v>0.99064799999999997</v>
      </c>
      <c r="U951">
        <v>-4.1626099999999999</v>
      </c>
      <c r="V951">
        <v>1.28042E-4</v>
      </c>
      <c r="Y951">
        <v>-71945.8</v>
      </c>
      <c r="Z951">
        <f t="shared" si="73"/>
        <v>7.1983455300000001</v>
      </c>
      <c r="AA951">
        <v>0.99064799999999997</v>
      </c>
      <c r="AB951">
        <v>-4.1626099999999999</v>
      </c>
      <c r="AC951">
        <v>1.28042E-4</v>
      </c>
      <c r="AF951">
        <v>-71945.8</v>
      </c>
      <c r="AG951">
        <f t="shared" si="74"/>
        <v>7.1983455300000001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-72020.5</v>
      </c>
      <c r="E952">
        <f t="shared" si="70"/>
        <v>7.2058155300000006</v>
      </c>
      <c r="F952">
        <v>0.99136500000000005</v>
      </c>
      <c r="G952">
        <v>-4.16256</v>
      </c>
      <c r="H952">
        <v>1.2813500000000001E-4</v>
      </c>
      <c r="K952">
        <v>-72020.5</v>
      </c>
      <c r="L952">
        <f t="shared" si="71"/>
        <v>7.2058155300000006</v>
      </c>
      <c r="M952">
        <v>0.99136500000000005</v>
      </c>
      <c r="N952">
        <v>-4.16256</v>
      </c>
      <c r="O952">
        <v>1.2813500000000001E-4</v>
      </c>
      <c r="R952">
        <v>-72020.5</v>
      </c>
      <c r="S952">
        <f t="shared" si="72"/>
        <v>7.2058155300000006</v>
      </c>
      <c r="T952">
        <v>0.99136500000000005</v>
      </c>
      <c r="U952">
        <v>-4.16256</v>
      </c>
      <c r="V952">
        <v>1.2813500000000001E-4</v>
      </c>
      <c r="Y952">
        <v>-72020.5</v>
      </c>
      <c r="Z952">
        <f t="shared" si="73"/>
        <v>7.2058155300000006</v>
      </c>
      <c r="AA952">
        <v>0.99136500000000005</v>
      </c>
      <c r="AB952">
        <v>-4.16256</v>
      </c>
      <c r="AC952">
        <v>1.2813500000000001E-4</v>
      </c>
      <c r="AF952">
        <v>-72020.5</v>
      </c>
      <c r="AG952">
        <f t="shared" si="74"/>
        <v>7.2058155300000006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-72116.600000000006</v>
      </c>
      <c r="E953">
        <f t="shared" si="70"/>
        <v>7.215425530000001</v>
      </c>
      <c r="F953">
        <v>1.0082500000000001</v>
      </c>
      <c r="G953">
        <v>-4.1625100000000002</v>
      </c>
      <c r="H953">
        <v>1.3031699999999999E-4</v>
      </c>
      <c r="K953">
        <v>-72116.600000000006</v>
      </c>
      <c r="L953">
        <f t="shared" si="71"/>
        <v>7.215425530000001</v>
      </c>
      <c r="M953">
        <v>1.0082500000000001</v>
      </c>
      <c r="N953">
        <v>-4.1625100000000002</v>
      </c>
      <c r="O953">
        <v>1.3031699999999999E-4</v>
      </c>
      <c r="R953">
        <v>-72116.600000000006</v>
      </c>
      <c r="S953">
        <f t="shared" si="72"/>
        <v>7.215425530000001</v>
      </c>
      <c r="T953">
        <v>1.0082500000000001</v>
      </c>
      <c r="U953">
        <v>-4.1625100000000002</v>
      </c>
      <c r="V953">
        <v>1.3031699999999999E-4</v>
      </c>
      <c r="Y953">
        <v>-72116.600000000006</v>
      </c>
      <c r="Z953">
        <f t="shared" si="73"/>
        <v>7.215425530000001</v>
      </c>
      <c r="AA953">
        <v>1.0082500000000001</v>
      </c>
      <c r="AB953">
        <v>-4.1625100000000002</v>
      </c>
      <c r="AC953">
        <v>1.3031699999999999E-4</v>
      </c>
      <c r="AF953">
        <v>-72116.600000000006</v>
      </c>
      <c r="AG953">
        <f t="shared" si="74"/>
        <v>7.215425530000001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1.0094700000000001</v>
      </c>
      <c r="G954">
        <v>-4.1624499999999998</v>
      </c>
      <c r="H954">
        <v>1.3047499999999999E-4</v>
      </c>
      <c r="K954">
        <v>-72194.2</v>
      </c>
      <c r="L954">
        <f t="shared" si="71"/>
        <v>7.2231855300000003</v>
      </c>
      <c r="M954">
        <v>1.0094700000000001</v>
      </c>
      <c r="N954">
        <v>-4.1624499999999998</v>
      </c>
      <c r="O954">
        <v>1.3047499999999999E-4</v>
      </c>
      <c r="R954">
        <v>-72194.2</v>
      </c>
      <c r="S954">
        <f t="shared" si="72"/>
        <v>7.2231855300000003</v>
      </c>
      <c r="T954">
        <v>1.0094700000000001</v>
      </c>
      <c r="U954">
        <v>-4.1624499999999998</v>
      </c>
      <c r="V954">
        <v>1.3047499999999999E-4</v>
      </c>
      <c r="Y954">
        <v>-72194.2</v>
      </c>
      <c r="Z954">
        <f t="shared" si="73"/>
        <v>7.2231855300000003</v>
      </c>
      <c r="AA954">
        <v>1.0094700000000001</v>
      </c>
      <c r="AB954">
        <v>-4.1624499999999998</v>
      </c>
      <c r="AC954">
        <v>1.3047499999999999E-4</v>
      </c>
      <c r="AF954">
        <v>-72194.2</v>
      </c>
      <c r="AG954">
        <f t="shared" si="74"/>
        <v>7.2231855300000003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-72284.800000000003</v>
      </c>
      <c r="E955">
        <f t="shared" si="70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-72284.800000000003</v>
      </c>
      <c r="L955">
        <f t="shared" si="71"/>
        <v>7.2322455300000001</v>
      </c>
      <c r="M955">
        <v>0.99321000000000004</v>
      </c>
      <c r="N955">
        <v>-4.1623999999999999</v>
      </c>
      <c r="O955">
        <v>1.2837300000000001E-4</v>
      </c>
      <c r="R955">
        <v>-72284.800000000003</v>
      </c>
      <c r="S955">
        <f t="shared" si="72"/>
        <v>7.2322455300000001</v>
      </c>
      <c r="T955">
        <v>0.99321000000000004</v>
      </c>
      <c r="U955">
        <v>-4.1623999999999999</v>
      </c>
      <c r="V955">
        <v>1.2837300000000001E-4</v>
      </c>
      <c r="Y955">
        <v>-72284.800000000003</v>
      </c>
      <c r="Z955">
        <f t="shared" si="73"/>
        <v>7.2322455300000001</v>
      </c>
      <c r="AA955">
        <v>0.99321000000000004</v>
      </c>
      <c r="AB955">
        <v>-4.1623999999999999</v>
      </c>
      <c r="AC955">
        <v>1.2837300000000001E-4</v>
      </c>
      <c r="AF955">
        <v>-72284.800000000003</v>
      </c>
      <c r="AG955">
        <f t="shared" si="74"/>
        <v>7.2322455300000001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-72359.600000000006</v>
      </c>
      <c r="E956">
        <f t="shared" si="70"/>
        <v>7.2397255300000012</v>
      </c>
      <c r="F956">
        <v>1.0027699999999999</v>
      </c>
      <c r="G956">
        <v>-4.16235</v>
      </c>
      <c r="H956">
        <v>1.29608E-4</v>
      </c>
      <c r="K956">
        <v>-72359.600000000006</v>
      </c>
      <c r="L956">
        <f t="shared" si="71"/>
        <v>7.2397255300000012</v>
      </c>
      <c r="M956">
        <v>1.0027699999999999</v>
      </c>
      <c r="N956">
        <v>-4.16235</v>
      </c>
      <c r="O956">
        <v>1.29608E-4</v>
      </c>
      <c r="R956">
        <v>-72359.600000000006</v>
      </c>
      <c r="S956">
        <f t="shared" si="72"/>
        <v>7.2397255300000012</v>
      </c>
      <c r="T956">
        <v>1.0027699999999999</v>
      </c>
      <c r="U956">
        <v>-4.16235</v>
      </c>
      <c r="V956">
        <v>1.29608E-4</v>
      </c>
      <c r="Y956">
        <v>-72359.600000000006</v>
      </c>
      <c r="Z956">
        <f t="shared" si="73"/>
        <v>7.2397255300000012</v>
      </c>
      <c r="AA956">
        <v>1.0027699999999999</v>
      </c>
      <c r="AB956">
        <v>-4.16235</v>
      </c>
      <c r="AC956">
        <v>1.29608E-4</v>
      </c>
      <c r="AF956">
        <v>-72359.600000000006</v>
      </c>
      <c r="AG956">
        <f t="shared" si="74"/>
        <v>7.2397255300000012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0.98942099999999999</v>
      </c>
      <c r="G957">
        <v>-4.1622899999999996</v>
      </c>
      <c r="H957">
        <v>1.27883E-4</v>
      </c>
      <c r="K957">
        <v>-72453.600000000006</v>
      </c>
      <c r="L957">
        <f t="shared" si="71"/>
        <v>7.2491255300000006</v>
      </c>
      <c r="M957">
        <v>0.98942099999999999</v>
      </c>
      <c r="N957">
        <v>-4.1622899999999996</v>
      </c>
      <c r="O957">
        <v>1.27883E-4</v>
      </c>
      <c r="R957">
        <v>-72453.600000000006</v>
      </c>
      <c r="S957">
        <f t="shared" si="72"/>
        <v>7.2491255300000006</v>
      </c>
      <c r="T957">
        <v>0.98942099999999999</v>
      </c>
      <c r="U957">
        <v>-4.1622899999999996</v>
      </c>
      <c r="V957">
        <v>1.27883E-4</v>
      </c>
      <c r="Y957">
        <v>-72453.600000000006</v>
      </c>
      <c r="Z957">
        <f t="shared" si="73"/>
        <v>7.2491255300000006</v>
      </c>
      <c r="AA957">
        <v>0.98942099999999999</v>
      </c>
      <c r="AB957">
        <v>-4.1622899999999996</v>
      </c>
      <c r="AC957">
        <v>1.27883E-4</v>
      </c>
      <c r="AF957">
        <v>-72453.600000000006</v>
      </c>
      <c r="AG957">
        <f t="shared" si="74"/>
        <v>7.2491255300000006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-72530.899999999994</v>
      </c>
      <c r="E958">
        <f t="shared" si="70"/>
        <v>7.2568555299999993</v>
      </c>
      <c r="F958">
        <v>1.0074399999999999</v>
      </c>
      <c r="G958">
        <v>-4.1622399999999997</v>
      </c>
      <c r="H958">
        <v>1.3021199999999999E-4</v>
      </c>
      <c r="K958">
        <v>-72530.899999999994</v>
      </c>
      <c r="L958">
        <f t="shared" si="71"/>
        <v>7.2568555299999993</v>
      </c>
      <c r="M958">
        <v>1.0074399999999999</v>
      </c>
      <c r="N958">
        <v>-4.1622399999999997</v>
      </c>
      <c r="O958">
        <v>1.3021199999999999E-4</v>
      </c>
      <c r="R958">
        <v>-72530.899999999994</v>
      </c>
      <c r="S958">
        <f t="shared" si="72"/>
        <v>7.2568555299999993</v>
      </c>
      <c r="T958">
        <v>1.0074399999999999</v>
      </c>
      <c r="U958">
        <v>-4.1622399999999997</v>
      </c>
      <c r="V958">
        <v>1.3021199999999999E-4</v>
      </c>
      <c r="Y958">
        <v>-72530.899999999994</v>
      </c>
      <c r="Z958">
        <f t="shared" si="73"/>
        <v>7.2568555299999993</v>
      </c>
      <c r="AA958">
        <v>1.0074399999999999</v>
      </c>
      <c r="AB958">
        <v>-4.1622399999999997</v>
      </c>
      <c r="AC958">
        <v>1.3021199999999999E-4</v>
      </c>
      <c r="AF958">
        <v>-72530.899999999994</v>
      </c>
      <c r="AG958">
        <f t="shared" si="74"/>
        <v>7.2568555299999993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-72620.5</v>
      </c>
      <c r="E959">
        <f t="shared" si="70"/>
        <v>7.2658155300000002</v>
      </c>
      <c r="F959">
        <v>1.0001599999999999</v>
      </c>
      <c r="G959">
        <v>-4.1621899999999998</v>
      </c>
      <c r="H959">
        <v>1.29271E-4</v>
      </c>
      <c r="K959">
        <v>-72620.5</v>
      </c>
      <c r="L959">
        <f t="shared" si="71"/>
        <v>7.2658155300000002</v>
      </c>
      <c r="M959">
        <v>1.0001599999999999</v>
      </c>
      <c r="N959">
        <v>-4.1621899999999998</v>
      </c>
      <c r="O959">
        <v>1.29271E-4</v>
      </c>
      <c r="R959">
        <v>-72620.5</v>
      </c>
      <c r="S959">
        <f t="shared" si="72"/>
        <v>7.2658155300000002</v>
      </c>
      <c r="T959">
        <v>1.0001599999999999</v>
      </c>
      <c r="U959">
        <v>-4.1621899999999998</v>
      </c>
      <c r="V959">
        <v>1.29271E-4</v>
      </c>
      <c r="Y959">
        <v>-72620.5</v>
      </c>
      <c r="Z959">
        <f t="shared" si="73"/>
        <v>7.2658155300000002</v>
      </c>
      <c r="AA959">
        <v>1.0001599999999999</v>
      </c>
      <c r="AB959">
        <v>-4.1621899999999998</v>
      </c>
      <c r="AC959">
        <v>1.29271E-4</v>
      </c>
      <c r="AF959">
        <v>-72620.5</v>
      </c>
      <c r="AG959">
        <f t="shared" si="74"/>
        <v>7.2658155300000002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-72704.800000000003</v>
      </c>
      <c r="E960">
        <f t="shared" si="70"/>
        <v>7.2742455300000008</v>
      </c>
      <c r="F960">
        <v>1.0038100000000001</v>
      </c>
      <c r="G960">
        <v>-4.1621300000000003</v>
      </c>
      <c r="H960">
        <v>1.2974199999999999E-4</v>
      </c>
      <c r="K960">
        <v>-72704.800000000003</v>
      </c>
      <c r="L960">
        <f t="shared" si="71"/>
        <v>7.2742455300000008</v>
      </c>
      <c r="M960">
        <v>1.0038100000000001</v>
      </c>
      <c r="N960">
        <v>-4.1621300000000003</v>
      </c>
      <c r="O960">
        <v>1.2974199999999999E-4</v>
      </c>
      <c r="R960">
        <v>-72704.800000000003</v>
      </c>
      <c r="S960">
        <f t="shared" si="72"/>
        <v>7.2742455300000008</v>
      </c>
      <c r="T960">
        <v>1.0038100000000001</v>
      </c>
      <c r="U960">
        <v>-4.1621300000000003</v>
      </c>
      <c r="V960">
        <v>1.2974199999999999E-4</v>
      </c>
      <c r="Y960">
        <v>-72704.800000000003</v>
      </c>
      <c r="Z960">
        <f t="shared" si="73"/>
        <v>7.2742455300000008</v>
      </c>
      <c r="AA960">
        <v>1.0038100000000001</v>
      </c>
      <c r="AB960">
        <v>-4.1621300000000003</v>
      </c>
      <c r="AC960">
        <v>1.2974199999999999E-4</v>
      </c>
      <c r="AF960">
        <v>-72704.800000000003</v>
      </c>
      <c r="AG960">
        <f t="shared" si="74"/>
        <v>7.2742455300000008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-72786.3</v>
      </c>
      <c r="E961">
        <f t="shared" si="70"/>
        <v>7.2823955300000005</v>
      </c>
      <c r="F961">
        <v>1.01342</v>
      </c>
      <c r="G961">
        <v>-4.1620799999999996</v>
      </c>
      <c r="H961">
        <v>1.3098499999999999E-4</v>
      </c>
      <c r="K961">
        <v>-72786.3</v>
      </c>
      <c r="L961">
        <f t="shared" si="71"/>
        <v>7.2823955300000005</v>
      </c>
      <c r="M961">
        <v>1.01342</v>
      </c>
      <c r="N961">
        <v>-4.1620799999999996</v>
      </c>
      <c r="O961">
        <v>1.3098499999999999E-4</v>
      </c>
      <c r="R961">
        <v>-72786.3</v>
      </c>
      <c r="S961">
        <f t="shared" si="72"/>
        <v>7.2823955300000005</v>
      </c>
      <c r="T961">
        <v>1.01342</v>
      </c>
      <c r="U961">
        <v>-4.1620799999999996</v>
      </c>
      <c r="V961">
        <v>1.3098499999999999E-4</v>
      </c>
      <c r="Y961">
        <v>-72786.3</v>
      </c>
      <c r="Z961">
        <f t="shared" si="73"/>
        <v>7.2823955300000005</v>
      </c>
      <c r="AA961">
        <v>1.01342</v>
      </c>
      <c r="AB961">
        <v>-4.1620799999999996</v>
      </c>
      <c r="AC961">
        <v>1.3098499999999999E-4</v>
      </c>
      <c r="AF961">
        <v>-72786.3</v>
      </c>
      <c r="AG961">
        <f t="shared" si="74"/>
        <v>7.2823955300000005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1.0045599999999999</v>
      </c>
      <c r="G962">
        <v>-4.1620299999999997</v>
      </c>
      <c r="H962">
        <v>1.2983999999999999E-4</v>
      </c>
      <c r="K962">
        <v>-72872.7</v>
      </c>
      <c r="L962">
        <f t="shared" si="71"/>
        <v>7.2910355300000003</v>
      </c>
      <c r="M962">
        <v>1.0045599999999999</v>
      </c>
      <c r="N962">
        <v>-4.1620299999999997</v>
      </c>
      <c r="O962">
        <v>1.2983999999999999E-4</v>
      </c>
      <c r="R962">
        <v>-72872.7</v>
      </c>
      <c r="S962">
        <f t="shared" si="72"/>
        <v>7.2910355300000003</v>
      </c>
      <c r="T962">
        <v>1.0045599999999999</v>
      </c>
      <c r="U962">
        <v>-4.1620299999999997</v>
      </c>
      <c r="V962">
        <v>1.2983999999999999E-4</v>
      </c>
      <c r="Y962">
        <v>-72872.7</v>
      </c>
      <c r="Z962">
        <f t="shared" si="73"/>
        <v>7.2910355300000003</v>
      </c>
      <c r="AA962">
        <v>1.0045599999999999</v>
      </c>
      <c r="AB962">
        <v>-4.1620299999999997</v>
      </c>
      <c r="AC962">
        <v>1.2983999999999999E-4</v>
      </c>
      <c r="AF962">
        <v>-72872.7</v>
      </c>
      <c r="AG962">
        <f t="shared" si="74"/>
        <v>7.2910355300000003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1.00027</v>
      </c>
      <c r="G963">
        <v>-4.1619700000000002</v>
      </c>
      <c r="H963">
        <v>1.29286E-4</v>
      </c>
      <c r="K963">
        <v>-72955.3</v>
      </c>
      <c r="L963">
        <f t="shared" ref="L963:L1026" si="76">(K963-$K$2)*-0.0001</f>
        <v>7.2992955300000002</v>
      </c>
      <c r="M963">
        <v>1.00027</v>
      </c>
      <c r="N963">
        <v>-4.1619700000000002</v>
      </c>
      <c r="O963">
        <v>1.29286E-4</v>
      </c>
      <c r="R963">
        <v>-72955.3</v>
      </c>
      <c r="S963">
        <f t="shared" ref="S963:S1026" si="77">(R963-$R$2)*-0.0001</f>
        <v>7.2992955300000002</v>
      </c>
      <c r="T963">
        <v>1.00027</v>
      </c>
      <c r="U963">
        <v>-4.1619700000000002</v>
      </c>
      <c r="V963">
        <v>1.29286E-4</v>
      </c>
      <c r="Y963">
        <v>-72955.3</v>
      </c>
      <c r="Z963">
        <f t="shared" ref="Z963:Z1026" si="78">(Y963-$Y$2)*-0.0001</f>
        <v>7.2992955300000002</v>
      </c>
      <c r="AA963">
        <v>1.00027</v>
      </c>
      <c r="AB963">
        <v>-4.1619700000000002</v>
      </c>
      <c r="AC963">
        <v>1.29286E-4</v>
      </c>
      <c r="AF963">
        <v>-72955.3</v>
      </c>
      <c r="AG963">
        <f t="shared" ref="AG963:AG1026" si="79">(AF963-$AF$2)*-0.0001</f>
        <v>7.2992955300000002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-73045.7</v>
      </c>
      <c r="E964">
        <f t="shared" si="75"/>
        <v>7.3083355299999999</v>
      </c>
      <c r="F964">
        <v>0.99589300000000003</v>
      </c>
      <c r="G964">
        <v>-4.1619200000000003</v>
      </c>
      <c r="H964">
        <v>1.2872E-4</v>
      </c>
      <c r="K964">
        <v>-73045.7</v>
      </c>
      <c r="L964">
        <f t="shared" si="76"/>
        <v>7.3083355299999999</v>
      </c>
      <c r="M964">
        <v>0.99589300000000003</v>
      </c>
      <c r="N964">
        <v>-4.1619200000000003</v>
      </c>
      <c r="O964">
        <v>1.2872E-4</v>
      </c>
      <c r="R964">
        <v>-73045.7</v>
      </c>
      <c r="S964">
        <f t="shared" si="77"/>
        <v>7.3083355299999999</v>
      </c>
      <c r="T964">
        <v>0.99589300000000003</v>
      </c>
      <c r="U964">
        <v>-4.1619200000000003</v>
      </c>
      <c r="V964">
        <v>1.2872E-4</v>
      </c>
      <c r="Y964">
        <v>-73045.7</v>
      </c>
      <c r="Z964">
        <f t="shared" si="78"/>
        <v>7.3083355299999999</v>
      </c>
      <c r="AA964">
        <v>0.99589300000000003</v>
      </c>
      <c r="AB964">
        <v>-4.1619200000000003</v>
      </c>
      <c r="AC964">
        <v>1.2872E-4</v>
      </c>
      <c r="AF964">
        <v>-73045.7</v>
      </c>
      <c r="AG964">
        <f t="shared" si="79"/>
        <v>7.3083355299999999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-73129.399999999994</v>
      </c>
      <c r="E965">
        <f t="shared" si="75"/>
        <v>7.3167055299999992</v>
      </c>
      <c r="F965">
        <v>0.99882800000000005</v>
      </c>
      <c r="G965">
        <v>-4.1618700000000004</v>
      </c>
      <c r="H965">
        <v>1.2909900000000001E-4</v>
      </c>
      <c r="K965">
        <v>-73129.399999999994</v>
      </c>
      <c r="L965">
        <f t="shared" si="76"/>
        <v>7.3167055299999992</v>
      </c>
      <c r="M965">
        <v>0.99882800000000005</v>
      </c>
      <c r="N965">
        <v>-4.1618700000000004</v>
      </c>
      <c r="O965">
        <v>1.2909900000000001E-4</v>
      </c>
      <c r="R965">
        <v>-73129.399999999994</v>
      </c>
      <c r="S965">
        <f t="shared" si="77"/>
        <v>7.3167055299999992</v>
      </c>
      <c r="T965">
        <v>0.99882800000000005</v>
      </c>
      <c r="U965">
        <v>-4.1618700000000004</v>
      </c>
      <c r="V965">
        <v>1.2909900000000001E-4</v>
      </c>
      <c r="Y965">
        <v>-73129.399999999994</v>
      </c>
      <c r="Z965">
        <f t="shared" si="78"/>
        <v>7.3167055299999992</v>
      </c>
      <c r="AA965">
        <v>0.99882800000000005</v>
      </c>
      <c r="AB965">
        <v>-4.1618700000000004</v>
      </c>
      <c r="AC965">
        <v>1.2909900000000001E-4</v>
      </c>
      <c r="AF965">
        <v>-73129.399999999994</v>
      </c>
      <c r="AG965">
        <f t="shared" si="79"/>
        <v>7.3167055299999992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0.99575599999999997</v>
      </c>
      <c r="G966">
        <v>-4.16181</v>
      </c>
      <c r="H966">
        <v>1.2870199999999999E-4</v>
      </c>
      <c r="K966">
        <v>-73208.899999999994</v>
      </c>
      <c r="L966">
        <f t="shared" si="76"/>
        <v>7.3246555299999994</v>
      </c>
      <c r="M966">
        <v>0.99575599999999997</v>
      </c>
      <c r="N966">
        <v>-4.16181</v>
      </c>
      <c r="O966">
        <v>1.2870199999999999E-4</v>
      </c>
      <c r="R966">
        <v>-73208.899999999994</v>
      </c>
      <c r="S966">
        <f t="shared" si="77"/>
        <v>7.3246555299999994</v>
      </c>
      <c r="T966">
        <v>0.99575599999999997</v>
      </c>
      <c r="U966">
        <v>-4.16181</v>
      </c>
      <c r="V966">
        <v>1.2870199999999999E-4</v>
      </c>
      <c r="Y966">
        <v>-73208.899999999994</v>
      </c>
      <c r="Z966">
        <f t="shared" si="78"/>
        <v>7.3246555299999994</v>
      </c>
      <c r="AA966">
        <v>0.99575599999999997</v>
      </c>
      <c r="AB966">
        <v>-4.16181</v>
      </c>
      <c r="AC966">
        <v>1.2870199999999999E-4</v>
      </c>
      <c r="AF966">
        <v>-73208.899999999994</v>
      </c>
      <c r="AG966">
        <f t="shared" si="79"/>
        <v>7.3246555299999994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1.0153000000000001</v>
      </c>
      <c r="G967">
        <v>-4.1617600000000001</v>
      </c>
      <c r="H967">
        <v>1.3122899999999999E-4</v>
      </c>
      <c r="K967">
        <v>-73300.2</v>
      </c>
      <c r="L967">
        <f t="shared" si="76"/>
        <v>7.3337855300000001</v>
      </c>
      <c r="M967">
        <v>1.0153000000000001</v>
      </c>
      <c r="N967">
        <v>-4.1617600000000001</v>
      </c>
      <c r="O967">
        <v>1.3122899999999999E-4</v>
      </c>
      <c r="R967">
        <v>-73300.2</v>
      </c>
      <c r="S967">
        <f t="shared" si="77"/>
        <v>7.3337855300000001</v>
      </c>
      <c r="T967">
        <v>1.0153000000000001</v>
      </c>
      <c r="U967">
        <v>-4.1617600000000001</v>
      </c>
      <c r="V967">
        <v>1.3122899999999999E-4</v>
      </c>
      <c r="Y967">
        <v>-73300.2</v>
      </c>
      <c r="Z967">
        <f t="shared" si="78"/>
        <v>7.3337855300000001</v>
      </c>
      <c r="AA967">
        <v>1.0153000000000001</v>
      </c>
      <c r="AB967">
        <v>-4.1617600000000001</v>
      </c>
      <c r="AC967">
        <v>1.3122899999999999E-4</v>
      </c>
      <c r="AF967">
        <v>-73300.2</v>
      </c>
      <c r="AG967">
        <f t="shared" si="79"/>
        <v>7.3337855300000001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-73381.3</v>
      </c>
      <c r="E968">
        <f t="shared" si="75"/>
        <v>7.3418955300000004</v>
      </c>
      <c r="F968">
        <v>1.0098</v>
      </c>
      <c r="G968">
        <v>-4.1617100000000002</v>
      </c>
      <c r="H968">
        <v>1.3051800000000001E-4</v>
      </c>
      <c r="K968">
        <v>-73381.3</v>
      </c>
      <c r="L968">
        <f t="shared" si="76"/>
        <v>7.3418955300000004</v>
      </c>
      <c r="M968">
        <v>1.0098</v>
      </c>
      <c r="N968">
        <v>-4.1617100000000002</v>
      </c>
      <c r="O968">
        <v>1.3051800000000001E-4</v>
      </c>
      <c r="R968">
        <v>-73381.3</v>
      </c>
      <c r="S968">
        <f t="shared" si="77"/>
        <v>7.3418955300000004</v>
      </c>
      <c r="T968">
        <v>1.0098</v>
      </c>
      <c r="U968">
        <v>-4.1617100000000002</v>
      </c>
      <c r="V968">
        <v>1.3051800000000001E-4</v>
      </c>
      <c r="Y968">
        <v>-73381.3</v>
      </c>
      <c r="Z968">
        <f t="shared" si="78"/>
        <v>7.3418955300000004</v>
      </c>
      <c r="AA968">
        <v>1.0098</v>
      </c>
      <c r="AB968">
        <v>-4.1617100000000002</v>
      </c>
      <c r="AC968">
        <v>1.3051800000000001E-4</v>
      </c>
      <c r="AF968">
        <v>-73381.3</v>
      </c>
      <c r="AG968">
        <f t="shared" si="79"/>
        <v>7.3418955300000004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-73465.100000000006</v>
      </c>
      <c r="E969">
        <f t="shared" si="75"/>
        <v>7.3502755300000011</v>
      </c>
      <c r="F969">
        <v>1.0046999999999999</v>
      </c>
      <c r="G969">
        <v>-4.1616499999999998</v>
      </c>
      <c r="H969">
        <v>1.2985899999999999E-4</v>
      </c>
      <c r="K969">
        <v>-73465.100000000006</v>
      </c>
      <c r="L969">
        <f t="shared" si="76"/>
        <v>7.3502755300000011</v>
      </c>
      <c r="M969">
        <v>1.0046999999999999</v>
      </c>
      <c r="N969">
        <v>-4.1616499999999998</v>
      </c>
      <c r="O969">
        <v>1.2985899999999999E-4</v>
      </c>
      <c r="R969">
        <v>-73465.100000000006</v>
      </c>
      <c r="S969">
        <f t="shared" si="77"/>
        <v>7.3502755300000011</v>
      </c>
      <c r="T969">
        <v>1.0046999999999999</v>
      </c>
      <c r="U969">
        <v>-4.1616499999999998</v>
      </c>
      <c r="V969">
        <v>1.2985899999999999E-4</v>
      </c>
      <c r="Y969">
        <v>-73465.100000000006</v>
      </c>
      <c r="Z969">
        <f t="shared" si="78"/>
        <v>7.3502755300000011</v>
      </c>
      <c r="AA969">
        <v>1.0046999999999999</v>
      </c>
      <c r="AB969">
        <v>-4.1616499999999998</v>
      </c>
      <c r="AC969">
        <v>1.2985899999999999E-4</v>
      </c>
      <c r="AF969">
        <v>-73465.100000000006</v>
      </c>
      <c r="AG969">
        <f t="shared" si="79"/>
        <v>7.3502755300000011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-73551.5</v>
      </c>
      <c r="E970">
        <f t="shared" si="75"/>
        <v>7.35891553</v>
      </c>
      <c r="F970">
        <v>0.99329100000000004</v>
      </c>
      <c r="G970">
        <v>-4.1616</v>
      </c>
      <c r="H970">
        <v>1.2838300000000001E-4</v>
      </c>
      <c r="K970">
        <v>-73551.5</v>
      </c>
      <c r="L970">
        <f t="shared" si="76"/>
        <v>7.35891553</v>
      </c>
      <c r="M970">
        <v>0.99329100000000004</v>
      </c>
      <c r="N970">
        <v>-4.1616</v>
      </c>
      <c r="O970">
        <v>1.2838300000000001E-4</v>
      </c>
      <c r="R970">
        <v>-73551.5</v>
      </c>
      <c r="S970">
        <f t="shared" si="77"/>
        <v>7.35891553</v>
      </c>
      <c r="T970">
        <v>0.99329100000000004</v>
      </c>
      <c r="U970">
        <v>-4.1616</v>
      </c>
      <c r="V970">
        <v>1.2838300000000001E-4</v>
      </c>
      <c r="Y970">
        <v>-73551.5</v>
      </c>
      <c r="Z970">
        <f t="shared" si="78"/>
        <v>7.35891553</v>
      </c>
      <c r="AA970">
        <v>0.99329100000000004</v>
      </c>
      <c r="AB970">
        <v>-4.1616</v>
      </c>
      <c r="AC970">
        <v>1.2838300000000001E-4</v>
      </c>
      <c r="AF970">
        <v>-73551.5</v>
      </c>
      <c r="AG970">
        <f t="shared" si="79"/>
        <v>7.35891553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-73634.5</v>
      </c>
      <c r="E971">
        <f t="shared" si="75"/>
        <v>7.3672155300000002</v>
      </c>
      <c r="F971">
        <v>0.99676100000000001</v>
      </c>
      <c r="G971">
        <v>-4.1615399999999996</v>
      </c>
      <c r="H971">
        <v>1.28832E-4</v>
      </c>
      <c r="K971">
        <v>-73634.5</v>
      </c>
      <c r="L971">
        <f t="shared" si="76"/>
        <v>7.3672155300000002</v>
      </c>
      <c r="M971">
        <v>0.99676100000000001</v>
      </c>
      <c r="N971">
        <v>-4.1615399999999996</v>
      </c>
      <c r="O971">
        <v>1.28832E-4</v>
      </c>
      <c r="R971">
        <v>-73634.5</v>
      </c>
      <c r="S971">
        <f t="shared" si="77"/>
        <v>7.3672155300000002</v>
      </c>
      <c r="T971">
        <v>0.99676100000000001</v>
      </c>
      <c r="U971">
        <v>-4.1615399999999996</v>
      </c>
      <c r="V971">
        <v>1.28832E-4</v>
      </c>
      <c r="Y971">
        <v>-73634.5</v>
      </c>
      <c r="Z971">
        <f t="shared" si="78"/>
        <v>7.3672155300000002</v>
      </c>
      <c r="AA971">
        <v>0.99676100000000001</v>
      </c>
      <c r="AB971">
        <v>-4.1615399999999996</v>
      </c>
      <c r="AC971">
        <v>1.28832E-4</v>
      </c>
      <c r="AF971">
        <v>-73634.5</v>
      </c>
      <c r="AG971">
        <f t="shared" si="79"/>
        <v>7.3672155300000002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-73721.899999999994</v>
      </c>
      <c r="E972">
        <f t="shared" si="75"/>
        <v>7.3759555299999997</v>
      </c>
      <c r="F972">
        <v>1.00221</v>
      </c>
      <c r="G972">
        <v>-4.1614899999999997</v>
      </c>
      <c r="H972">
        <v>1.29536E-4</v>
      </c>
      <c r="K972">
        <v>-73721.899999999994</v>
      </c>
      <c r="L972">
        <f t="shared" si="76"/>
        <v>7.3759555299999997</v>
      </c>
      <c r="M972">
        <v>1.00221</v>
      </c>
      <c r="N972">
        <v>-4.1614899999999997</v>
      </c>
      <c r="O972">
        <v>1.29536E-4</v>
      </c>
      <c r="R972">
        <v>-73721.899999999994</v>
      </c>
      <c r="S972">
        <f t="shared" si="77"/>
        <v>7.3759555299999997</v>
      </c>
      <c r="T972">
        <v>1.00221</v>
      </c>
      <c r="U972">
        <v>-4.1614899999999997</v>
      </c>
      <c r="V972">
        <v>1.29536E-4</v>
      </c>
      <c r="Y972">
        <v>-73721.899999999994</v>
      </c>
      <c r="Z972">
        <f t="shared" si="78"/>
        <v>7.3759555299999997</v>
      </c>
      <c r="AA972">
        <v>1.00221</v>
      </c>
      <c r="AB972">
        <v>-4.1614899999999997</v>
      </c>
      <c r="AC972">
        <v>1.29536E-4</v>
      </c>
      <c r="AF972">
        <v>-73721.899999999994</v>
      </c>
      <c r="AG972">
        <f t="shared" si="79"/>
        <v>7.3759555299999997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-73801.2</v>
      </c>
      <c r="E973">
        <f t="shared" si="75"/>
        <v>7.3838855299999997</v>
      </c>
      <c r="F973">
        <v>1.0111600000000001</v>
      </c>
      <c r="G973">
        <v>-4.1614399999999998</v>
      </c>
      <c r="H973">
        <v>1.30693E-4</v>
      </c>
      <c r="K973">
        <v>-73801.2</v>
      </c>
      <c r="L973">
        <f t="shared" si="76"/>
        <v>7.3838855299999997</v>
      </c>
      <c r="M973">
        <v>1.0111600000000001</v>
      </c>
      <c r="N973">
        <v>-4.1614399999999998</v>
      </c>
      <c r="O973">
        <v>1.30693E-4</v>
      </c>
      <c r="R973">
        <v>-73801.2</v>
      </c>
      <c r="S973">
        <f t="shared" si="77"/>
        <v>7.3838855299999997</v>
      </c>
      <c r="T973">
        <v>1.0111600000000001</v>
      </c>
      <c r="U973">
        <v>-4.1614399999999998</v>
      </c>
      <c r="V973">
        <v>1.30693E-4</v>
      </c>
      <c r="Y973">
        <v>-73801.2</v>
      </c>
      <c r="Z973">
        <f t="shared" si="78"/>
        <v>7.3838855299999997</v>
      </c>
      <c r="AA973">
        <v>1.0111600000000001</v>
      </c>
      <c r="AB973">
        <v>-4.1614399999999998</v>
      </c>
      <c r="AC973">
        <v>1.30693E-4</v>
      </c>
      <c r="AF973">
        <v>-73801.2</v>
      </c>
      <c r="AG973">
        <f t="shared" si="79"/>
        <v>7.3838855299999997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-73894.899999999994</v>
      </c>
      <c r="E974">
        <f t="shared" si="75"/>
        <v>7.3932555299999994</v>
      </c>
      <c r="F974">
        <v>1.0037700000000001</v>
      </c>
      <c r="G974">
        <v>-4.1613800000000003</v>
      </c>
      <c r="H974">
        <v>1.2973800000000001E-4</v>
      </c>
      <c r="K974">
        <v>-73894.899999999994</v>
      </c>
      <c r="L974">
        <f t="shared" si="76"/>
        <v>7.3932555299999994</v>
      </c>
      <c r="M974">
        <v>1.0037700000000001</v>
      </c>
      <c r="N974">
        <v>-4.1613800000000003</v>
      </c>
      <c r="O974">
        <v>1.2973800000000001E-4</v>
      </c>
      <c r="R974">
        <v>-73894.899999999994</v>
      </c>
      <c r="S974">
        <f t="shared" si="77"/>
        <v>7.3932555299999994</v>
      </c>
      <c r="T974">
        <v>1.0037700000000001</v>
      </c>
      <c r="U974">
        <v>-4.1613800000000003</v>
      </c>
      <c r="V974">
        <v>1.2973800000000001E-4</v>
      </c>
      <c r="Y974">
        <v>-73894.899999999994</v>
      </c>
      <c r="Z974">
        <f t="shared" si="78"/>
        <v>7.3932555299999994</v>
      </c>
      <c r="AA974">
        <v>1.0037700000000001</v>
      </c>
      <c r="AB974">
        <v>-4.1613800000000003</v>
      </c>
      <c r="AC974">
        <v>1.2973800000000001E-4</v>
      </c>
      <c r="AF974">
        <v>-73894.899999999994</v>
      </c>
      <c r="AG974">
        <f t="shared" si="79"/>
        <v>7.3932555299999994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-73976.7</v>
      </c>
      <c r="E975">
        <f t="shared" si="75"/>
        <v>7.4014355299999997</v>
      </c>
      <c r="F975">
        <v>1.0075499999999999</v>
      </c>
      <c r="G975">
        <v>-4.1613300000000004</v>
      </c>
      <c r="H975">
        <v>1.30226E-4</v>
      </c>
      <c r="K975">
        <v>-73976.7</v>
      </c>
      <c r="L975">
        <f t="shared" si="76"/>
        <v>7.4014355299999997</v>
      </c>
      <c r="M975">
        <v>1.0075499999999999</v>
      </c>
      <c r="N975">
        <v>-4.1613300000000004</v>
      </c>
      <c r="O975">
        <v>1.30226E-4</v>
      </c>
      <c r="R975">
        <v>-73976.7</v>
      </c>
      <c r="S975">
        <f t="shared" si="77"/>
        <v>7.4014355299999997</v>
      </c>
      <c r="T975">
        <v>1.0075499999999999</v>
      </c>
      <c r="U975">
        <v>-4.1613300000000004</v>
      </c>
      <c r="V975">
        <v>1.30226E-4</v>
      </c>
      <c r="Y975">
        <v>-73976.7</v>
      </c>
      <c r="Z975">
        <f t="shared" si="78"/>
        <v>7.4014355299999997</v>
      </c>
      <c r="AA975">
        <v>1.0075499999999999</v>
      </c>
      <c r="AB975">
        <v>-4.1613300000000004</v>
      </c>
      <c r="AC975">
        <v>1.30226E-4</v>
      </c>
      <c r="AF975">
        <v>-73976.7</v>
      </c>
      <c r="AG975">
        <f t="shared" si="79"/>
        <v>7.4014355299999997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-74062.899999999994</v>
      </c>
      <c r="E976">
        <f t="shared" si="75"/>
        <v>7.4100555299999993</v>
      </c>
      <c r="F976">
        <v>0.98946900000000004</v>
      </c>
      <c r="G976">
        <v>-4.16127</v>
      </c>
      <c r="H976">
        <v>1.2788900000000001E-4</v>
      </c>
      <c r="K976">
        <v>-74062.899999999994</v>
      </c>
      <c r="L976">
        <f t="shared" si="76"/>
        <v>7.4100555299999993</v>
      </c>
      <c r="M976">
        <v>0.98946900000000004</v>
      </c>
      <c r="N976">
        <v>-4.16127</v>
      </c>
      <c r="O976">
        <v>1.2788900000000001E-4</v>
      </c>
      <c r="R976">
        <v>-74062.899999999994</v>
      </c>
      <c r="S976">
        <f t="shared" si="77"/>
        <v>7.4100555299999993</v>
      </c>
      <c r="T976">
        <v>0.98946900000000004</v>
      </c>
      <c r="U976">
        <v>-4.16127</v>
      </c>
      <c r="V976">
        <v>1.2788900000000001E-4</v>
      </c>
      <c r="Y976">
        <v>-74062.899999999994</v>
      </c>
      <c r="Z976">
        <f t="shared" si="78"/>
        <v>7.4100555299999993</v>
      </c>
      <c r="AA976">
        <v>0.98946900000000004</v>
      </c>
      <c r="AB976">
        <v>-4.16127</v>
      </c>
      <c r="AC976">
        <v>1.2788900000000001E-4</v>
      </c>
      <c r="AF976">
        <v>-74062.899999999994</v>
      </c>
      <c r="AG976">
        <f t="shared" si="79"/>
        <v>7.4100555299999993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-74147</v>
      </c>
      <c r="E977">
        <f t="shared" si="75"/>
        <v>7.4184655300000006</v>
      </c>
      <c r="F977">
        <v>0.99154699999999996</v>
      </c>
      <c r="G977">
        <v>-4.1612200000000001</v>
      </c>
      <c r="H977">
        <v>1.2815799999999999E-4</v>
      </c>
      <c r="K977">
        <v>-74147</v>
      </c>
      <c r="L977">
        <f t="shared" si="76"/>
        <v>7.4184655300000006</v>
      </c>
      <c r="M977">
        <v>0.99154699999999996</v>
      </c>
      <c r="N977">
        <v>-4.1612200000000001</v>
      </c>
      <c r="O977">
        <v>1.2815799999999999E-4</v>
      </c>
      <c r="R977">
        <v>-74147</v>
      </c>
      <c r="S977">
        <f t="shared" si="77"/>
        <v>7.4184655300000006</v>
      </c>
      <c r="T977">
        <v>0.99154699999999996</v>
      </c>
      <c r="U977">
        <v>-4.1612200000000001</v>
      </c>
      <c r="V977">
        <v>1.2815799999999999E-4</v>
      </c>
      <c r="Y977">
        <v>-74147</v>
      </c>
      <c r="Z977">
        <f t="shared" si="78"/>
        <v>7.4184655300000006</v>
      </c>
      <c r="AA977">
        <v>0.99154699999999996</v>
      </c>
      <c r="AB977">
        <v>-4.1612200000000001</v>
      </c>
      <c r="AC977">
        <v>1.2815799999999999E-4</v>
      </c>
      <c r="AF977">
        <v>-74147</v>
      </c>
      <c r="AG977">
        <f t="shared" si="79"/>
        <v>7.4184655300000006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1.0024900000000001</v>
      </c>
      <c r="G978">
        <v>-4.1611599999999997</v>
      </c>
      <c r="H978">
        <v>1.29572E-4</v>
      </c>
      <c r="K978">
        <v>-74227.7</v>
      </c>
      <c r="L978">
        <f t="shared" si="76"/>
        <v>7.4265355299999998</v>
      </c>
      <c r="M978">
        <v>1.0024900000000001</v>
      </c>
      <c r="N978">
        <v>-4.1611599999999997</v>
      </c>
      <c r="O978">
        <v>1.29572E-4</v>
      </c>
      <c r="R978">
        <v>-74227.7</v>
      </c>
      <c r="S978">
        <f t="shared" si="77"/>
        <v>7.4265355299999998</v>
      </c>
      <c r="T978">
        <v>1.0024900000000001</v>
      </c>
      <c r="U978">
        <v>-4.1611599999999997</v>
      </c>
      <c r="V978">
        <v>1.29572E-4</v>
      </c>
      <c r="Y978">
        <v>-74227.7</v>
      </c>
      <c r="Z978">
        <f t="shared" si="78"/>
        <v>7.4265355299999998</v>
      </c>
      <c r="AA978">
        <v>1.0024900000000001</v>
      </c>
      <c r="AB978">
        <v>-4.1611599999999997</v>
      </c>
      <c r="AC978">
        <v>1.29572E-4</v>
      </c>
      <c r="AF978">
        <v>-74227.7</v>
      </c>
      <c r="AG978">
        <f t="shared" si="79"/>
        <v>7.4265355299999998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-74317</v>
      </c>
      <c r="E979">
        <f t="shared" si="75"/>
        <v>7.4354655300000001</v>
      </c>
      <c r="F979">
        <v>0.99996200000000002</v>
      </c>
      <c r="G979">
        <v>-4.1611099999999999</v>
      </c>
      <c r="H979">
        <v>1.2924599999999999E-4</v>
      </c>
      <c r="K979">
        <v>-74317</v>
      </c>
      <c r="L979">
        <f t="shared" si="76"/>
        <v>7.4354655300000001</v>
      </c>
      <c r="M979">
        <v>0.99996200000000002</v>
      </c>
      <c r="N979">
        <v>-4.1611099999999999</v>
      </c>
      <c r="O979">
        <v>1.2924599999999999E-4</v>
      </c>
      <c r="R979">
        <v>-74317</v>
      </c>
      <c r="S979">
        <f t="shared" si="77"/>
        <v>7.4354655300000001</v>
      </c>
      <c r="T979">
        <v>0.99996200000000002</v>
      </c>
      <c r="U979">
        <v>-4.1611099999999999</v>
      </c>
      <c r="V979">
        <v>1.2924599999999999E-4</v>
      </c>
      <c r="Y979">
        <v>-74317</v>
      </c>
      <c r="Z979">
        <f t="shared" si="78"/>
        <v>7.4354655300000001</v>
      </c>
      <c r="AA979">
        <v>0.99996200000000002</v>
      </c>
      <c r="AB979">
        <v>-4.1611099999999999</v>
      </c>
      <c r="AC979">
        <v>1.2924599999999999E-4</v>
      </c>
      <c r="AF979">
        <v>-74317</v>
      </c>
      <c r="AG979">
        <f t="shared" si="79"/>
        <v>7.4354655300000001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0.99565099999999995</v>
      </c>
      <c r="G980">
        <v>-4.1610500000000004</v>
      </c>
      <c r="H980">
        <v>1.2868800000000001E-4</v>
      </c>
      <c r="K980">
        <v>-74400.3</v>
      </c>
      <c r="L980">
        <f t="shared" si="76"/>
        <v>7.4437955300000009</v>
      </c>
      <c r="M980">
        <v>0.99565099999999995</v>
      </c>
      <c r="N980">
        <v>-4.1610500000000004</v>
      </c>
      <c r="O980">
        <v>1.2868800000000001E-4</v>
      </c>
      <c r="R980">
        <v>-74400.3</v>
      </c>
      <c r="S980">
        <f t="shared" si="77"/>
        <v>7.4437955300000009</v>
      </c>
      <c r="T980">
        <v>0.99565099999999995</v>
      </c>
      <c r="U980">
        <v>-4.1610500000000004</v>
      </c>
      <c r="V980">
        <v>1.2868800000000001E-4</v>
      </c>
      <c r="Y980">
        <v>-74400.3</v>
      </c>
      <c r="Z980">
        <f t="shared" si="78"/>
        <v>7.4437955300000009</v>
      </c>
      <c r="AA980">
        <v>0.99565099999999995</v>
      </c>
      <c r="AB980">
        <v>-4.1610500000000004</v>
      </c>
      <c r="AC980">
        <v>1.2868800000000001E-4</v>
      </c>
      <c r="AF980">
        <v>-74400.3</v>
      </c>
      <c r="AG980">
        <f t="shared" si="79"/>
        <v>7.4437955300000009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-74480.100000000006</v>
      </c>
      <c r="E981">
        <f t="shared" si="75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-74480.100000000006</v>
      </c>
      <c r="L981">
        <f t="shared" si="76"/>
        <v>7.4517755300000008</v>
      </c>
      <c r="M981">
        <v>0.98925700000000005</v>
      </c>
      <c r="N981">
        <v>-4.1609999999999996</v>
      </c>
      <c r="O981">
        <v>1.2786199999999999E-4</v>
      </c>
      <c r="R981">
        <v>-74480.100000000006</v>
      </c>
      <c r="S981">
        <f t="shared" si="77"/>
        <v>7.4517755300000008</v>
      </c>
      <c r="T981">
        <v>0.98925700000000005</v>
      </c>
      <c r="U981">
        <v>-4.1609999999999996</v>
      </c>
      <c r="V981">
        <v>1.2786199999999999E-4</v>
      </c>
      <c r="Y981">
        <v>-74480.100000000006</v>
      </c>
      <c r="Z981">
        <f t="shared" si="78"/>
        <v>7.4517755300000008</v>
      </c>
      <c r="AA981">
        <v>0.98925700000000005</v>
      </c>
      <c r="AB981">
        <v>-4.1609999999999996</v>
      </c>
      <c r="AC981">
        <v>1.2786199999999999E-4</v>
      </c>
      <c r="AF981">
        <v>-74480.100000000006</v>
      </c>
      <c r="AG981">
        <f t="shared" si="79"/>
        <v>7.4517755300000008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-74572.7</v>
      </c>
      <c r="E982">
        <f t="shared" si="75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-74572.7</v>
      </c>
      <c r="L982">
        <f t="shared" si="76"/>
        <v>7.4610355300000002</v>
      </c>
      <c r="M982">
        <v>0.98853599999999997</v>
      </c>
      <c r="N982">
        <v>-4.1609499999999997</v>
      </c>
      <c r="O982">
        <v>1.2776899999999999E-4</v>
      </c>
      <c r="R982">
        <v>-74572.7</v>
      </c>
      <c r="S982">
        <f t="shared" si="77"/>
        <v>7.4610355300000002</v>
      </c>
      <c r="T982">
        <v>0.98853599999999997</v>
      </c>
      <c r="U982">
        <v>-4.1609499999999997</v>
      </c>
      <c r="V982">
        <v>1.2776899999999999E-4</v>
      </c>
      <c r="Y982">
        <v>-74572.7</v>
      </c>
      <c r="Z982">
        <f t="shared" si="78"/>
        <v>7.4610355300000002</v>
      </c>
      <c r="AA982">
        <v>0.98853599999999997</v>
      </c>
      <c r="AB982">
        <v>-4.1609499999999997</v>
      </c>
      <c r="AC982">
        <v>1.2776899999999999E-4</v>
      </c>
      <c r="AF982">
        <v>-74572.7</v>
      </c>
      <c r="AG982">
        <f t="shared" si="79"/>
        <v>7.4610355300000002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-74654.100000000006</v>
      </c>
      <c r="L983">
        <f t="shared" si="76"/>
        <v>7.4691755300000011</v>
      </c>
      <c r="M983">
        <v>0.99426000000000003</v>
      </c>
      <c r="N983">
        <v>-4.1608900000000002</v>
      </c>
      <c r="O983">
        <v>1.2850900000000001E-4</v>
      </c>
      <c r="R983">
        <v>-74654.100000000006</v>
      </c>
      <c r="S983">
        <f t="shared" si="77"/>
        <v>7.4691755300000011</v>
      </c>
      <c r="T983">
        <v>0.99426000000000003</v>
      </c>
      <c r="U983">
        <v>-4.1608900000000002</v>
      </c>
      <c r="V983">
        <v>1.2850900000000001E-4</v>
      </c>
      <c r="Y983">
        <v>-74654.100000000006</v>
      </c>
      <c r="Z983">
        <f t="shared" si="78"/>
        <v>7.4691755300000011</v>
      </c>
      <c r="AA983">
        <v>0.99426000000000003</v>
      </c>
      <c r="AB983">
        <v>-4.1608900000000002</v>
      </c>
      <c r="AC983">
        <v>1.2850900000000001E-4</v>
      </c>
      <c r="AF983">
        <v>-74654.100000000006</v>
      </c>
      <c r="AG983">
        <f t="shared" si="79"/>
        <v>7.4691755300000011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-74744.3</v>
      </c>
      <c r="E984">
        <f t="shared" si="75"/>
        <v>7.4781955300000007</v>
      </c>
      <c r="F984">
        <v>1.0053300000000001</v>
      </c>
      <c r="G984">
        <v>-4.1608400000000003</v>
      </c>
      <c r="H984">
        <v>1.29939E-4</v>
      </c>
      <c r="K984">
        <v>-74744.3</v>
      </c>
      <c r="L984">
        <f t="shared" si="76"/>
        <v>7.4781955300000007</v>
      </c>
      <c r="M984">
        <v>1.0053300000000001</v>
      </c>
      <c r="N984">
        <v>-4.1608400000000003</v>
      </c>
      <c r="O984">
        <v>1.29939E-4</v>
      </c>
      <c r="R984">
        <v>-74744.3</v>
      </c>
      <c r="S984">
        <f t="shared" si="77"/>
        <v>7.4781955300000007</v>
      </c>
      <c r="T984">
        <v>1.0053300000000001</v>
      </c>
      <c r="U984">
        <v>-4.1608400000000003</v>
      </c>
      <c r="V984">
        <v>1.29939E-4</v>
      </c>
      <c r="Y984">
        <v>-74744.3</v>
      </c>
      <c r="Z984">
        <f t="shared" si="78"/>
        <v>7.4781955300000007</v>
      </c>
      <c r="AA984">
        <v>1.0053300000000001</v>
      </c>
      <c r="AB984">
        <v>-4.1608400000000003</v>
      </c>
      <c r="AC984">
        <v>1.29939E-4</v>
      </c>
      <c r="AF984">
        <v>-74744.3</v>
      </c>
      <c r="AG984">
        <f t="shared" si="79"/>
        <v>7.4781955300000007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-74827.5</v>
      </c>
      <c r="E985">
        <f t="shared" si="75"/>
        <v>7.4865155300000001</v>
      </c>
      <c r="F985">
        <v>1.0045900000000001</v>
      </c>
      <c r="G985">
        <v>-4.1607799999999999</v>
      </c>
      <c r="H985">
        <v>1.29844E-4</v>
      </c>
      <c r="K985">
        <v>-74827.5</v>
      </c>
      <c r="L985">
        <f t="shared" si="76"/>
        <v>7.4865155300000001</v>
      </c>
      <c r="M985">
        <v>1.0045900000000001</v>
      </c>
      <c r="N985">
        <v>-4.1607799999999999</v>
      </c>
      <c r="O985">
        <v>1.29844E-4</v>
      </c>
      <c r="R985">
        <v>-74827.5</v>
      </c>
      <c r="S985">
        <f t="shared" si="77"/>
        <v>7.4865155300000001</v>
      </c>
      <c r="T985">
        <v>1.0045900000000001</v>
      </c>
      <c r="U985">
        <v>-4.1607799999999999</v>
      </c>
      <c r="V985">
        <v>1.29844E-4</v>
      </c>
      <c r="Y985">
        <v>-74827.5</v>
      </c>
      <c r="Z985">
        <f t="shared" si="78"/>
        <v>7.4865155300000001</v>
      </c>
      <c r="AA985">
        <v>1.0045900000000001</v>
      </c>
      <c r="AB985">
        <v>-4.1607799999999999</v>
      </c>
      <c r="AC985">
        <v>1.29844E-4</v>
      </c>
      <c r="AF985">
        <v>-74827.5</v>
      </c>
      <c r="AG985">
        <f t="shared" si="79"/>
        <v>7.4865155300000001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0.99524900000000005</v>
      </c>
      <c r="G986">
        <v>-4.16073</v>
      </c>
      <c r="H986">
        <v>1.28637E-4</v>
      </c>
      <c r="K986">
        <v>-74915.3</v>
      </c>
      <c r="L986">
        <f t="shared" si="76"/>
        <v>7.4952955300000008</v>
      </c>
      <c r="M986">
        <v>0.99524900000000005</v>
      </c>
      <c r="N986">
        <v>-4.16073</v>
      </c>
      <c r="O986">
        <v>1.28637E-4</v>
      </c>
      <c r="R986">
        <v>-74915.3</v>
      </c>
      <c r="S986">
        <f t="shared" si="77"/>
        <v>7.4952955300000008</v>
      </c>
      <c r="T986">
        <v>0.99524900000000005</v>
      </c>
      <c r="U986">
        <v>-4.16073</v>
      </c>
      <c r="V986">
        <v>1.28637E-4</v>
      </c>
      <c r="Y986">
        <v>-74915.3</v>
      </c>
      <c r="Z986">
        <f t="shared" si="78"/>
        <v>7.4952955300000008</v>
      </c>
      <c r="AA986">
        <v>0.99524900000000005</v>
      </c>
      <c r="AB986">
        <v>-4.16073</v>
      </c>
      <c r="AC986">
        <v>1.28637E-4</v>
      </c>
      <c r="AF986">
        <v>-74915.3</v>
      </c>
      <c r="AG986">
        <f t="shared" si="79"/>
        <v>7.4952955300000008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-74994</v>
      </c>
      <c r="E987">
        <f t="shared" si="75"/>
        <v>7.5031655300000004</v>
      </c>
      <c r="F987">
        <v>0.99868000000000001</v>
      </c>
      <c r="G987">
        <v>-4.1606699999999996</v>
      </c>
      <c r="H987">
        <v>1.2908E-4</v>
      </c>
      <c r="K987">
        <v>-74994</v>
      </c>
      <c r="L987">
        <f t="shared" si="76"/>
        <v>7.5031655300000004</v>
      </c>
      <c r="M987">
        <v>0.99868000000000001</v>
      </c>
      <c r="N987">
        <v>-4.1606699999999996</v>
      </c>
      <c r="O987">
        <v>1.2908E-4</v>
      </c>
      <c r="R987">
        <v>-74994</v>
      </c>
      <c r="S987">
        <f t="shared" si="77"/>
        <v>7.5031655300000004</v>
      </c>
      <c r="T987">
        <v>0.99868000000000001</v>
      </c>
      <c r="U987">
        <v>-4.1606699999999996</v>
      </c>
      <c r="V987">
        <v>1.2908E-4</v>
      </c>
      <c r="Y987">
        <v>-74994</v>
      </c>
      <c r="Z987">
        <f t="shared" si="78"/>
        <v>7.5031655300000004</v>
      </c>
      <c r="AA987">
        <v>0.99868000000000001</v>
      </c>
      <c r="AB987">
        <v>-4.1606699999999996</v>
      </c>
      <c r="AC987">
        <v>1.2908E-4</v>
      </c>
      <c r="AF987">
        <v>-74994</v>
      </c>
      <c r="AG987">
        <f t="shared" si="79"/>
        <v>7.5031655300000004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-75080.7</v>
      </c>
      <c r="E988">
        <f t="shared" si="75"/>
        <v>7.5118355299999999</v>
      </c>
      <c r="F988">
        <v>0.98953100000000005</v>
      </c>
      <c r="G988">
        <v>-4.1606199999999998</v>
      </c>
      <c r="H988">
        <v>1.27897E-4</v>
      </c>
      <c r="K988">
        <v>-75080.7</v>
      </c>
      <c r="L988">
        <f t="shared" si="76"/>
        <v>7.5118355299999999</v>
      </c>
      <c r="M988">
        <v>0.98953100000000005</v>
      </c>
      <c r="N988">
        <v>-4.1606199999999998</v>
      </c>
      <c r="O988">
        <v>1.27897E-4</v>
      </c>
      <c r="R988">
        <v>-75080.7</v>
      </c>
      <c r="S988">
        <f t="shared" si="77"/>
        <v>7.5118355299999999</v>
      </c>
      <c r="T988">
        <v>0.98953100000000005</v>
      </c>
      <c r="U988">
        <v>-4.1606199999999998</v>
      </c>
      <c r="V988">
        <v>1.27897E-4</v>
      </c>
      <c r="Y988">
        <v>-75080.7</v>
      </c>
      <c r="Z988">
        <f t="shared" si="78"/>
        <v>7.5118355299999999</v>
      </c>
      <c r="AA988">
        <v>0.98953100000000005</v>
      </c>
      <c r="AB988">
        <v>-4.1606199999999998</v>
      </c>
      <c r="AC988">
        <v>1.27897E-4</v>
      </c>
      <c r="AF988">
        <v>-75080.7</v>
      </c>
      <c r="AG988">
        <f t="shared" si="79"/>
        <v>7.5118355299999999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-75169.399999999994</v>
      </c>
      <c r="E989">
        <f t="shared" si="75"/>
        <v>7.5207055299999999</v>
      </c>
      <c r="F989">
        <v>0.99129</v>
      </c>
      <c r="G989">
        <v>-4.1605600000000003</v>
      </c>
      <c r="H989">
        <v>1.2812500000000001E-4</v>
      </c>
      <c r="K989">
        <v>-75169.399999999994</v>
      </c>
      <c r="L989">
        <f t="shared" si="76"/>
        <v>7.5207055299999999</v>
      </c>
      <c r="M989">
        <v>0.99129</v>
      </c>
      <c r="N989">
        <v>-4.1605600000000003</v>
      </c>
      <c r="O989">
        <v>1.2812500000000001E-4</v>
      </c>
      <c r="R989">
        <v>-75169.399999999994</v>
      </c>
      <c r="S989">
        <f t="shared" si="77"/>
        <v>7.5207055299999999</v>
      </c>
      <c r="T989">
        <v>0.99129</v>
      </c>
      <c r="U989">
        <v>-4.1605600000000003</v>
      </c>
      <c r="V989">
        <v>1.2812500000000001E-4</v>
      </c>
      <c r="Y989">
        <v>-75169.399999999994</v>
      </c>
      <c r="Z989">
        <f t="shared" si="78"/>
        <v>7.5207055299999999</v>
      </c>
      <c r="AA989">
        <v>0.99129</v>
      </c>
      <c r="AB989">
        <v>-4.1605600000000003</v>
      </c>
      <c r="AC989">
        <v>1.2812500000000001E-4</v>
      </c>
      <c r="AF989">
        <v>-75169.399999999994</v>
      </c>
      <c r="AG989">
        <f t="shared" si="79"/>
        <v>7.5207055299999999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-75252.2</v>
      </c>
      <c r="E990">
        <f t="shared" si="75"/>
        <v>7.5289855299999999</v>
      </c>
      <c r="F990">
        <v>1.0035400000000001</v>
      </c>
      <c r="G990">
        <v>-4.1605100000000004</v>
      </c>
      <c r="H990">
        <v>1.2970899999999999E-4</v>
      </c>
      <c r="K990">
        <v>-75252.2</v>
      </c>
      <c r="L990">
        <f t="shared" si="76"/>
        <v>7.5289855299999999</v>
      </c>
      <c r="M990">
        <v>1.0035400000000001</v>
      </c>
      <c r="N990">
        <v>-4.1605100000000004</v>
      </c>
      <c r="O990">
        <v>1.2970899999999999E-4</v>
      </c>
      <c r="R990">
        <v>-75252.2</v>
      </c>
      <c r="S990">
        <f t="shared" si="77"/>
        <v>7.5289855299999999</v>
      </c>
      <c r="T990">
        <v>1.0035400000000001</v>
      </c>
      <c r="U990">
        <v>-4.1605100000000004</v>
      </c>
      <c r="V990">
        <v>1.2970899999999999E-4</v>
      </c>
      <c r="Y990">
        <v>-75252.2</v>
      </c>
      <c r="Z990">
        <f t="shared" si="78"/>
        <v>7.5289855299999999</v>
      </c>
      <c r="AA990">
        <v>1.0035400000000001</v>
      </c>
      <c r="AB990">
        <v>-4.1605100000000004</v>
      </c>
      <c r="AC990">
        <v>1.2970899999999999E-4</v>
      </c>
      <c r="AF990">
        <v>-75252.2</v>
      </c>
      <c r="AG990">
        <f t="shared" si="79"/>
        <v>7.5289855299999999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-75341.3</v>
      </c>
      <c r="E991">
        <f t="shared" si="75"/>
        <v>7.5378955300000001</v>
      </c>
      <c r="F991">
        <v>1.00396</v>
      </c>
      <c r="G991">
        <v>-4.16045</v>
      </c>
      <c r="H991">
        <v>1.29763E-4</v>
      </c>
      <c r="K991">
        <v>-75341.3</v>
      </c>
      <c r="L991">
        <f t="shared" si="76"/>
        <v>7.5378955300000001</v>
      </c>
      <c r="M991">
        <v>1.00396</v>
      </c>
      <c r="N991">
        <v>-4.16045</v>
      </c>
      <c r="O991">
        <v>1.29763E-4</v>
      </c>
      <c r="R991">
        <v>-75341.3</v>
      </c>
      <c r="S991">
        <f t="shared" si="77"/>
        <v>7.5378955300000001</v>
      </c>
      <c r="T991">
        <v>1.00396</v>
      </c>
      <c r="U991">
        <v>-4.16045</v>
      </c>
      <c r="V991">
        <v>1.29763E-4</v>
      </c>
      <c r="Y991">
        <v>-75341.3</v>
      </c>
      <c r="Z991">
        <f t="shared" si="78"/>
        <v>7.5378955300000001</v>
      </c>
      <c r="AA991">
        <v>1.00396</v>
      </c>
      <c r="AB991">
        <v>-4.16045</v>
      </c>
      <c r="AC991">
        <v>1.29763E-4</v>
      </c>
      <c r="AF991">
        <v>-75341.3</v>
      </c>
      <c r="AG991">
        <f t="shared" si="79"/>
        <v>7.5378955300000001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-75429.7</v>
      </c>
      <c r="E992">
        <f t="shared" si="75"/>
        <v>7.5467355300000003</v>
      </c>
      <c r="F992">
        <v>0.99982800000000005</v>
      </c>
      <c r="G992">
        <v>-4.1604000000000001</v>
      </c>
      <c r="H992">
        <v>1.29228E-4</v>
      </c>
      <c r="K992">
        <v>-75429.7</v>
      </c>
      <c r="L992">
        <f t="shared" si="76"/>
        <v>7.5467355300000003</v>
      </c>
      <c r="M992">
        <v>0.99982800000000005</v>
      </c>
      <c r="N992">
        <v>-4.1604000000000001</v>
      </c>
      <c r="O992">
        <v>1.29228E-4</v>
      </c>
      <c r="R992">
        <v>-75429.7</v>
      </c>
      <c r="S992">
        <f t="shared" si="77"/>
        <v>7.5467355300000003</v>
      </c>
      <c r="T992">
        <v>0.99982800000000005</v>
      </c>
      <c r="U992">
        <v>-4.1604000000000001</v>
      </c>
      <c r="V992">
        <v>1.29228E-4</v>
      </c>
      <c r="Y992">
        <v>-75429.7</v>
      </c>
      <c r="Z992">
        <f t="shared" si="78"/>
        <v>7.5467355300000003</v>
      </c>
      <c r="AA992">
        <v>0.99982800000000005</v>
      </c>
      <c r="AB992">
        <v>-4.1604000000000001</v>
      </c>
      <c r="AC992">
        <v>1.29228E-4</v>
      </c>
      <c r="AF992">
        <v>-75429.7</v>
      </c>
      <c r="AG992">
        <f t="shared" si="79"/>
        <v>7.5467355300000003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-75505.899999999994</v>
      </c>
      <c r="E993">
        <f t="shared" si="75"/>
        <v>7.5543555299999996</v>
      </c>
      <c r="F993">
        <v>1.0010399999999999</v>
      </c>
      <c r="G993">
        <v>-4.1603399999999997</v>
      </c>
      <c r="H993">
        <v>1.29386E-4</v>
      </c>
      <c r="K993">
        <v>-75505.899999999994</v>
      </c>
      <c r="L993">
        <f t="shared" si="76"/>
        <v>7.5543555299999996</v>
      </c>
      <c r="M993">
        <v>1.0010399999999999</v>
      </c>
      <c r="N993">
        <v>-4.1603399999999997</v>
      </c>
      <c r="O993">
        <v>1.29386E-4</v>
      </c>
      <c r="R993">
        <v>-75505.899999999994</v>
      </c>
      <c r="S993">
        <f t="shared" si="77"/>
        <v>7.5543555299999996</v>
      </c>
      <c r="T993">
        <v>1.0010399999999999</v>
      </c>
      <c r="U993">
        <v>-4.1603399999999997</v>
      </c>
      <c r="V993">
        <v>1.29386E-4</v>
      </c>
      <c r="Y993">
        <v>-75505.899999999994</v>
      </c>
      <c r="Z993">
        <f t="shared" si="78"/>
        <v>7.5543555299999996</v>
      </c>
      <c r="AA993">
        <v>1.0010399999999999</v>
      </c>
      <c r="AB993">
        <v>-4.1603399999999997</v>
      </c>
      <c r="AC993">
        <v>1.29386E-4</v>
      </c>
      <c r="AF993">
        <v>-75505.899999999994</v>
      </c>
      <c r="AG993">
        <f t="shared" si="79"/>
        <v>7.5543555299999996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-75592.3</v>
      </c>
      <c r="E994">
        <f t="shared" si="75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-75592.3</v>
      </c>
      <c r="L994">
        <f t="shared" si="76"/>
        <v>7.5629955300000002</v>
      </c>
      <c r="M994">
        <v>0.99095599999999995</v>
      </c>
      <c r="N994">
        <v>-4.1602899999999998</v>
      </c>
      <c r="O994">
        <v>1.2808200000000001E-4</v>
      </c>
      <c r="R994">
        <v>-75592.3</v>
      </c>
      <c r="S994">
        <f t="shared" si="77"/>
        <v>7.5629955300000002</v>
      </c>
      <c r="T994">
        <v>0.99095599999999995</v>
      </c>
      <c r="U994">
        <v>-4.1602899999999998</v>
      </c>
      <c r="V994">
        <v>1.2808200000000001E-4</v>
      </c>
      <c r="Y994">
        <v>-75592.3</v>
      </c>
      <c r="Z994">
        <f t="shared" si="78"/>
        <v>7.5629955300000002</v>
      </c>
      <c r="AA994">
        <v>0.99095599999999995</v>
      </c>
      <c r="AB994">
        <v>-4.1602899999999998</v>
      </c>
      <c r="AC994">
        <v>1.2808200000000001E-4</v>
      </c>
      <c r="AF994">
        <v>-75592.3</v>
      </c>
      <c r="AG994">
        <f t="shared" si="79"/>
        <v>7.5629955300000002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-75684.800000000003</v>
      </c>
      <c r="E995">
        <f t="shared" si="75"/>
        <v>7.5722455300000009</v>
      </c>
      <c r="F995">
        <v>0.98723799999999995</v>
      </c>
      <c r="G995">
        <v>-4.1602300000000003</v>
      </c>
      <c r="H995">
        <v>1.27601E-4</v>
      </c>
      <c r="K995">
        <v>-75684.800000000003</v>
      </c>
      <c r="L995">
        <f t="shared" si="76"/>
        <v>7.5722455300000009</v>
      </c>
      <c r="M995">
        <v>0.98723799999999995</v>
      </c>
      <c r="N995">
        <v>-4.1602300000000003</v>
      </c>
      <c r="O995">
        <v>1.27601E-4</v>
      </c>
      <c r="R995">
        <v>-75684.800000000003</v>
      </c>
      <c r="S995">
        <f t="shared" si="77"/>
        <v>7.5722455300000009</v>
      </c>
      <c r="T995">
        <v>0.98723799999999995</v>
      </c>
      <c r="U995">
        <v>-4.1602300000000003</v>
      </c>
      <c r="V995">
        <v>1.27601E-4</v>
      </c>
      <c r="Y995">
        <v>-75684.800000000003</v>
      </c>
      <c r="Z995">
        <f t="shared" si="78"/>
        <v>7.5722455300000009</v>
      </c>
      <c r="AA995">
        <v>0.98723799999999995</v>
      </c>
      <c r="AB995">
        <v>-4.1602300000000003</v>
      </c>
      <c r="AC995">
        <v>1.27601E-4</v>
      </c>
      <c r="AF995">
        <v>-75684.800000000003</v>
      </c>
      <c r="AG995">
        <f t="shared" si="79"/>
        <v>7.5722455300000009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-75764.5</v>
      </c>
      <c r="E996">
        <f t="shared" si="75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-75764.5</v>
      </c>
      <c r="L996">
        <f t="shared" si="76"/>
        <v>7.5802155300000003</v>
      </c>
      <c r="M996">
        <v>0.99344699999999997</v>
      </c>
      <c r="N996">
        <v>-4.1601699999999999</v>
      </c>
      <c r="O996">
        <v>1.2840400000000001E-4</v>
      </c>
      <c r="R996">
        <v>-75764.5</v>
      </c>
      <c r="S996">
        <f t="shared" si="77"/>
        <v>7.5802155300000003</v>
      </c>
      <c r="T996">
        <v>0.99344699999999997</v>
      </c>
      <c r="U996">
        <v>-4.1601699999999999</v>
      </c>
      <c r="V996">
        <v>1.2840400000000001E-4</v>
      </c>
      <c r="Y996">
        <v>-75764.5</v>
      </c>
      <c r="Z996">
        <f t="shared" si="78"/>
        <v>7.5802155300000003</v>
      </c>
      <c r="AA996">
        <v>0.99344699999999997</v>
      </c>
      <c r="AB996">
        <v>-4.1601699999999999</v>
      </c>
      <c r="AC996">
        <v>1.2840400000000001E-4</v>
      </c>
      <c r="AF996">
        <v>-75764.5</v>
      </c>
      <c r="AG996">
        <f t="shared" si="79"/>
        <v>7.5802155300000003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-75854</v>
      </c>
      <c r="E997">
        <f t="shared" si="75"/>
        <v>7.5891655299999998</v>
      </c>
      <c r="F997">
        <v>1.0075700000000001</v>
      </c>
      <c r="G997">
        <v>-4.16012</v>
      </c>
      <c r="H997">
        <v>1.3022899999999999E-4</v>
      </c>
      <c r="K997">
        <v>-75854</v>
      </c>
      <c r="L997">
        <f t="shared" si="76"/>
        <v>7.5891655299999998</v>
      </c>
      <c r="M997">
        <v>1.0075700000000001</v>
      </c>
      <c r="N997">
        <v>-4.16012</v>
      </c>
      <c r="O997">
        <v>1.3022899999999999E-4</v>
      </c>
      <c r="R997">
        <v>-75854</v>
      </c>
      <c r="S997">
        <f t="shared" si="77"/>
        <v>7.5891655299999998</v>
      </c>
      <c r="T997">
        <v>1.0075700000000001</v>
      </c>
      <c r="U997">
        <v>-4.16012</v>
      </c>
      <c r="V997">
        <v>1.3022899999999999E-4</v>
      </c>
      <c r="Y997">
        <v>-75854</v>
      </c>
      <c r="Z997">
        <f t="shared" si="78"/>
        <v>7.5891655299999998</v>
      </c>
      <c r="AA997">
        <v>1.0075700000000001</v>
      </c>
      <c r="AB997">
        <v>-4.16012</v>
      </c>
      <c r="AC997">
        <v>1.3022899999999999E-4</v>
      </c>
      <c r="AF997">
        <v>-75854</v>
      </c>
      <c r="AG997">
        <f t="shared" si="79"/>
        <v>7.5891655299999998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-75933.399999999994</v>
      </c>
      <c r="E998">
        <f t="shared" si="75"/>
        <v>7.5971055299999994</v>
      </c>
      <c r="F998">
        <v>1.0111699999999999</v>
      </c>
      <c r="G998">
        <v>-4.1600599999999996</v>
      </c>
      <c r="H998">
        <v>1.3069399999999999E-4</v>
      </c>
      <c r="K998">
        <v>-75933.399999999994</v>
      </c>
      <c r="L998">
        <f t="shared" si="76"/>
        <v>7.5971055299999994</v>
      </c>
      <c r="M998">
        <v>1.0111699999999999</v>
      </c>
      <c r="N998">
        <v>-4.1600599999999996</v>
      </c>
      <c r="O998">
        <v>1.3069399999999999E-4</v>
      </c>
      <c r="R998">
        <v>-75933.399999999994</v>
      </c>
      <c r="S998">
        <f t="shared" si="77"/>
        <v>7.5971055299999994</v>
      </c>
      <c r="T998">
        <v>1.0111699999999999</v>
      </c>
      <c r="U998">
        <v>-4.1600599999999996</v>
      </c>
      <c r="V998">
        <v>1.3069399999999999E-4</v>
      </c>
      <c r="Y998">
        <v>-75933.399999999994</v>
      </c>
      <c r="Z998">
        <f t="shared" si="78"/>
        <v>7.5971055299999994</v>
      </c>
      <c r="AA998">
        <v>1.0111699999999999</v>
      </c>
      <c r="AB998">
        <v>-4.1600599999999996</v>
      </c>
      <c r="AC998">
        <v>1.3069399999999999E-4</v>
      </c>
      <c r="AF998">
        <v>-75933.399999999994</v>
      </c>
      <c r="AG998">
        <f t="shared" si="79"/>
        <v>7.5971055299999994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-76029</v>
      </c>
      <c r="E999">
        <f t="shared" si="75"/>
        <v>7.6066655299999999</v>
      </c>
      <c r="F999">
        <v>1.0081599999999999</v>
      </c>
      <c r="G999">
        <v>-4.1600099999999998</v>
      </c>
      <c r="H999">
        <v>1.3030499999999999E-4</v>
      </c>
      <c r="K999">
        <v>-76029</v>
      </c>
      <c r="L999">
        <f t="shared" si="76"/>
        <v>7.6066655299999999</v>
      </c>
      <c r="M999">
        <v>1.0081599999999999</v>
      </c>
      <c r="N999">
        <v>-4.1600099999999998</v>
      </c>
      <c r="O999">
        <v>1.3030499999999999E-4</v>
      </c>
      <c r="R999">
        <v>-76029</v>
      </c>
      <c r="S999">
        <f t="shared" si="77"/>
        <v>7.6066655299999999</v>
      </c>
      <c r="T999">
        <v>1.0081599999999999</v>
      </c>
      <c r="U999">
        <v>-4.1600099999999998</v>
      </c>
      <c r="V999">
        <v>1.3030499999999999E-4</v>
      </c>
      <c r="Y999">
        <v>-76029</v>
      </c>
      <c r="Z999">
        <f t="shared" si="78"/>
        <v>7.6066655299999999</v>
      </c>
      <c r="AA999">
        <v>1.0081599999999999</v>
      </c>
      <c r="AB999">
        <v>-4.1600099999999998</v>
      </c>
      <c r="AC999">
        <v>1.3030499999999999E-4</v>
      </c>
      <c r="AF999">
        <v>-76029</v>
      </c>
      <c r="AG999">
        <f t="shared" si="79"/>
        <v>7.6066655299999999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-76105</v>
      </c>
      <c r="E1000">
        <f t="shared" si="75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-76105</v>
      </c>
      <c r="L1000">
        <f t="shared" si="76"/>
        <v>7.6142655299999999</v>
      </c>
      <c r="M1000">
        <v>0.99416800000000005</v>
      </c>
      <c r="N1000">
        <v>-4.1599500000000003</v>
      </c>
      <c r="O1000">
        <v>1.2849700000000001E-4</v>
      </c>
      <c r="R1000">
        <v>-76105</v>
      </c>
      <c r="S1000">
        <f t="shared" si="77"/>
        <v>7.6142655299999999</v>
      </c>
      <c r="T1000">
        <v>0.99416800000000005</v>
      </c>
      <c r="U1000">
        <v>-4.1599500000000003</v>
      </c>
      <c r="V1000">
        <v>1.2849700000000001E-4</v>
      </c>
      <c r="Y1000">
        <v>-76105</v>
      </c>
      <c r="Z1000">
        <f t="shared" si="78"/>
        <v>7.6142655299999999</v>
      </c>
      <c r="AA1000">
        <v>0.99416800000000005</v>
      </c>
      <c r="AB1000">
        <v>-4.1599500000000003</v>
      </c>
      <c r="AC1000">
        <v>1.2849700000000001E-4</v>
      </c>
      <c r="AF1000">
        <v>-76105</v>
      </c>
      <c r="AG1000">
        <f t="shared" si="79"/>
        <v>7.6142655299999999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-76203</v>
      </c>
      <c r="E1001">
        <f t="shared" si="75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-76203</v>
      </c>
      <c r="L1001">
        <f t="shared" si="76"/>
        <v>7.6240655300000002</v>
      </c>
      <c r="M1001">
        <v>0.98697100000000004</v>
      </c>
      <c r="N1001">
        <v>-4.1598899999999999</v>
      </c>
      <c r="O1001">
        <v>1.2756700000000001E-4</v>
      </c>
      <c r="R1001">
        <v>-76203</v>
      </c>
      <c r="S1001">
        <f t="shared" si="77"/>
        <v>7.6240655300000002</v>
      </c>
      <c r="T1001">
        <v>0.98697100000000004</v>
      </c>
      <c r="U1001">
        <v>-4.1598899999999999</v>
      </c>
      <c r="V1001">
        <v>1.2756700000000001E-4</v>
      </c>
      <c r="Y1001">
        <v>-76203</v>
      </c>
      <c r="Z1001">
        <f t="shared" si="78"/>
        <v>7.6240655300000002</v>
      </c>
      <c r="AA1001">
        <v>0.98697100000000004</v>
      </c>
      <c r="AB1001">
        <v>-4.1598899999999999</v>
      </c>
      <c r="AC1001">
        <v>1.2756700000000001E-4</v>
      </c>
      <c r="AF1001">
        <v>-76203</v>
      </c>
      <c r="AG1001">
        <f t="shared" si="79"/>
        <v>7.6240655300000002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1.0093700000000001</v>
      </c>
      <c r="G1002">
        <v>-4.15984</v>
      </c>
      <c r="H1002">
        <v>1.3046100000000001E-4</v>
      </c>
      <c r="K1002">
        <v>-76280.800000000003</v>
      </c>
      <c r="L1002">
        <f t="shared" si="76"/>
        <v>7.6318455300000005</v>
      </c>
      <c r="M1002">
        <v>1.0093700000000001</v>
      </c>
      <c r="N1002">
        <v>-4.15984</v>
      </c>
      <c r="O1002">
        <v>1.3046100000000001E-4</v>
      </c>
      <c r="R1002">
        <v>-76280.800000000003</v>
      </c>
      <c r="S1002">
        <f t="shared" si="77"/>
        <v>7.6318455300000005</v>
      </c>
      <c r="T1002">
        <v>1.0093700000000001</v>
      </c>
      <c r="U1002">
        <v>-4.15984</v>
      </c>
      <c r="V1002">
        <v>1.3046100000000001E-4</v>
      </c>
      <c r="Y1002">
        <v>-76280.800000000003</v>
      </c>
      <c r="Z1002">
        <f t="shared" si="78"/>
        <v>7.6318455300000005</v>
      </c>
      <c r="AA1002">
        <v>1.0093700000000001</v>
      </c>
      <c r="AB1002">
        <v>-4.15984</v>
      </c>
      <c r="AC1002">
        <v>1.3046100000000001E-4</v>
      </c>
      <c r="AF1002">
        <v>-76280.800000000003</v>
      </c>
      <c r="AG1002">
        <f t="shared" si="79"/>
        <v>7.6318455300000005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-64588.2</v>
      </c>
      <c r="E1003">
        <f t="shared" si="75"/>
        <v>6.4625855300000001</v>
      </c>
      <c r="F1003">
        <v>86.951999999999998</v>
      </c>
      <c r="G1003">
        <v>-3.9943399999999998</v>
      </c>
      <c r="H1003">
        <v>1.12386E-2</v>
      </c>
      <c r="K1003">
        <v>-65868.899999999994</v>
      </c>
      <c r="L1003">
        <f t="shared" si="76"/>
        <v>6.5906555299999994</v>
      </c>
      <c r="M1003">
        <v>140.87200000000001</v>
      </c>
      <c r="N1003">
        <v>-3.99797</v>
      </c>
      <c r="O1003">
        <v>1.82078E-2</v>
      </c>
      <c r="R1003">
        <v>-66657.2</v>
      </c>
      <c r="S1003">
        <f t="shared" si="77"/>
        <v>6.6694855300000002</v>
      </c>
      <c r="T1003">
        <v>160.18700000000001</v>
      </c>
      <c r="U1003">
        <v>-3.99953</v>
      </c>
      <c r="V1003">
        <v>2.0704299999999998E-2</v>
      </c>
      <c r="Y1003">
        <v>-67519.5</v>
      </c>
      <c r="Z1003">
        <f t="shared" si="78"/>
        <v>6.7557155299999998</v>
      </c>
      <c r="AA1003">
        <v>90.057699999999997</v>
      </c>
      <c r="AB1003">
        <v>-4.0069900000000001</v>
      </c>
      <c r="AC1003">
        <v>1.1639999999999999E-2</v>
      </c>
      <c r="AF1003">
        <v>-69798.100000000006</v>
      </c>
      <c r="AG1003">
        <f t="shared" si="79"/>
        <v>6.9835755300000004</v>
      </c>
      <c r="AH1003">
        <v>231.423</v>
      </c>
      <c r="AI1003">
        <v>-4.00502</v>
      </c>
      <c r="AJ1003">
        <v>2.99116E-2</v>
      </c>
    </row>
    <row r="1004" spans="2:36" x14ac:dyDescent="0.3">
      <c r="B1004">
        <v>100200</v>
      </c>
      <c r="C1004">
        <v>0.1002</v>
      </c>
      <c r="D1004">
        <v>-65620.399999999994</v>
      </c>
      <c r="E1004">
        <f t="shared" si="75"/>
        <v>6.5658055299999996</v>
      </c>
      <c r="F1004">
        <v>55.1785</v>
      </c>
      <c r="G1004">
        <v>-4.0099</v>
      </c>
      <c r="H1004">
        <v>7.1318600000000003E-3</v>
      </c>
      <c r="K1004">
        <v>-68730.600000000006</v>
      </c>
      <c r="L1004">
        <f t="shared" si="76"/>
        <v>6.8768255300000005</v>
      </c>
      <c r="M1004">
        <v>76.949799999999996</v>
      </c>
      <c r="N1004">
        <v>-4.0288199999999996</v>
      </c>
      <c r="O1004">
        <v>9.9457999999999994E-3</v>
      </c>
      <c r="R1004">
        <v>-70249.899999999994</v>
      </c>
      <c r="S1004">
        <f t="shared" si="77"/>
        <v>7.0287555299999998</v>
      </c>
      <c r="T1004">
        <v>71.040499999999994</v>
      </c>
      <c r="U1004">
        <v>-4.0275400000000001</v>
      </c>
      <c r="V1004">
        <v>9.1820200000000008E-3</v>
      </c>
      <c r="Y1004">
        <v>-71363.8</v>
      </c>
      <c r="Z1004">
        <f t="shared" si="78"/>
        <v>7.1401455300000007</v>
      </c>
      <c r="AA1004">
        <v>93.808000000000007</v>
      </c>
      <c r="AB1004">
        <v>-4.0224099999999998</v>
      </c>
      <c r="AC1004">
        <v>1.21247E-2</v>
      </c>
      <c r="AF1004">
        <v>-72230</v>
      </c>
      <c r="AG1004">
        <f t="shared" si="79"/>
        <v>7.2267655299999998</v>
      </c>
      <c r="AH1004">
        <v>136.30799999999999</v>
      </c>
      <c r="AI1004">
        <v>-4.0096499999999997</v>
      </c>
      <c r="AJ1004">
        <v>1.7617899999999999E-2</v>
      </c>
    </row>
    <row r="1005" spans="2:36" x14ac:dyDescent="0.3">
      <c r="B1005">
        <v>100300</v>
      </c>
      <c r="C1005">
        <v>0.1003</v>
      </c>
      <c r="D1005">
        <v>-67554.3</v>
      </c>
      <c r="E1005">
        <f t="shared" si="75"/>
        <v>6.7591955300000004</v>
      </c>
      <c r="F1005">
        <v>58.107599999999998</v>
      </c>
      <c r="G1005">
        <v>-4.0250000000000004</v>
      </c>
      <c r="H1005">
        <v>7.5104400000000002E-3</v>
      </c>
      <c r="K1005">
        <v>-70240.600000000006</v>
      </c>
      <c r="L1005">
        <f t="shared" si="76"/>
        <v>7.0278255300000012</v>
      </c>
      <c r="M1005">
        <v>67.047700000000006</v>
      </c>
      <c r="N1005">
        <v>-4.0402800000000001</v>
      </c>
      <c r="O1005">
        <v>8.6659500000000004E-3</v>
      </c>
      <c r="R1005">
        <v>-70666.3</v>
      </c>
      <c r="S1005">
        <f t="shared" si="77"/>
        <v>7.0703955300000008</v>
      </c>
      <c r="T1005">
        <v>92.367800000000003</v>
      </c>
      <c r="U1005">
        <v>-4.0177699999999996</v>
      </c>
      <c r="V1005">
        <v>1.1938600000000001E-2</v>
      </c>
      <c r="Y1005">
        <v>-70001.5</v>
      </c>
      <c r="Z1005">
        <f t="shared" si="78"/>
        <v>7.0039155300000004</v>
      </c>
      <c r="AA1005">
        <v>403.13600000000002</v>
      </c>
      <c r="AB1005">
        <v>-3.9769399999999999</v>
      </c>
      <c r="AC1005">
        <v>5.2105499999999999E-2</v>
      </c>
      <c r="AF1005">
        <v>-65383.9</v>
      </c>
      <c r="AG1005">
        <f t="shared" si="79"/>
        <v>6.5421555300000005</v>
      </c>
      <c r="AH1005">
        <v>647.54</v>
      </c>
      <c r="AI1005">
        <v>-3.95296</v>
      </c>
      <c r="AJ1005">
        <v>8.3695000000000006E-2</v>
      </c>
    </row>
    <row r="1006" spans="2:36" x14ac:dyDescent="0.3">
      <c r="B1006">
        <v>100400</v>
      </c>
      <c r="C1006">
        <v>0.1004</v>
      </c>
      <c r="D1006">
        <v>-68516.3</v>
      </c>
      <c r="E1006">
        <f t="shared" si="75"/>
        <v>6.8553955300000009</v>
      </c>
      <c r="F1006">
        <v>57.175699999999999</v>
      </c>
      <c r="G1006">
        <v>-4.0319599999999998</v>
      </c>
      <c r="H1006">
        <v>7.3899899999999999E-3</v>
      </c>
      <c r="K1006">
        <v>-71462.899999999994</v>
      </c>
      <c r="L1006">
        <f t="shared" si="76"/>
        <v>7.1500555299999995</v>
      </c>
      <c r="M1006">
        <v>252.25299999999999</v>
      </c>
      <c r="N1006">
        <v>-3.99464</v>
      </c>
      <c r="O1006">
        <v>3.2603899999999998E-2</v>
      </c>
      <c r="R1006">
        <v>-68946.5</v>
      </c>
      <c r="S1006">
        <f t="shared" si="77"/>
        <v>6.8984155300000003</v>
      </c>
      <c r="T1006">
        <v>328.42700000000002</v>
      </c>
      <c r="U1006">
        <v>-3.9738799999999999</v>
      </c>
      <c r="V1006">
        <v>4.2449399999999998E-2</v>
      </c>
      <c r="Y1006">
        <v>-64719.5</v>
      </c>
      <c r="Z1006">
        <f t="shared" si="78"/>
        <v>6.4757155300000004</v>
      </c>
      <c r="AA1006">
        <v>75.623699999999999</v>
      </c>
      <c r="AB1006">
        <v>-3.9683000000000002</v>
      </c>
      <c r="AC1006">
        <v>9.7744000000000008E-3</v>
      </c>
      <c r="AF1006">
        <v>-64221.7</v>
      </c>
      <c r="AG1006">
        <f t="shared" si="79"/>
        <v>6.4259355300000003</v>
      </c>
      <c r="AH1006">
        <v>203.108</v>
      </c>
      <c r="AI1006">
        <v>-3.97662</v>
      </c>
      <c r="AJ1006">
        <v>2.6251799999999999E-2</v>
      </c>
    </row>
    <row r="1007" spans="2:36" x14ac:dyDescent="0.3">
      <c r="B1007">
        <v>100500</v>
      </c>
      <c r="C1007">
        <v>0.10050000000000001</v>
      </c>
      <c r="D1007">
        <v>-69527</v>
      </c>
      <c r="E1007">
        <f t="shared" si="75"/>
        <v>6.95646553</v>
      </c>
      <c r="F1007">
        <v>45.612699999999997</v>
      </c>
      <c r="G1007">
        <v>-4.03329</v>
      </c>
      <c r="H1007">
        <v>5.8954599999999999E-3</v>
      </c>
      <c r="K1007">
        <v>-68067.600000000006</v>
      </c>
      <c r="L1007">
        <f t="shared" si="76"/>
        <v>6.8105255300000005</v>
      </c>
      <c r="M1007">
        <v>98.490899999999996</v>
      </c>
      <c r="N1007">
        <v>-3.9751300000000001</v>
      </c>
      <c r="O1007">
        <v>1.273E-2</v>
      </c>
      <c r="R1007">
        <v>-63031.5</v>
      </c>
      <c r="S1007">
        <f t="shared" si="77"/>
        <v>6.3069155300000004</v>
      </c>
      <c r="T1007">
        <v>747.75099999999998</v>
      </c>
      <c r="U1007">
        <v>-3.95255</v>
      </c>
      <c r="V1007">
        <v>9.6647200000000003E-2</v>
      </c>
      <c r="Y1007">
        <v>-64607.4</v>
      </c>
      <c r="Z1007">
        <f t="shared" si="78"/>
        <v>6.4645055300000003</v>
      </c>
      <c r="AA1007">
        <v>104.63500000000001</v>
      </c>
      <c r="AB1007">
        <v>-3.97925</v>
      </c>
      <c r="AC1007">
        <v>1.3524100000000001E-2</v>
      </c>
      <c r="AF1007">
        <v>-66543.600000000006</v>
      </c>
      <c r="AG1007">
        <f t="shared" si="79"/>
        <v>6.6581255300000004</v>
      </c>
      <c r="AH1007">
        <v>61.366900000000001</v>
      </c>
      <c r="AI1007">
        <v>-4.0050800000000004</v>
      </c>
      <c r="AJ1007">
        <v>7.9316999999999999E-3</v>
      </c>
    </row>
    <row r="1008" spans="2:36" x14ac:dyDescent="0.3">
      <c r="B1008">
        <v>100600</v>
      </c>
      <c r="C1008">
        <v>0.10059999999999999</v>
      </c>
      <c r="D1008">
        <v>-69427.3</v>
      </c>
      <c r="E1008">
        <f t="shared" si="75"/>
        <v>6.9464955300000009</v>
      </c>
      <c r="F1008">
        <v>144.16900000000001</v>
      </c>
      <c r="G1008">
        <v>-4.0138600000000002</v>
      </c>
      <c r="H1008">
        <v>1.8633899999999998E-2</v>
      </c>
      <c r="K1008">
        <v>-63312.2</v>
      </c>
      <c r="L1008">
        <f t="shared" si="76"/>
        <v>6.33498553</v>
      </c>
      <c r="M1008">
        <v>79.490300000000005</v>
      </c>
      <c r="N1008">
        <v>-3.9660600000000001</v>
      </c>
      <c r="O1008">
        <v>1.0274200000000001E-2</v>
      </c>
      <c r="R1008">
        <v>-63771.6</v>
      </c>
      <c r="S1008">
        <f t="shared" si="77"/>
        <v>6.3809255299999998</v>
      </c>
      <c r="T1008">
        <v>66.936999999999998</v>
      </c>
      <c r="U1008">
        <v>-3.98333</v>
      </c>
      <c r="V1008">
        <v>8.6516400000000004E-3</v>
      </c>
      <c r="Y1008">
        <v>-66457.600000000006</v>
      </c>
      <c r="Z1008">
        <f t="shared" si="78"/>
        <v>6.6495255300000009</v>
      </c>
      <c r="AA1008">
        <v>44.331499999999998</v>
      </c>
      <c r="AB1008">
        <v>-4.01492</v>
      </c>
      <c r="AC1008">
        <v>5.7298699999999998E-3</v>
      </c>
      <c r="AF1008">
        <v>-65874.2</v>
      </c>
      <c r="AG1008">
        <f t="shared" si="79"/>
        <v>6.5911855299999997</v>
      </c>
      <c r="AH1008">
        <v>76.072500000000005</v>
      </c>
      <c r="AI1008">
        <v>-3.98237</v>
      </c>
      <c r="AJ1008">
        <v>9.8324099999999998E-3</v>
      </c>
    </row>
    <row r="1009" spans="2:36" x14ac:dyDescent="0.3">
      <c r="B1009">
        <v>100700</v>
      </c>
      <c r="C1009">
        <v>0.1007</v>
      </c>
      <c r="D1009">
        <v>-69633.600000000006</v>
      </c>
      <c r="E1009">
        <f t="shared" si="75"/>
        <v>6.9671255300000006</v>
      </c>
      <c r="F1009">
        <v>67.013499999999993</v>
      </c>
      <c r="G1009">
        <v>-4.0016600000000002</v>
      </c>
      <c r="H1009">
        <v>8.6615300000000006E-3</v>
      </c>
      <c r="K1009">
        <v>-62563.9</v>
      </c>
      <c r="L1009">
        <f t="shared" si="76"/>
        <v>6.2601555300000005</v>
      </c>
      <c r="M1009">
        <v>156.215</v>
      </c>
      <c r="N1009">
        <v>-3.9671599999999998</v>
      </c>
      <c r="O1009">
        <v>2.0190799999999998E-2</v>
      </c>
      <c r="R1009">
        <v>-65527.199999999997</v>
      </c>
      <c r="S1009">
        <f t="shared" si="77"/>
        <v>6.5564855299999998</v>
      </c>
      <c r="T1009">
        <v>147.334</v>
      </c>
      <c r="U1009">
        <v>-4.0086700000000004</v>
      </c>
      <c r="V1009">
        <v>1.9043000000000001E-2</v>
      </c>
      <c r="Y1009">
        <v>-65735.5</v>
      </c>
      <c r="Z1009">
        <f t="shared" si="78"/>
        <v>6.5773155299999999</v>
      </c>
      <c r="AA1009">
        <v>53.729100000000003</v>
      </c>
      <c r="AB1009">
        <v>-4.0105199999999996</v>
      </c>
      <c r="AC1009">
        <v>6.94452E-3</v>
      </c>
      <c r="AF1009">
        <v>-64964.2</v>
      </c>
      <c r="AG1009">
        <f t="shared" si="79"/>
        <v>6.5001855299999995</v>
      </c>
      <c r="AH1009">
        <v>105.306</v>
      </c>
      <c r="AI1009">
        <v>-3.9736400000000001</v>
      </c>
      <c r="AJ1009">
        <v>1.3610799999999999E-2</v>
      </c>
    </row>
    <row r="1010" spans="2:36" x14ac:dyDescent="0.3">
      <c r="B1010">
        <v>100800</v>
      </c>
      <c r="C1010">
        <v>0.1008</v>
      </c>
      <c r="D1010">
        <v>-67321.3</v>
      </c>
      <c r="E1010">
        <f t="shared" si="75"/>
        <v>6.7358955300000005</v>
      </c>
      <c r="F1010">
        <v>99.805199999999999</v>
      </c>
      <c r="G1010">
        <v>-3.9766499999999998</v>
      </c>
      <c r="H1010">
        <v>1.2899900000000001E-2</v>
      </c>
      <c r="K1010">
        <v>-64777.8</v>
      </c>
      <c r="L1010">
        <f t="shared" si="76"/>
        <v>6.4815455300000009</v>
      </c>
      <c r="M1010">
        <v>66.820800000000006</v>
      </c>
      <c r="N1010">
        <v>-3.9967600000000001</v>
      </c>
      <c r="O1010">
        <v>8.6366299999999993E-3</v>
      </c>
      <c r="R1010">
        <v>-65586.5</v>
      </c>
      <c r="S1010">
        <f t="shared" si="77"/>
        <v>6.56241553</v>
      </c>
      <c r="T1010">
        <v>45.242600000000003</v>
      </c>
      <c r="U1010">
        <v>-4.0177899999999998</v>
      </c>
      <c r="V1010">
        <v>5.8476300000000004E-3</v>
      </c>
      <c r="Y1010">
        <v>-65378.7</v>
      </c>
      <c r="Z1010">
        <f t="shared" si="78"/>
        <v>6.5416355299999998</v>
      </c>
      <c r="AA1010">
        <v>68.307400000000001</v>
      </c>
      <c r="AB1010">
        <v>-3.9641500000000001</v>
      </c>
      <c r="AC1010">
        <v>8.8287799999999996E-3</v>
      </c>
      <c r="AF1010">
        <v>-70823.3</v>
      </c>
      <c r="AG1010">
        <f t="shared" si="79"/>
        <v>7.0860955300000006</v>
      </c>
      <c r="AH1010">
        <v>96.680999999999997</v>
      </c>
      <c r="AI1010">
        <v>-4.0032500000000004</v>
      </c>
      <c r="AJ1010">
        <v>1.24961E-2</v>
      </c>
    </row>
    <row r="1011" spans="2:36" x14ac:dyDescent="0.3">
      <c r="B1011">
        <v>100900</v>
      </c>
      <c r="C1011">
        <v>0.1009</v>
      </c>
      <c r="D1011">
        <v>-64427.3</v>
      </c>
      <c r="E1011">
        <f t="shared" si="75"/>
        <v>6.4464955300000009</v>
      </c>
      <c r="F1011">
        <v>44.738199999999999</v>
      </c>
      <c r="G1011">
        <v>-3.97323</v>
      </c>
      <c r="H1011">
        <v>5.7824399999999998E-3</v>
      </c>
      <c r="K1011">
        <v>-65300.3</v>
      </c>
      <c r="L1011">
        <f t="shared" si="76"/>
        <v>6.5337955300000008</v>
      </c>
      <c r="M1011">
        <v>49.091099999999997</v>
      </c>
      <c r="N1011">
        <v>-4.0156200000000002</v>
      </c>
      <c r="O1011">
        <v>6.3450499999999996E-3</v>
      </c>
      <c r="R1011">
        <v>-64756.7</v>
      </c>
      <c r="S1011">
        <f t="shared" si="77"/>
        <v>6.4794355299999999</v>
      </c>
      <c r="T1011">
        <v>61.0486</v>
      </c>
      <c r="U1011">
        <v>-3.97811</v>
      </c>
      <c r="V1011">
        <v>7.8905699999999995E-3</v>
      </c>
      <c r="Y1011">
        <v>-64746.2</v>
      </c>
      <c r="Z1011">
        <f t="shared" si="78"/>
        <v>6.4783855299999997</v>
      </c>
      <c r="AA1011">
        <v>49.363100000000003</v>
      </c>
      <c r="AB1011">
        <v>-3.9813800000000001</v>
      </c>
      <c r="AC1011">
        <v>6.3802099999999999E-3</v>
      </c>
      <c r="AF1011">
        <v>-70294.100000000006</v>
      </c>
      <c r="AG1011">
        <f t="shared" si="79"/>
        <v>7.0331755300000012</v>
      </c>
      <c r="AH1011">
        <v>50.837800000000001</v>
      </c>
      <c r="AI1011">
        <v>-4.0025500000000003</v>
      </c>
      <c r="AJ1011">
        <v>6.5708199999999998E-3</v>
      </c>
    </row>
    <row r="1012" spans="2:36" x14ac:dyDescent="0.3">
      <c r="B1012">
        <v>101000</v>
      </c>
      <c r="C1012">
        <v>0.10100000000000001</v>
      </c>
      <c r="D1012">
        <v>-62607.8</v>
      </c>
      <c r="E1012">
        <f t="shared" si="75"/>
        <v>6.2645455300000004</v>
      </c>
      <c r="F1012">
        <v>63.881999999999998</v>
      </c>
      <c r="G1012">
        <v>-3.9726599999999999</v>
      </c>
      <c r="H1012">
        <v>8.25679E-3</v>
      </c>
      <c r="K1012">
        <v>-65929.600000000006</v>
      </c>
      <c r="L1012">
        <f t="shared" si="76"/>
        <v>6.5967255300000005</v>
      </c>
      <c r="M1012">
        <v>54.607599999999998</v>
      </c>
      <c r="N1012">
        <v>-4.01492</v>
      </c>
      <c r="O1012">
        <v>7.0580599999999997E-3</v>
      </c>
      <c r="R1012">
        <v>-63853.7</v>
      </c>
      <c r="S1012">
        <f t="shared" si="77"/>
        <v>6.3891355299999999</v>
      </c>
      <c r="T1012">
        <v>72.309799999999996</v>
      </c>
      <c r="U1012">
        <v>-3.9749300000000001</v>
      </c>
      <c r="V1012">
        <v>9.3460799999999997E-3</v>
      </c>
      <c r="Y1012">
        <v>-69241.2</v>
      </c>
      <c r="Z1012">
        <f t="shared" si="78"/>
        <v>6.9278855300000002</v>
      </c>
      <c r="AA1012">
        <v>67.676199999999994</v>
      </c>
      <c r="AB1012">
        <v>-4.0063500000000003</v>
      </c>
      <c r="AC1012">
        <v>8.7471900000000002E-3</v>
      </c>
      <c r="AF1012">
        <v>-64877.7</v>
      </c>
      <c r="AG1012">
        <f t="shared" si="79"/>
        <v>6.4915355300000002</v>
      </c>
      <c r="AH1012">
        <v>63.0002</v>
      </c>
      <c r="AI1012">
        <v>-3.97485</v>
      </c>
      <c r="AJ1012">
        <v>8.1428100000000003E-3</v>
      </c>
    </row>
    <row r="1013" spans="2:36" x14ac:dyDescent="0.3">
      <c r="B1013">
        <v>101100</v>
      </c>
      <c r="C1013">
        <v>0.1011</v>
      </c>
      <c r="D1013">
        <v>-62371.6</v>
      </c>
      <c r="E1013">
        <f t="shared" si="75"/>
        <v>6.2409255300000002</v>
      </c>
      <c r="F1013">
        <v>65.881799999999998</v>
      </c>
      <c r="G1013">
        <v>-3.9712100000000001</v>
      </c>
      <c r="H1013">
        <v>8.5152600000000002E-3</v>
      </c>
      <c r="K1013">
        <v>-65759.899999999994</v>
      </c>
      <c r="L1013">
        <f t="shared" si="76"/>
        <v>6.5797555299999999</v>
      </c>
      <c r="M1013">
        <v>54.194400000000002</v>
      </c>
      <c r="N1013">
        <v>-3.9986600000000001</v>
      </c>
      <c r="O1013">
        <v>7.0046600000000002E-3</v>
      </c>
      <c r="R1013">
        <v>-65966.399999999994</v>
      </c>
      <c r="S1013">
        <f t="shared" si="77"/>
        <v>6.6004055299999997</v>
      </c>
      <c r="T1013">
        <v>59.447899999999997</v>
      </c>
      <c r="U1013">
        <v>-3.9883999999999999</v>
      </c>
      <c r="V1013">
        <v>7.68368E-3</v>
      </c>
      <c r="Y1013">
        <v>-68954.600000000006</v>
      </c>
      <c r="Z1013">
        <f t="shared" si="78"/>
        <v>6.8992255300000007</v>
      </c>
      <c r="AA1013">
        <v>56.818199999999997</v>
      </c>
      <c r="AB1013">
        <v>-4.0076200000000002</v>
      </c>
      <c r="AC1013">
        <v>7.3437800000000003E-3</v>
      </c>
      <c r="AF1013">
        <v>-66147.600000000006</v>
      </c>
      <c r="AG1013">
        <f t="shared" si="79"/>
        <v>6.6185255300000003</v>
      </c>
      <c r="AH1013">
        <v>217.72200000000001</v>
      </c>
      <c r="AI1013">
        <v>-3.9979</v>
      </c>
      <c r="AJ1013">
        <v>2.8140700000000001E-2</v>
      </c>
    </row>
    <row r="1014" spans="2:36" x14ac:dyDescent="0.3">
      <c r="B1014">
        <v>101200</v>
      </c>
      <c r="C1014">
        <v>0.1012</v>
      </c>
      <c r="D1014">
        <v>-63085.9</v>
      </c>
      <c r="E1014">
        <f t="shared" si="75"/>
        <v>6.3123555300000005</v>
      </c>
      <c r="F1014">
        <v>50.8431</v>
      </c>
      <c r="G1014">
        <v>-3.9921799999999998</v>
      </c>
      <c r="H1014">
        <v>6.5715000000000001E-3</v>
      </c>
      <c r="K1014">
        <v>-63451.6</v>
      </c>
      <c r="L1014">
        <f t="shared" si="76"/>
        <v>6.3489255299999998</v>
      </c>
      <c r="M1014">
        <v>65.223500000000001</v>
      </c>
      <c r="N1014">
        <v>-3.9815</v>
      </c>
      <c r="O1014">
        <v>8.4301700000000007E-3</v>
      </c>
      <c r="R1014">
        <v>-70525.3</v>
      </c>
      <c r="S1014">
        <f t="shared" si="77"/>
        <v>7.0562955300000008</v>
      </c>
      <c r="T1014">
        <v>54.939300000000003</v>
      </c>
      <c r="U1014">
        <v>-4.0088400000000002</v>
      </c>
      <c r="V1014">
        <v>7.10094E-3</v>
      </c>
      <c r="Y1014">
        <v>-64352.4</v>
      </c>
      <c r="Z1014">
        <f t="shared" si="78"/>
        <v>6.4390055300000002</v>
      </c>
      <c r="AA1014">
        <v>415.28300000000002</v>
      </c>
      <c r="AB1014">
        <v>-3.9716900000000002</v>
      </c>
      <c r="AC1014">
        <v>5.3675500000000001E-2</v>
      </c>
      <c r="AF1014">
        <v>-66711.7</v>
      </c>
      <c r="AG1014">
        <f t="shared" si="79"/>
        <v>6.67493553</v>
      </c>
      <c r="AH1014">
        <v>47.185099999999998</v>
      </c>
      <c r="AI1014">
        <v>-4.0078300000000002</v>
      </c>
      <c r="AJ1014">
        <v>6.0987000000000003E-3</v>
      </c>
    </row>
    <row r="1015" spans="2:36" x14ac:dyDescent="0.3">
      <c r="B1015">
        <v>101300</v>
      </c>
      <c r="C1015">
        <v>0.1013</v>
      </c>
      <c r="D1015">
        <v>-63995</v>
      </c>
      <c r="E1015">
        <f t="shared" si="75"/>
        <v>6.4032655300000005</v>
      </c>
      <c r="F1015">
        <v>44.554299999999998</v>
      </c>
      <c r="G1015">
        <v>-4.0078800000000001</v>
      </c>
      <c r="H1015">
        <v>5.7586699999999996E-3</v>
      </c>
      <c r="K1015">
        <v>-62908.800000000003</v>
      </c>
      <c r="L1015">
        <f t="shared" si="76"/>
        <v>6.2946455300000004</v>
      </c>
      <c r="M1015">
        <v>63.7393</v>
      </c>
      <c r="N1015">
        <v>-3.98163</v>
      </c>
      <c r="O1015">
        <v>8.2383400000000002E-3</v>
      </c>
      <c r="R1015">
        <v>-71044</v>
      </c>
      <c r="S1015">
        <f t="shared" si="77"/>
        <v>7.10816553</v>
      </c>
      <c r="T1015">
        <v>33.617100000000001</v>
      </c>
      <c r="U1015">
        <v>-4.0107900000000001</v>
      </c>
      <c r="V1015">
        <v>4.3450299999999997E-3</v>
      </c>
      <c r="Y1015">
        <v>-61691.5</v>
      </c>
      <c r="Z1015">
        <f t="shared" si="78"/>
        <v>6.17291553</v>
      </c>
      <c r="AA1015">
        <v>461.38900000000001</v>
      </c>
      <c r="AB1015">
        <v>-3.9736099999999999</v>
      </c>
      <c r="AC1015">
        <v>5.9634800000000002E-2</v>
      </c>
      <c r="AF1015">
        <v>-64358</v>
      </c>
      <c r="AG1015">
        <f t="shared" si="79"/>
        <v>6.4395655300000003</v>
      </c>
      <c r="AH1015">
        <v>52.4587</v>
      </c>
      <c r="AI1015">
        <v>-3.98414</v>
      </c>
      <c r="AJ1015">
        <v>6.7803200000000003E-3</v>
      </c>
    </row>
    <row r="1016" spans="2:36" x14ac:dyDescent="0.3">
      <c r="B1016">
        <v>101400</v>
      </c>
      <c r="C1016">
        <v>0.1014</v>
      </c>
      <c r="D1016">
        <v>-65147.199999999997</v>
      </c>
      <c r="E1016">
        <f t="shared" si="75"/>
        <v>6.5184855299999995</v>
      </c>
      <c r="F1016">
        <v>52.060400000000001</v>
      </c>
      <c r="G1016">
        <v>-4.0186599999999997</v>
      </c>
      <c r="H1016">
        <v>6.7288399999999998E-3</v>
      </c>
      <c r="K1016">
        <v>-65976.399999999994</v>
      </c>
      <c r="L1016">
        <f t="shared" si="76"/>
        <v>6.6014055299999992</v>
      </c>
      <c r="M1016">
        <v>51.308199999999999</v>
      </c>
      <c r="N1016">
        <v>-3.9949499999999998</v>
      </c>
      <c r="O1016">
        <v>6.6316200000000004E-3</v>
      </c>
      <c r="R1016">
        <v>-67676.5</v>
      </c>
      <c r="S1016">
        <f t="shared" si="77"/>
        <v>6.7714155300000005</v>
      </c>
      <c r="T1016">
        <v>45.340499999999999</v>
      </c>
      <c r="U1016">
        <v>-3.99119</v>
      </c>
      <c r="V1016">
        <v>5.8602899999999998E-3</v>
      </c>
      <c r="Y1016">
        <v>-65958.8</v>
      </c>
      <c r="Z1016">
        <f t="shared" si="78"/>
        <v>6.5996455300000001</v>
      </c>
      <c r="AA1016">
        <v>68.913600000000002</v>
      </c>
      <c r="AB1016">
        <v>-4.0100600000000002</v>
      </c>
      <c r="AC1016">
        <v>8.9071199999999993E-3</v>
      </c>
      <c r="AF1016">
        <v>-65657.7</v>
      </c>
      <c r="AG1016">
        <f t="shared" si="79"/>
        <v>6.5695355299999996</v>
      </c>
      <c r="AH1016">
        <v>50.9495</v>
      </c>
      <c r="AI1016">
        <v>-3.99505</v>
      </c>
      <c r="AJ1016">
        <v>6.58525E-3</v>
      </c>
    </row>
    <row r="1017" spans="2:36" x14ac:dyDescent="0.3">
      <c r="B1017">
        <v>101500</v>
      </c>
      <c r="C1017">
        <v>0.10150000000000001</v>
      </c>
      <c r="D1017">
        <v>-65177</v>
      </c>
      <c r="E1017">
        <f t="shared" si="75"/>
        <v>6.5214655300000004</v>
      </c>
      <c r="F1017">
        <v>110.304</v>
      </c>
      <c r="G1017">
        <v>-4.0207300000000004</v>
      </c>
      <c r="H1017">
        <v>1.4256899999999999E-2</v>
      </c>
      <c r="K1017">
        <v>-68208.899999999994</v>
      </c>
      <c r="L1017">
        <f t="shared" si="76"/>
        <v>6.8246555299999994</v>
      </c>
      <c r="M1017">
        <v>47.973700000000001</v>
      </c>
      <c r="N1017">
        <v>-4.01633</v>
      </c>
      <c r="O1017">
        <v>6.2006300000000004E-3</v>
      </c>
      <c r="R1017">
        <v>-63962.400000000001</v>
      </c>
      <c r="S1017">
        <f t="shared" si="77"/>
        <v>6.4000055300000005</v>
      </c>
      <c r="T1017">
        <v>53.692</v>
      </c>
      <c r="U1017">
        <v>-3.9771200000000002</v>
      </c>
      <c r="V1017">
        <v>6.9397299999999999E-3</v>
      </c>
      <c r="Y1017">
        <v>-65291.4</v>
      </c>
      <c r="Z1017">
        <f t="shared" si="78"/>
        <v>6.5329055300000007</v>
      </c>
      <c r="AA1017">
        <v>108.056</v>
      </c>
      <c r="AB1017">
        <v>-4.0042600000000004</v>
      </c>
      <c r="AC1017">
        <v>1.3966299999999999E-2</v>
      </c>
      <c r="AF1017">
        <v>-71106.899999999994</v>
      </c>
      <c r="AG1017">
        <f t="shared" si="79"/>
        <v>7.1144555299999999</v>
      </c>
      <c r="AH1017">
        <v>44.581400000000002</v>
      </c>
      <c r="AI1017">
        <v>-4.0165600000000001</v>
      </c>
      <c r="AJ1017">
        <v>5.7621699999999996E-3</v>
      </c>
    </row>
    <row r="1018" spans="2:36" x14ac:dyDescent="0.3">
      <c r="B1018">
        <v>101600</v>
      </c>
      <c r="C1018">
        <v>0.1016</v>
      </c>
      <c r="D1018">
        <v>-65590.2</v>
      </c>
      <c r="E1018">
        <f t="shared" si="75"/>
        <v>6.5627855300000002</v>
      </c>
      <c r="F1018">
        <v>40.239899999999999</v>
      </c>
      <c r="G1018">
        <v>-4.0182799999999999</v>
      </c>
      <c r="H1018">
        <v>5.2010299999999997E-3</v>
      </c>
      <c r="K1018">
        <v>-68718.600000000006</v>
      </c>
      <c r="L1018">
        <f t="shared" si="76"/>
        <v>6.8756255300000007</v>
      </c>
      <c r="M1018">
        <v>44.996000000000002</v>
      </c>
      <c r="N1018">
        <v>-4.0187799999999996</v>
      </c>
      <c r="O1018">
        <v>5.8157599999999997E-3</v>
      </c>
      <c r="R1018">
        <v>-64405</v>
      </c>
      <c r="S1018">
        <f t="shared" si="77"/>
        <v>6.44426553</v>
      </c>
      <c r="T1018">
        <v>50.715200000000003</v>
      </c>
      <c r="U1018">
        <v>-3.9948000000000001</v>
      </c>
      <c r="V1018">
        <v>6.5549700000000002E-3</v>
      </c>
      <c r="Y1018">
        <v>-64319.8</v>
      </c>
      <c r="Z1018">
        <f t="shared" si="78"/>
        <v>6.4357455300000002</v>
      </c>
      <c r="AA1018">
        <v>117.295</v>
      </c>
      <c r="AB1018">
        <v>-3.9850099999999999</v>
      </c>
      <c r="AC1018">
        <v>1.51605E-2</v>
      </c>
      <c r="AF1018">
        <v>-68670.3</v>
      </c>
      <c r="AG1018">
        <f t="shared" si="79"/>
        <v>6.8707955300000005</v>
      </c>
      <c r="AH1018">
        <v>79.036100000000005</v>
      </c>
      <c r="AI1018">
        <v>-3.9857999999999998</v>
      </c>
      <c r="AJ1018">
        <v>1.0215500000000001E-2</v>
      </c>
    </row>
    <row r="1019" spans="2:36" x14ac:dyDescent="0.3">
      <c r="B1019">
        <v>101700</v>
      </c>
      <c r="C1019">
        <v>0.1017</v>
      </c>
      <c r="D1019">
        <v>-64986.400000000001</v>
      </c>
      <c r="E1019">
        <f t="shared" si="75"/>
        <v>6.5024055299999999</v>
      </c>
      <c r="F1019">
        <v>41.212800000000001</v>
      </c>
      <c r="G1019">
        <v>-4.0062499999999996</v>
      </c>
      <c r="H1019">
        <v>5.3267699999999998E-3</v>
      </c>
      <c r="K1019">
        <v>-68961.899999999994</v>
      </c>
      <c r="L1019">
        <f t="shared" si="76"/>
        <v>6.8999555299999997</v>
      </c>
      <c r="M1019">
        <v>315.46699999999998</v>
      </c>
      <c r="N1019">
        <v>-3.9587400000000001</v>
      </c>
      <c r="O1019">
        <v>4.0774199999999997E-2</v>
      </c>
      <c r="R1019">
        <v>-66179</v>
      </c>
      <c r="S1019">
        <f t="shared" si="77"/>
        <v>6.6216655300000005</v>
      </c>
      <c r="T1019">
        <v>41.3459</v>
      </c>
      <c r="U1019">
        <v>-4.0190799999999998</v>
      </c>
      <c r="V1019">
        <v>5.3439899999999999E-3</v>
      </c>
      <c r="Y1019">
        <v>-62725.9</v>
      </c>
      <c r="Z1019">
        <f t="shared" si="78"/>
        <v>6.27635553</v>
      </c>
      <c r="AA1019">
        <v>59.195300000000003</v>
      </c>
      <c r="AB1019">
        <v>-3.9742099999999998</v>
      </c>
      <c r="AC1019">
        <v>7.6510299999999996E-3</v>
      </c>
      <c r="AF1019">
        <v>-65283.1</v>
      </c>
      <c r="AG1019">
        <f t="shared" si="79"/>
        <v>6.5320755300000002</v>
      </c>
      <c r="AH1019">
        <v>50.955800000000004</v>
      </c>
      <c r="AI1019">
        <v>-3.9807100000000002</v>
      </c>
      <c r="AJ1019">
        <v>6.5860600000000004E-3</v>
      </c>
    </row>
    <row r="1020" spans="2:36" x14ac:dyDescent="0.3">
      <c r="B1020">
        <v>101800</v>
      </c>
      <c r="C1020">
        <v>0.1018</v>
      </c>
      <c r="D1020">
        <v>-64568.9</v>
      </c>
      <c r="E1020">
        <f t="shared" si="75"/>
        <v>6.4606555300000004</v>
      </c>
      <c r="F1020">
        <v>56.996200000000002</v>
      </c>
      <c r="G1020">
        <v>-3.9948999999999999</v>
      </c>
      <c r="H1020">
        <v>7.3667899999999998E-3</v>
      </c>
      <c r="K1020">
        <v>-64584</v>
      </c>
      <c r="L1020">
        <f t="shared" si="76"/>
        <v>6.46216553</v>
      </c>
      <c r="M1020">
        <v>158.691</v>
      </c>
      <c r="N1020">
        <v>-3.9751300000000001</v>
      </c>
      <c r="O1020">
        <v>2.0511000000000001E-2</v>
      </c>
      <c r="R1020">
        <v>-66260.800000000003</v>
      </c>
      <c r="S1020">
        <f t="shared" si="77"/>
        <v>6.6298455300000008</v>
      </c>
      <c r="T1020">
        <v>60.804699999999997</v>
      </c>
      <c r="U1020">
        <v>-4.0127499999999996</v>
      </c>
      <c r="V1020">
        <v>7.8590399999999994E-3</v>
      </c>
      <c r="Y1020">
        <v>-66618</v>
      </c>
      <c r="Z1020">
        <f t="shared" si="78"/>
        <v>6.6655655300000003</v>
      </c>
      <c r="AA1020">
        <v>249.38300000000001</v>
      </c>
      <c r="AB1020">
        <v>-3.9653299999999998</v>
      </c>
      <c r="AC1020">
        <v>3.2232900000000002E-2</v>
      </c>
      <c r="AF1020">
        <v>-67325.3</v>
      </c>
      <c r="AG1020">
        <f t="shared" si="79"/>
        <v>6.7362955300000005</v>
      </c>
      <c r="AH1020">
        <v>48.477600000000002</v>
      </c>
      <c r="AI1020">
        <v>-4.0116399999999999</v>
      </c>
      <c r="AJ1020">
        <v>6.2657499999999996E-3</v>
      </c>
    </row>
    <row r="1021" spans="2:36" x14ac:dyDescent="0.3">
      <c r="B1021">
        <v>101900</v>
      </c>
      <c r="C1021">
        <v>0.1019</v>
      </c>
      <c r="D1021">
        <v>-63729.8</v>
      </c>
      <c r="E1021">
        <f t="shared" si="75"/>
        <v>6.3767455300000009</v>
      </c>
      <c r="F1021">
        <v>45.393500000000003</v>
      </c>
      <c r="G1021">
        <v>-3.98996</v>
      </c>
      <c r="H1021">
        <v>5.8671299999999999E-3</v>
      </c>
      <c r="K1021">
        <v>-62979.8</v>
      </c>
      <c r="L1021">
        <f t="shared" si="76"/>
        <v>6.3017455300000007</v>
      </c>
      <c r="M1021">
        <v>56.760899999999999</v>
      </c>
      <c r="N1021">
        <v>-3.97899</v>
      </c>
      <c r="O1021">
        <v>7.33638E-3</v>
      </c>
      <c r="R1021">
        <v>-64592.1</v>
      </c>
      <c r="S1021">
        <f t="shared" si="77"/>
        <v>6.4629755299999996</v>
      </c>
      <c r="T1021">
        <v>46.273299999999999</v>
      </c>
      <c r="U1021">
        <v>-3.9901900000000001</v>
      </c>
      <c r="V1021">
        <v>5.9808500000000002E-3</v>
      </c>
      <c r="Y1021">
        <v>-69576.3</v>
      </c>
      <c r="Z1021">
        <f t="shared" si="78"/>
        <v>6.9613955300000008</v>
      </c>
      <c r="AA1021">
        <v>95.573499999999996</v>
      </c>
      <c r="AB1021">
        <v>-4.0039999999999996</v>
      </c>
      <c r="AC1021">
        <v>1.23529E-2</v>
      </c>
      <c r="AF1021">
        <v>-66388.3</v>
      </c>
      <c r="AG1021">
        <f t="shared" si="79"/>
        <v>6.6425955300000004</v>
      </c>
      <c r="AH1021">
        <v>44.3628</v>
      </c>
      <c r="AI1021">
        <v>-4.00671</v>
      </c>
      <c r="AJ1021">
        <v>5.73391E-3</v>
      </c>
    </row>
    <row r="1022" spans="2:36" x14ac:dyDescent="0.3">
      <c r="B1022">
        <v>102000</v>
      </c>
      <c r="C1022">
        <v>0.10199999999999999</v>
      </c>
      <c r="D1022">
        <v>-62659.199999999997</v>
      </c>
      <c r="E1022">
        <f t="shared" si="75"/>
        <v>6.2696855300000003</v>
      </c>
      <c r="F1022">
        <v>74.134</v>
      </c>
      <c r="G1022">
        <v>-3.9855</v>
      </c>
      <c r="H1022">
        <v>9.5818599999999993E-3</v>
      </c>
      <c r="K1022">
        <v>-64666.8</v>
      </c>
      <c r="L1022">
        <f t="shared" si="76"/>
        <v>6.4704455300000001</v>
      </c>
      <c r="M1022">
        <v>46.084899999999998</v>
      </c>
      <c r="N1022">
        <v>-3.9977299999999998</v>
      </c>
      <c r="O1022">
        <v>5.9565E-3</v>
      </c>
      <c r="R1022">
        <v>-62411.1</v>
      </c>
      <c r="S1022">
        <f t="shared" si="77"/>
        <v>6.2448755299999998</v>
      </c>
      <c r="T1022">
        <v>45.455199999999998</v>
      </c>
      <c r="U1022">
        <v>-3.9762599999999999</v>
      </c>
      <c r="V1022">
        <v>5.8751100000000002E-3</v>
      </c>
      <c r="Y1022">
        <v>-66944.5</v>
      </c>
      <c r="Z1022">
        <f t="shared" si="78"/>
        <v>6.6982155300000006</v>
      </c>
      <c r="AA1022">
        <v>47.785499999999999</v>
      </c>
      <c r="AB1022">
        <v>-3.9923999999999999</v>
      </c>
      <c r="AC1022">
        <v>6.17631E-3</v>
      </c>
      <c r="AF1022">
        <v>-63822.2</v>
      </c>
      <c r="AG1022">
        <f t="shared" si="79"/>
        <v>6.3859855300000001</v>
      </c>
      <c r="AH1022">
        <v>53.683</v>
      </c>
      <c r="AI1022">
        <v>-3.9805600000000001</v>
      </c>
      <c r="AJ1022">
        <v>6.9385599999999999E-3</v>
      </c>
    </row>
    <row r="1023" spans="2:36" x14ac:dyDescent="0.3">
      <c r="B1023">
        <v>102100</v>
      </c>
      <c r="C1023">
        <v>0.1021</v>
      </c>
      <c r="D1023">
        <v>-63323.4</v>
      </c>
      <c r="E1023">
        <f t="shared" si="75"/>
        <v>6.3361055300000002</v>
      </c>
      <c r="F1023">
        <v>45.788699999999999</v>
      </c>
      <c r="G1023">
        <v>-3.9840100000000001</v>
      </c>
      <c r="H1023">
        <v>5.9182100000000001E-3</v>
      </c>
      <c r="K1023">
        <v>-65331.199999999997</v>
      </c>
      <c r="L1023">
        <f t="shared" si="76"/>
        <v>6.5368855300000002</v>
      </c>
      <c r="M1023">
        <v>41.1158</v>
      </c>
      <c r="N1023">
        <v>-4.0117900000000004</v>
      </c>
      <c r="O1023">
        <v>5.3142500000000004E-3</v>
      </c>
      <c r="R1023">
        <v>-65010.9</v>
      </c>
      <c r="S1023">
        <f t="shared" si="77"/>
        <v>6.5048555300000004</v>
      </c>
      <c r="T1023">
        <v>42.250999999999998</v>
      </c>
      <c r="U1023">
        <v>-3.9918900000000002</v>
      </c>
      <c r="V1023">
        <v>5.4609699999999999E-3</v>
      </c>
      <c r="Y1023">
        <v>-63059.3</v>
      </c>
      <c r="Z1023">
        <f t="shared" si="78"/>
        <v>6.3096955300000008</v>
      </c>
      <c r="AA1023">
        <v>58.388800000000003</v>
      </c>
      <c r="AB1023">
        <v>-3.9713400000000001</v>
      </c>
      <c r="AC1023">
        <v>7.5467900000000003E-3</v>
      </c>
      <c r="AF1023">
        <v>-68157.600000000006</v>
      </c>
      <c r="AG1023">
        <f t="shared" si="79"/>
        <v>6.8195255300000008</v>
      </c>
      <c r="AH1023">
        <v>53.3399</v>
      </c>
      <c r="AI1023">
        <v>-3.9986299999999999</v>
      </c>
      <c r="AJ1023">
        <v>6.8942200000000004E-3</v>
      </c>
    </row>
    <row r="1024" spans="2:36" x14ac:dyDescent="0.3">
      <c r="B1024">
        <v>102200</v>
      </c>
      <c r="C1024">
        <v>0.1022</v>
      </c>
      <c r="D1024">
        <v>-64843.3</v>
      </c>
      <c r="E1024">
        <f t="shared" si="75"/>
        <v>6.4880955300000007</v>
      </c>
      <c r="F1024">
        <v>64.004300000000001</v>
      </c>
      <c r="G1024">
        <v>-3.9962200000000001</v>
      </c>
      <c r="H1024">
        <v>8.2725899999999998E-3</v>
      </c>
      <c r="K1024">
        <v>-65234.3</v>
      </c>
      <c r="L1024">
        <f t="shared" si="76"/>
        <v>6.5271955300000002</v>
      </c>
      <c r="M1024">
        <v>2098.0300000000002</v>
      </c>
      <c r="N1024">
        <v>-4.0129299999999999</v>
      </c>
      <c r="O1024">
        <v>0.271171</v>
      </c>
      <c r="R1024">
        <v>-68303.5</v>
      </c>
      <c r="S1024">
        <f t="shared" si="77"/>
        <v>6.83411553</v>
      </c>
      <c r="T1024">
        <v>48.796999999999997</v>
      </c>
      <c r="U1024">
        <v>-4.0019799999999996</v>
      </c>
      <c r="V1024">
        <v>6.3070399999999999E-3</v>
      </c>
      <c r="Y1024">
        <v>-65593.899999999994</v>
      </c>
      <c r="Z1024">
        <f t="shared" si="78"/>
        <v>6.5631555299999995</v>
      </c>
      <c r="AA1024">
        <v>48.305599999999998</v>
      </c>
      <c r="AB1024">
        <v>-4.0029599999999999</v>
      </c>
      <c r="AC1024">
        <v>6.2435199999999998E-3</v>
      </c>
      <c r="AF1024">
        <v>-69598.399999999994</v>
      </c>
      <c r="AG1024">
        <f t="shared" si="79"/>
        <v>6.9636055299999997</v>
      </c>
      <c r="AH1024">
        <v>42.586199999999998</v>
      </c>
      <c r="AI1024">
        <v>-4.0148299999999999</v>
      </c>
      <c r="AJ1024">
        <v>5.5043000000000002E-3</v>
      </c>
    </row>
    <row r="1025" spans="2:36" x14ac:dyDescent="0.3">
      <c r="B1025">
        <v>102300</v>
      </c>
      <c r="C1025">
        <v>0.1023</v>
      </c>
      <c r="D1025">
        <v>-66945.399999999994</v>
      </c>
      <c r="E1025">
        <f t="shared" si="75"/>
        <v>6.6983055299999998</v>
      </c>
      <c r="F1025">
        <v>37.994799999999998</v>
      </c>
      <c r="G1025">
        <v>-4.01187</v>
      </c>
      <c r="H1025">
        <v>4.9108499999999996E-3</v>
      </c>
      <c r="K1025">
        <v>-65981.2</v>
      </c>
      <c r="L1025">
        <f t="shared" si="76"/>
        <v>6.6018855299999997</v>
      </c>
      <c r="M1025">
        <v>36.782400000000003</v>
      </c>
      <c r="N1025">
        <v>-4.0046799999999996</v>
      </c>
      <c r="O1025">
        <v>4.7541500000000004E-3</v>
      </c>
      <c r="R1025">
        <v>-68657.7</v>
      </c>
      <c r="S1025">
        <f t="shared" si="77"/>
        <v>6.8695355300000003</v>
      </c>
      <c r="T1025">
        <v>53.304299999999998</v>
      </c>
      <c r="U1025">
        <v>-4.0118</v>
      </c>
      <c r="V1025">
        <v>6.88961E-3</v>
      </c>
      <c r="Y1025">
        <v>-66716</v>
      </c>
      <c r="Z1025">
        <f t="shared" si="78"/>
        <v>6.6753655300000005</v>
      </c>
      <c r="AA1025">
        <v>35.154600000000002</v>
      </c>
      <c r="AB1025">
        <v>-4.0190200000000003</v>
      </c>
      <c r="AC1025">
        <v>4.54375E-3</v>
      </c>
      <c r="AF1025">
        <v>-65711.199999999997</v>
      </c>
      <c r="AG1025">
        <f t="shared" si="79"/>
        <v>6.5748855299999995</v>
      </c>
      <c r="AH1025">
        <v>49.397300000000001</v>
      </c>
      <c r="AI1025">
        <v>-3.98468</v>
      </c>
      <c r="AJ1025">
        <v>6.3846299999999996E-3</v>
      </c>
    </row>
    <row r="1026" spans="2:36" x14ac:dyDescent="0.3">
      <c r="B1026">
        <v>102400</v>
      </c>
      <c r="C1026">
        <v>0.1024</v>
      </c>
      <c r="D1026">
        <v>-68877.5</v>
      </c>
      <c r="E1026">
        <f t="shared" si="75"/>
        <v>6.8915155300000004</v>
      </c>
      <c r="F1026">
        <v>43.294899999999998</v>
      </c>
      <c r="G1026">
        <v>-4.0176999999999996</v>
      </c>
      <c r="H1026">
        <v>5.5958800000000001E-3</v>
      </c>
      <c r="K1026">
        <v>-64570.9</v>
      </c>
      <c r="L1026">
        <f t="shared" si="76"/>
        <v>6.4608555299999999</v>
      </c>
      <c r="M1026">
        <v>94.668000000000006</v>
      </c>
      <c r="N1026">
        <v>-3.98407</v>
      </c>
      <c r="O1026">
        <v>1.2235899999999999E-2</v>
      </c>
      <c r="R1026">
        <v>-66430.2</v>
      </c>
      <c r="S1026">
        <f t="shared" si="77"/>
        <v>6.6467855299999998</v>
      </c>
      <c r="T1026">
        <v>42.4437</v>
      </c>
      <c r="U1026">
        <v>-3.9890599999999998</v>
      </c>
      <c r="V1026">
        <v>5.4858700000000003E-3</v>
      </c>
      <c r="Y1026">
        <v>-65267.7</v>
      </c>
      <c r="Z1026">
        <f t="shared" si="78"/>
        <v>6.5305355299999999</v>
      </c>
      <c r="AA1026">
        <v>43.312199999999997</v>
      </c>
      <c r="AB1026">
        <v>-4.0035400000000001</v>
      </c>
      <c r="AC1026">
        <v>5.5981199999999998E-3</v>
      </c>
      <c r="AF1026">
        <v>-65424.7</v>
      </c>
      <c r="AG1026">
        <f t="shared" si="79"/>
        <v>6.5462355299999997</v>
      </c>
      <c r="AH1026">
        <v>53.456099999999999</v>
      </c>
      <c r="AI1026">
        <v>-3.9913099999999999</v>
      </c>
      <c r="AJ1026">
        <v>6.9092299999999997E-3</v>
      </c>
    </row>
    <row r="1027" spans="2:36" x14ac:dyDescent="0.3">
      <c r="B1027">
        <v>102500</v>
      </c>
      <c r="C1027">
        <v>0.10249999999999999</v>
      </c>
      <c r="D1027">
        <v>-69110.5</v>
      </c>
      <c r="E1027">
        <f t="shared" ref="E1027:E1090" si="80">(D1027-$D$2)*-0.0001</f>
        <v>6.9148155300000003</v>
      </c>
      <c r="F1027">
        <v>35.399900000000002</v>
      </c>
      <c r="G1027">
        <v>-4.0246199999999996</v>
      </c>
      <c r="H1027">
        <v>4.5754599999999999E-3</v>
      </c>
      <c r="K1027">
        <v>-62260.800000000003</v>
      </c>
      <c r="L1027">
        <f t="shared" ref="L1027:L1090" si="81">(K1027-$K$2)*-0.0001</f>
        <v>6.2298455300000004</v>
      </c>
      <c r="M1027">
        <v>44.746400000000001</v>
      </c>
      <c r="N1027">
        <v>-3.9845100000000002</v>
      </c>
      <c r="O1027">
        <v>5.7834999999999996E-3</v>
      </c>
      <c r="R1027">
        <v>-63467.199999999997</v>
      </c>
      <c r="S1027">
        <f t="shared" ref="S1027:S1090" si="82">(R1027-$R$2)*-0.0001</f>
        <v>6.3504855300000003</v>
      </c>
      <c r="T1027">
        <v>45.2498</v>
      </c>
      <c r="U1027">
        <v>-3.9798800000000001</v>
      </c>
      <c r="V1027">
        <v>5.84856E-3</v>
      </c>
      <c r="Y1027">
        <v>-62954.8</v>
      </c>
      <c r="Z1027">
        <f t="shared" ref="Z1027:Z1090" si="83">(Y1027-$Y$2)*-0.0001</f>
        <v>6.2992455300000003</v>
      </c>
      <c r="AA1027">
        <v>44.948900000000002</v>
      </c>
      <c r="AB1027">
        <v>-3.9832200000000002</v>
      </c>
      <c r="AC1027">
        <v>5.8096700000000003E-3</v>
      </c>
      <c r="AF1027">
        <v>-67563.8</v>
      </c>
      <c r="AG1027">
        <f t="shared" ref="AG1027:AG1090" si="84">(AF1027-$AF$2)*-0.0001</f>
        <v>6.7601455300000008</v>
      </c>
      <c r="AH1027">
        <v>51.456099999999999</v>
      </c>
      <c r="AI1027">
        <v>-4.0191499999999998</v>
      </c>
      <c r="AJ1027">
        <v>6.6507299999999997E-3</v>
      </c>
    </row>
    <row r="1028" spans="2:36" x14ac:dyDescent="0.3">
      <c r="B1028">
        <v>102600</v>
      </c>
      <c r="C1028">
        <v>0.1026</v>
      </c>
      <c r="D1028">
        <v>-69070.899999999994</v>
      </c>
      <c r="E1028">
        <f t="shared" si="80"/>
        <v>6.9108555299999992</v>
      </c>
      <c r="F1028">
        <v>38.128500000000003</v>
      </c>
      <c r="G1028">
        <v>-4.016</v>
      </c>
      <c r="H1028">
        <v>4.9281300000000002E-3</v>
      </c>
      <c r="K1028">
        <v>-63367.5</v>
      </c>
      <c r="L1028">
        <f t="shared" si="81"/>
        <v>6.3405155300000002</v>
      </c>
      <c r="M1028">
        <v>43.424700000000001</v>
      </c>
      <c r="N1028">
        <v>-3.9920300000000002</v>
      </c>
      <c r="O1028">
        <v>5.6126600000000002E-3</v>
      </c>
      <c r="R1028">
        <v>-64576.9</v>
      </c>
      <c r="S1028">
        <f t="shared" si="82"/>
        <v>6.4614555300000003</v>
      </c>
      <c r="T1028">
        <v>51.226799999999997</v>
      </c>
      <c r="U1028">
        <v>-3.98943</v>
      </c>
      <c r="V1028">
        <v>6.6210899999999996E-3</v>
      </c>
      <c r="Y1028">
        <v>-65300.6</v>
      </c>
      <c r="Z1028">
        <f t="shared" si="83"/>
        <v>6.5338255299999997</v>
      </c>
      <c r="AA1028">
        <v>45.055399999999999</v>
      </c>
      <c r="AB1028">
        <v>-4.0010700000000003</v>
      </c>
      <c r="AC1028">
        <v>5.82344E-3</v>
      </c>
      <c r="AF1028">
        <v>-65758.7</v>
      </c>
      <c r="AG1028">
        <f t="shared" si="84"/>
        <v>6.57963553</v>
      </c>
      <c r="AH1028">
        <v>62.816699999999997</v>
      </c>
      <c r="AI1028">
        <v>-3.98543</v>
      </c>
      <c r="AJ1028">
        <v>8.1190900000000007E-3</v>
      </c>
    </row>
    <row r="1029" spans="2:36" x14ac:dyDescent="0.3">
      <c r="B1029">
        <v>102700</v>
      </c>
      <c r="C1029">
        <v>0.1027</v>
      </c>
      <c r="D1029">
        <v>-68553.899999999994</v>
      </c>
      <c r="E1029">
        <f t="shared" si="80"/>
        <v>6.8591555299999998</v>
      </c>
      <c r="F1029">
        <v>82.856800000000007</v>
      </c>
      <c r="G1029">
        <v>-3.99688</v>
      </c>
      <c r="H1029">
        <v>1.07093E-2</v>
      </c>
      <c r="K1029">
        <v>-66132</v>
      </c>
      <c r="L1029">
        <f t="shared" si="81"/>
        <v>6.6169655299999999</v>
      </c>
      <c r="M1029">
        <v>40.287599999999998</v>
      </c>
      <c r="N1029">
        <v>-4.0075599999999998</v>
      </c>
      <c r="O1029">
        <v>5.2071900000000004E-3</v>
      </c>
      <c r="R1029">
        <v>-66373.3</v>
      </c>
      <c r="S1029">
        <f t="shared" si="82"/>
        <v>6.6410955300000003</v>
      </c>
      <c r="T1029">
        <v>33.840299999999999</v>
      </c>
      <c r="U1029">
        <v>-4.0123800000000003</v>
      </c>
      <c r="V1029">
        <v>4.3738800000000001E-3</v>
      </c>
      <c r="Y1029">
        <v>-69273.5</v>
      </c>
      <c r="Z1029">
        <f t="shared" si="83"/>
        <v>6.9311155300000005</v>
      </c>
      <c r="AA1029">
        <v>39.205300000000001</v>
      </c>
      <c r="AB1029">
        <v>-4.01884</v>
      </c>
      <c r="AC1029">
        <v>5.0673100000000002E-3</v>
      </c>
      <c r="AF1029">
        <v>-64458.1</v>
      </c>
      <c r="AG1029">
        <f t="shared" si="84"/>
        <v>6.4495755299999997</v>
      </c>
      <c r="AH1029">
        <v>52.612499999999997</v>
      </c>
      <c r="AI1029">
        <v>-3.98773</v>
      </c>
      <c r="AJ1029">
        <v>6.8002000000000002E-3</v>
      </c>
    </row>
    <row r="1030" spans="2:36" x14ac:dyDescent="0.3">
      <c r="B1030">
        <v>102800</v>
      </c>
      <c r="C1030">
        <v>0.1028</v>
      </c>
      <c r="D1030">
        <v>-66693.5</v>
      </c>
      <c r="E1030">
        <f t="shared" si="80"/>
        <v>6.6731155300000005</v>
      </c>
      <c r="F1030">
        <v>41.176900000000003</v>
      </c>
      <c r="G1030">
        <v>-3.99044</v>
      </c>
      <c r="H1030">
        <v>5.3221299999999996E-3</v>
      </c>
      <c r="K1030">
        <v>-67670</v>
      </c>
      <c r="L1030">
        <f t="shared" si="81"/>
        <v>6.7707655300000003</v>
      </c>
      <c r="M1030">
        <v>41.326599999999999</v>
      </c>
      <c r="N1030">
        <v>-4.0171599999999996</v>
      </c>
      <c r="O1030">
        <v>5.34149E-3</v>
      </c>
      <c r="R1030">
        <v>-66868.399999999994</v>
      </c>
      <c r="S1030">
        <f t="shared" si="82"/>
        <v>6.69060553</v>
      </c>
      <c r="T1030">
        <v>27.415199999999999</v>
      </c>
      <c r="U1030">
        <v>-4.0129799999999998</v>
      </c>
      <c r="V1030">
        <v>3.5434300000000002E-3</v>
      </c>
      <c r="Y1030">
        <v>-67646.100000000006</v>
      </c>
      <c r="Z1030">
        <f t="shared" si="83"/>
        <v>6.768375530000001</v>
      </c>
      <c r="AA1030">
        <v>68.162000000000006</v>
      </c>
      <c r="AB1030">
        <v>-3.9969299999999999</v>
      </c>
      <c r="AC1030">
        <v>8.8099800000000002E-3</v>
      </c>
      <c r="AF1030">
        <v>-69904.2</v>
      </c>
      <c r="AG1030">
        <f t="shared" si="84"/>
        <v>6.9941855300000002</v>
      </c>
      <c r="AH1030">
        <v>50.052999999999997</v>
      </c>
      <c r="AI1030">
        <v>-4.0132899999999996</v>
      </c>
      <c r="AJ1030">
        <v>6.4693800000000003E-3</v>
      </c>
    </row>
    <row r="1031" spans="2:36" x14ac:dyDescent="0.3">
      <c r="B1031">
        <v>102900</v>
      </c>
      <c r="C1031">
        <v>0.10290000000000001</v>
      </c>
      <c r="D1031">
        <v>-63767.8</v>
      </c>
      <c r="E1031">
        <f t="shared" si="80"/>
        <v>6.38054553</v>
      </c>
      <c r="F1031">
        <v>271.11200000000002</v>
      </c>
      <c r="G1031">
        <v>-3.97235</v>
      </c>
      <c r="H1031">
        <v>3.50414E-2</v>
      </c>
      <c r="K1031">
        <v>-67217.600000000006</v>
      </c>
      <c r="L1031">
        <f t="shared" si="81"/>
        <v>6.7255255300000005</v>
      </c>
      <c r="M1031">
        <v>37.423299999999998</v>
      </c>
      <c r="N1031">
        <v>-4.01647</v>
      </c>
      <c r="O1031">
        <v>4.8369900000000002E-3</v>
      </c>
      <c r="R1031">
        <v>-65783.199999999997</v>
      </c>
      <c r="S1031">
        <f t="shared" si="82"/>
        <v>6.5820855299999996</v>
      </c>
      <c r="T1031">
        <v>42.668399999999998</v>
      </c>
      <c r="U1031">
        <v>-3.9927000000000001</v>
      </c>
      <c r="V1031">
        <v>5.5149200000000004E-3</v>
      </c>
      <c r="Y1031">
        <v>-63655.4</v>
      </c>
      <c r="Z1031">
        <f t="shared" si="83"/>
        <v>6.3693055300000001</v>
      </c>
      <c r="AA1031">
        <v>56.256599999999999</v>
      </c>
      <c r="AB1031">
        <v>-3.96468</v>
      </c>
      <c r="AC1031">
        <v>7.2712000000000002E-3</v>
      </c>
      <c r="AF1031">
        <v>-69649.3</v>
      </c>
      <c r="AG1031">
        <f t="shared" si="84"/>
        <v>6.9686955300000006</v>
      </c>
      <c r="AH1031">
        <v>88.936700000000002</v>
      </c>
      <c r="AI1031">
        <v>-4.00108</v>
      </c>
      <c r="AJ1031">
        <v>1.1495099999999999E-2</v>
      </c>
    </row>
    <row r="1032" spans="2:36" x14ac:dyDescent="0.3">
      <c r="B1032">
        <v>103000</v>
      </c>
      <c r="C1032">
        <v>0.10299999999999999</v>
      </c>
      <c r="D1032">
        <v>-61960.2</v>
      </c>
      <c r="E1032">
        <f t="shared" si="80"/>
        <v>6.1997855299999998</v>
      </c>
      <c r="F1032">
        <v>47.398099999999999</v>
      </c>
      <c r="G1032">
        <v>-3.96645</v>
      </c>
      <c r="H1032">
        <v>6.1262299999999999E-3</v>
      </c>
      <c r="K1032">
        <v>-63982.3</v>
      </c>
      <c r="L1032">
        <f t="shared" si="81"/>
        <v>6.4019955300000007</v>
      </c>
      <c r="M1032">
        <v>454.99400000000003</v>
      </c>
      <c r="N1032">
        <v>-3.9661200000000001</v>
      </c>
      <c r="O1032">
        <v>5.8808300000000001E-2</v>
      </c>
      <c r="R1032">
        <v>-62542.9</v>
      </c>
      <c r="S1032">
        <f t="shared" si="82"/>
        <v>6.25805553</v>
      </c>
      <c r="T1032">
        <v>95.831699999999998</v>
      </c>
      <c r="U1032">
        <v>-3.9795199999999999</v>
      </c>
      <c r="V1032">
        <v>1.2386299999999999E-2</v>
      </c>
      <c r="Y1032">
        <v>-65341.4</v>
      </c>
      <c r="Z1032">
        <f t="shared" si="83"/>
        <v>6.5379055300000006</v>
      </c>
      <c r="AA1032">
        <v>47.6828</v>
      </c>
      <c r="AB1032">
        <v>-3.9913799999999999</v>
      </c>
      <c r="AC1032">
        <v>6.16302E-3</v>
      </c>
      <c r="AF1032">
        <v>-64738.2</v>
      </c>
      <c r="AG1032">
        <f t="shared" si="84"/>
        <v>6.4775855299999998</v>
      </c>
      <c r="AH1032">
        <v>46.867100000000001</v>
      </c>
      <c r="AI1032">
        <v>-3.9800800000000001</v>
      </c>
      <c r="AJ1032">
        <v>6.0575999999999998E-3</v>
      </c>
    </row>
    <row r="1033" spans="2:36" x14ac:dyDescent="0.3">
      <c r="B1033">
        <v>103100</v>
      </c>
      <c r="C1033">
        <v>0.1031</v>
      </c>
      <c r="D1033">
        <v>-62890.2</v>
      </c>
      <c r="E1033">
        <f t="shared" si="80"/>
        <v>6.2927855299999997</v>
      </c>
      <c r="F1033">
        <v>47.844099999999997</v>
      </c>
      <c r="G1033">
        <v>-3.9827499999999998</v>
      </c>
      <c r="H1033">
        <v>6.1838800000000001E-3</v>
      </c>
      <c r="K1033">
        <v>-63184.9</v>
      </c>
      <c r="L1033">
        <f t="shared" si="81"/>
        <v>6.3222555300000005</v>
      </c>
      <c r="M1033">
        <v>43.1586</v>
      </c>
      <c r="N1033">
        <v>-3.9767100000000002</v>
      </c>
      <c r="O1033">
        <v>5.5782699999999998E-3</v>
      </c>
      <c r="R1033">
        <v>-64202</v>
      </c>
      <c r="S1033">
        <f t="shared" si="82"/>
        <v>6.4239655300000003</v>
      </c>
      <c r="T1033">
        <v>42.7834</v>
      </c>
      <c r="U1033">
        <v>-3.9967199999999998</v>
      </c>
      <c r="V1033">
        <v>5.5297799999999998E-3</v>
      </c>
      <c r="Y1033">
        <v>-66828.399999999994</v>
      </c>
      <c r="Z1033">
        <f t="shared" si="83"/>
        <v>6.6866055299999996</v>
      </c>
      <c r="AA1033">
        <v>38.5807</v>
      </c>
      <c r="AB1033">
        <v>-4.0179299999999998</v>
      </c>
      <c r="AC1033">
        <v>4.9865700000000001E-3</v>
      </c>
      <c r="AF1033">
        <v>-66674.600000000006</v>
      </c>
      <c r="AG1033">
        <f t="shared" si="84"/>
        <v>6.671225530000001</v>
      </c>
      <c r="AH1033">
        <v>41.054099999999998</v>
      </c>
      <c r="AI1033">
        <v>-4.0075500000000002</v>
      </c>
      <c r="AJ1033">
        <v>5.3062700000000001E-3</v>
      </c>
    </row>
    <row r="1034" spans="2:36" x14ac:dyDescent="0.3">
      <c r="B1034">
        <v>103200</v>
      </c>
      <c r="C1034">
        <v>0.1032</v>
      </c>
      <c r="D1034">
        <v>-63828.4</v>
      </c>
      <c r="E1034">
        <f t="shared" si="80"/>
        <v>6.3866055300000006</v>
      </c>
      <c r="F1034">
        <v>55.394599999999997</v>
      </c>
      <c r="G1034">
        <v>-3.9891200000000002</v>
      </c>
      <c r="H1034">
        <v>7.1597800000000001E-3</v>
      </c>
      <c r="K1034">
        <v>-63594</v>
      </c>
      <c r="L1034">
        <f t="shared" si="81"/>
        <v>6.3631655299999998</v>
      </c>
      <c r="M1034">
        <v>42.0974</v>
      </c>
      <c r="N1034">
        <v>-3.98543</v>
      </c>
      <c r="O1034">
        <v>5.4411099999999999E-3</v>
      </c>
      <c r="R1034">
        <v>-68396.399999999994</v>
      </c>
      <c r="S1034">
        <f t="shared" si="82"/>
        <v>6.8434055299999992</v>
      </c>
      <c r="T1034">
        <v>40.294600000000003</v>
      </c>
      <c r="U1034">
        <v>-4.0154300000000003</v>
      </c>
      <c r="V1034">
        <v>5.2081000000000002E-3</v>
      </c>
      <c r="Y1034">
        <v>-66475.199999999997</v>
      </c>
      <c r="Z1034">
        <f t="shared" si="83"/>
        <v>6.65128553</v>
      </c>
      <c r="AA1034">
        <v>40.391599999999997</v>
      </c>
      <c r="AB1034">
        <v>-4.0101800000000001</v>
      </c>
      <c r="AC1034">
        <v>5.2206300000000004E-3</v>
      </c>
      <c r="AF1034">
        <v>-67765.899999999994</v>
      </c>
      <c r="AG1034">
        <f t="shared" si="84"/>
        <v>6.7803555299999996</v>
      </c>
      <c r="AH1034">
        <v>35.304900000000004</v>
      </c>
      <c r="AI1034">
        <v>-4.0110999999999999</v>
      </c>
      <c r="AJ1034">
        <v>4.56318E-3</v>
      </c>
    </row>
    <row r="1035" spans="2:36" x14ac:dyDescent="0.3">
      <c r="B1035">
        <v>103300</v>
      </c>
      <c r="C1035">
        <v>0.1033</v>
      </c>
      <c r="D1035">
        <v>-65304.9</v>
      </c>
      <c r="E1035">
        <f t="shared" si="80"/>
        <v>6.5342555300000003</v>
      </c>
      <c r="F1035">
        <v>48.033799999999999</v>
      </c>
      <c r="G1035">
        <v>-4.0048700000000004</v>
      </c>
      <c r="H1035">
        <v>6.2083900000000003E-3</v>
      </c>
      <c r="K1035">
        <v>-65247.7</v>
      </c>
      <c r="L1035">
        <f t="shared" si="81"/>
        <v>6.5285355300000001</v>
      </c>
      <c r="M1035">
        <v>39.563200000000002</v>
      </c>
      <c r="N1035">
        <v>-4.00319</v>
      </c>
      <c r="O1035">
        <v>5.1135699999999996E-3</v>
      </c>
      <c r="R1035">
        <v>-68428.5</v>
      </c>
      <c r="S1035">
        <f t="shared" si="82"/>
        <v>6.8466155300000002</v>
      </c>
      <c r="T1035">
        <v>107.81399999999999</v>
      </c>
      <c r="U1035">
        <v>-3.9990800000000002</v>
      </c>
      <c r="V1035">
        <v>1.3935100000000001E-2</v>
      </c>
      <c r="Y1035">
        <v>-64049.2</v>
      </c>
      <c r="Z1035">
        <f t="shared" si="83"/>
        <v>6.4086855299999996</v>
      </c>
      <c r="AA1035">
        <v>52.4863</v>
      </c>
      <c r="AB1035">
        <v>-3.9830000000000001</v>
      </c>
      <c r="AC1035">
        <v>6.7838799999999999E-3</v>
      </c>
      <c r="AF1035">
        <v>-65311.5</v>
      </c>
      <c r="AG1035">
        <f t="shared" si="84"/>
        <v>6.5349155300000001</v>
      </c>
      <c r="AH1035">
        <v>44.973599999999998</v>
      </c>
      <c r="AI1035">
        <v>-3.9864099999999998</v>
      </c>
      <c r="AJ1035">
        <v>5.8128600000000004E-3</v>
      </c>
    </row>
    <row r="1036" spans="2:36" x14ac:dyDescent="0.3">
      <c r="B1036">
        <v>103400</v>
      </c>
      <c r="C1036">
        <v>0.10340000000000001</v>
      </c>
      <c r="D1036">
        <v>-66354</v>
      </c>
      <c r="E1036">
        <f t="shared" si="80"/>
        <v>6.6391655300000005</v>
      </c>
      <c r="F1036">
        <v>36.693800000000003</v>
      </c>
      <c r="G1036">
        <v>-4.0170300000000001</v>
      </c>
      <c r="H1036">
        <v>4.7426899999999999E-3</v>
      </c>
      <c r="K1036">
        <v>-66471.7</v>
      </c>
      <c r="L1036">
        <f t="shared" si="81"/>
        <v>6.6509355299999999</v>
      </c>
      <c r="M1036">
        <v>60.333799999999997</v>
      </c>
      <c r="N1036">
        <v>-4.0114000000000001</v>
      </c>
      <c r="O1036">
        <v>7.7981700000000001E-3</v>
      </c>
      <c r="R1036">
        <v>-66645.600000000006</v>
      </c>
      <c r="S1036">
        <f t="shared" si="82"/>
        <v>6.6683255300000006</v>
      </c>
      <c r="T1036">
        <v>50.575499999999998</v>
      </c>
      <c r="U1036">
        <v>-3.9932799999999999</v>
      </c>
      <c r="V1036">
        <v>6.5369099999999999E-3</v>
      </c>
      <c r="Y1036">
        <v>-64567.9</v>
      </c>
      <c r="Z1036">
        <f t="shared" si="83"/>
        <v>6.4605555300000006</v>
      </c>
      <c r="AA1036">
        <v>51.414099999999998</v>
      </c>
      <c r="AB1036">
        <v>-3.9932400000000001</v>
      </c>
      <c r="AC1036">
        <v>6.6453099999999998E-3</v>
      </c>
      <c r="AF1036">
        <v>-65568.100000000006</v>
      </c>
      <c r="AG1036">
        <f t="shared" si="84"/>
        <v>6.5605755300000004</v>
      </c>
      <c r="AH1036">
        <v>42.443899999999999</v>
      </c>
      <c r="AI1036">
        <v>-3.9870000000000001</v>
      </c>
      <c r="AJ1036">
        <v>5.4858900000000002E-3</v>
      </c>
    </row>
    <row r="1037" spans="2:36" x14ac:dyDescent="0.3">
      <c r="B1037">
        <v>103500</v>
      </c>
      <c r="C1037">
        <v>0.10349999999999999</v>
      </c>
      <c r="D1037">
        <v>-67014.100000000006</v>
      </c>
      <c r="E1037">
        <f t="shared" si="80"/>
        <v>6.7051755300000009</v>
      </c>
      <c r="F1037">
        <v>61.792999999999999</v>
      </c>
      <c r="G1037">
        <v>-4.0156700000000001</v>
      </c>
      <c r="H1037">
        <v>7.9867900000000006E-3</v>
      </c>
      <c r="K1037">
        <v>-66136.5</v>
      </c>
      <c r="L1037">
        <f t="shared" si="81"/>
        <v>6.6174155300000006</v>
      </c>
      <c r="M1037">
        <v>35.4559</v>
      </c>
      <c r="N1037">
        <v>-4.0167599999999997</v>
      </c>
      <c r="O1037">
        <v>4.5826900000000004E-3</v>
      </c>
      <c r="R1037">
        <v>-64450.5</v>
      </c>
      <c r="S1037">
        <f t="shared" si="82"/>
        <v>6.4488155300000001</v>
      </c>
      <c r="T1037">
        <v>45.905099999999997</v>
      </c>
      <c r="U1037">
        <v>-3.98306</v>
      </c>
      <c r="V1037">
        <v>5.9332600000000001E-3</v>
      </c>
      <c r="Y1037">
        <v>-68979.399999999994</v>
      </c>
      <c r="Z1037">
        <f t="shared" si="83"/>
        <v>6.9017055299999992</v>
      </c>
      <c r="AA1037">
        <v>66.923599999999993</v>
      </c>
      <c r="AB1037">
        <v>-3.9993599999999998</v>
      </c>
      <c r="AC1037">
        <v>8.6499200000000002E-3</v>
      </c>
      <c r="AF1037">
        <v>-70494.2</v>
      </c>
      <c r="AG1037">
        <f t="shared" si="84"/>
        <v>7.0531855299999995</v>
      </c>
      <c r="AH1037">
        <v>47.218800000000002</v>
      </c>
      <c r="AI1037">
        <v>-4.01492</v>
      </c>
      <c r="AJ1037">
        <v>6.1030499999999996E-3</v>
      </c>
    </row>
    <row r="1038" spans="2:36" x14ac:dyDescent="0.3">
      <c r="B1038">
        <v>103600</v>
      </c>
      <c r="C1038">
        <v>0.1036</v>
      </c>
      <c r="D1038">
        <v>-66948.899999999994</v>
      </c>
      <c r="E1038">
        <f t="shared" si="80"/>
        <v>6.6986555299999999</v>
      </c>
      <c r="F1038">
        <v>62.326999999999998</v>
      </c>
      <c r="G1038">
        <v>-4.0102900000000004</v>
      </c>
      <c r="H1038">
        <v>8.0558000000000001E-3</v>
      </c>
      <c r="K1038">
        <v>-65158.400000000001</v>
      </c>
      <c r="L1038">
        <f t="shared" si="81"/>
        <v>6.5196055300000006</v>
      </c>
      <c r="M1038">
        <v>36.792299999999997</v>
      </c>
      <c r="N1038">
        <v>-4.0001899999999999</v>
      </c>
      <c r="O1038">
        <v>4.7554199999999998E-3</v>
      </c>
      <c r="R1038">
        <v>-65928.100000000006</v>
      </c>
      <c r="S1038">
        <f t="shared" si="82"/>
        <v>6.5965755300000009</v>
      </c>
      <c r="T1038">
        <v>53.309600000000003</v>
      </c>
      <c r="U1038">
        <v>-3.9909500000000002</v>
      </c>
      <c r="V1038">
        <v>6.8902900000000003E-3</v>
      </c>
      <c r="Y1038">
        <v>-69207.8</v>
      </c>
      <c r="Z1038">
        <f t="shared" si="83"/>
        <v>6.9245455300000005</v>
      </c>
      <c r="AA1038">
        <v>136.75299999999999</v>
      </c>
      <c r="AB1038">
        <v>-3.9859599999999999</v>
      </c>
      <c r="AC1038">
        <v>1.7675400000000001E-2</v>
      </c>
      <c r="AF1038">
        <v>-68119.899999999994</v>
      </c>
      <c r="AG1038">
        <f t="shared" si="84"/>
        <v>6.8157555299999997</v>
      </c>
      <c r="AH1038">
        <v>50.501300000000001</v>
      </c>
      <c r="AI1038">
        <v>-3.99451</v>
      </c>
      <c r="AJ1038">
        <v>6.5273199999999997E-3</v>
      </c>
    </row>
    <row r="1039" spans="2:36" x14ac:dyDescent="0.3">
      <c r="B1039">
        <v>103700</v>
      </c>
      <c r="C1039">
        <v>0.1037</v>
      </c>
      <c r="D1039">
        <v>-66089.2</v>
      </c>
      <c r="E1039">
        <f t="shared" si="80"/>
        <v>6.6126855300000003</v>
      </c>
      <c r="F1039">
        <v>41.322400000000002</v>
      </c>
      <c r="G1039">
        <v>-4.0069600000000003</v>
      </c>
      <c r="H1039">
        <v>5.3409499999999997E-3</v>
      </c>
      <c r="K1039">
        <v>-63174.400000000001</v>
      </c>
      <c r="L1039">
        <f t="shared" si="81"/>
        <v>6.3212055300000003</v>
      </c>
      <c r="M1039">
        <v>28.268899999999999</v>
      </c>
      <c r="N1039">
        <v>-3.9834200000000002</v>
      </c>
      <c r="O1039">
        <v>3.6537700000000002E-3</v>
      </c>
      <c r="R1039">
        <v>-67455.199999999997</v>
      </c>
      <c r="S1039">
        <f t="shared" si="82"/>
        <v>6.7492855299999999</v>
      </c>
      <c r="T1039">
        <v>37.119100000000003</v>
      </c>
      <c r="U1039">
        <v>-4.0162800000000001</v>
      </c>
      <c r="V1039">
        <v>4.7976599999999996E-3</v>
      </c>
      <c r="Y1039">
        <v>-65675.100000000006</v>
      </c>
      <c r="Z1039">
        <f t="shared" si="83"/>
        <v>6.5712755300000003</v>
      </c>
      <c r="AA1039">
        <v>44.832700000000003</v>
      </c>
      <c r="AB1039">
        <v>-3.9837400000000001</v>
      </c>
      <c r="AC1039">
        <v>5.7946500000000001E-3</v>
      </c>
      <c r="AF1039">
        <v>-64570</v>
      </c>
      <c r="AG1039">
        <f t="shared" si="84"/>
        <v>6.4607655299999998</v>
      </c>
      <c r="AH1039">
        <v>41.927199999999999</v>
      </c>
      <c r="AI1039">
        <v>-3.9856799999999999</v>
      </c>
      <c r="AJ1039">
        <v>5.4191200000000004E-3</v>
      </c>
    </row>
    <row r="1040" spans="2:36" x14ac:dyDescent="0.3">
      <c r="B1040">
        <v>103800</v>
      </c>
      <c r="C1040">
        <v>0.1038</v>
      </c>
      <c r="D1040">
        <v>-65753.8</v>
      </c>
      <c r="E1040">
        <f t="shared" si="80"/>
        <v>6.5791455300000008</v>
      </c>
      <c r="F1040">
        <v>37.103999999999999</v>
      </c>
      <c r="G1040">
        <v>-4.0008400000000002</v>
      </c>
      <c r="H1040">
        <v>4.7957099999999999E-3</v>
      </c>
      <c r="K1040">
        <v>-61925.7</v>
      </c>
      <c r="L1040">
        <f t="shared" si="81"/>
        <v>6.1963355299999998</v>
      </c>
      <c r="M1040">
        <v>44.279299999999999</v>
      </c>
      <c r="N1040">
        <v>-3.9738199999999999</v>
      </c>
      <c r="O1040">
        <v>5.7231299999999999E-3</v>
      </c>
      <c r="R1040">
        <v>-66801.7</v>
      </c>
      <c r="S1040">
        <f t="shared" si="82"/>
        <v>6.6839355300000003</v>
      </c>
      <c r="T1040">
        <v>44.741799999999998</v>
      </c>
      <c r="U1040">
        <v>-4.0097899999999997</v>
      </c>
      <c r="V1040">
        <v>5.7828999999999997E-3</v>
      </c>
      <c r="Y1040">
        <v>-64722.400000000001</v>
      </c>
      <c r="Z1040">
        <f t="shared" si="83"/>
        <v>6.4760055300000001</v>
      </c>
      <c r="AA1040">
        <v>33.220999999999997</v>
      </c>
      <c r="AB1040">
        <v>-3.9849299999999999</v>
      </c>
      <c r="AC1040">
        <v>4.2938300000000002E-3</v>
      </c>
      <c r="AF1040">
        <v>-67544.5</v>
      </c>
      <c r="AG1040">
        <f t="shared" si="84"/>
        <v>6.7582155300000002</v>
      </c>
      <c r="AH1040">
        <v>38.237200000000001</v>
      </c>
      <c r="AI1040">
        <v>-4.0186799999999998</v>
      </c>
      <c r="AJ1040">
        <v>4.94218E-3</v>
      </c>
    </row>
    <row r="1041" spans="2:36" x14ac:dyDescent="0.3">
      <c r="B1041">
        <v>103900</v>
      </c>
      <c r="C1041">
        <v>0.10390000000000001</v>
      </c>
      <c r="D1041">
        <v>-63981.2</v>
      </c>
      <c r="E1041">
        <f t="shared" si="80"/>
        <v>6.4018855299999995</v>
      </c>
      <c r="F1041">
        <v>100.01300000000001</v>
      </c>
      <c r="G1041">
        <v>-3.9846400000000002</v>
      </c>
      <c r="H1041">
        <v>1.2926699999999999E-2</v>
      </c>
      <c r="K1041">
        <v>-64662.6</v>
      </c>
      <c r="L1041">
        <f t="shared" si="81"/>
        <v>6.47002553</v>
      </c>
      <c r="M1041">
        <v>219.26300000000001</v>
      </c>
      <c r="N1041">
        <v>-3.9924200000000001</v>
      </c>
      <c r="O1041">
        <v>2.8339900000000001E-2</v>
      </c>
      <c r="R1041">
        <v>-64728.2</v>
      </c>
      <c r="S1041">
        <f t="shared" si="82"/>
        <v>6.4765855299999995</v>
      </c>
      <c r="T1041">
        <v>44.474200000000003</v>
      </c>
      <c r="U1041">
        <v>-3.9972400000000001</v>
      </c>
      <c r="V1041">
        <v>5.7483200000000003E-3</v>
      </c>
      <c r="Y1041">
        <v>-65365.7</v>
      </c>
      <c r="Z1041">
        <f t="shared" si="83"/>
        <v>6.5403355300000001</v>
      </c>
      <c r="AA1041">
        <v>58.4221</v>
      </c>
      <c r="AB1041">
        <v>-4.0021300000000002</v>
      </c>
      <c r="AC1041">
        <v>7.5510899999999999E-3</v>
      </c>
      <c r="AF1041">
        <v>-67810.399999999994</v>
      </c>
      <c r="AG1041">
        <f t="shared" si="84"/>
        <v>6.7848055299999999</v>
      </c>
      <c r="AH1041">
        <v>32.4</v>
      </c>
      <c r="AI1041">
        <v>-4.0091799999999997</v>
      </c>
      <c r="AJ1041">
        <v>4.1877199999999998E-3</v>
      </c>
    </row>
    <row r="1042" spans="2:36" x14ac:dyDescent="0.3">
      <c r="B1042">
        <v>104000</v>
      </c>
      <c r="C1042">
        <v>0.104</v>
      </c>
      <c r="D1042">
        <v>-63533.2</v>
      </c>
      <c r="E1042">
        <f t="shared" si="80"/>
        <v>6.35708553</v>
      </c>
      <c r="F1042">
        <v>39.479500000000002</v>
      </c>
      <c r="G1042">
        <v>-3.98936</v>
      </c>
      <c r="H1042">
        <v>5.1027399999999997E-3</v>
      </c>
      <c r="K1042">
        <v>-67672.5</v>
      </c>
      <c r="L1042">
        <f t="shared" si="81"/>
        <v>6.7710155300000006</v>
      </c>
      <c r="M1042">
        <v>42.024799999999999</v>
      </c>
      <c r="N1042">
        <v>-4.0114200000000002</v>
      </c>
      <c r="O1042">
        <v>5.4317300000000001E-3</v>
      </c>
      <c r="R1042">
        <v>-62551.8</v>
      </c>
      <c r="S1042">
        <f t="shared" si="82"/>
        <v>6.2589455300000001</v>
      </c>
      <c r="T1042">
        <v>42.261699999999998</v>
      </c>
      <c r="U1042">
        <v>-3.9891399999999999</v>
      </c>
      <c r="V1042">
        <v>5.4623500000000004E-3</v>
      </c>
      <c r="Y1042">
        <v>-66734</v>
      </c>
      <c r="Z1042">
        <f t="shared" si="83"/>
        <v>6.6771655299999999</v>
      </c>
      <c r="AA1042">
        <v>33.873800000000003</v>
      </c>
      <c r="AB1042">
        <v>-4.0168400000000002</v>
      </c>
      <c r="AC1042">
        <v>4.3782099999999996E-3</v>
      </c>
      <c r="AF1042">
        <v>-65007.6</v>
      </c>
      <c r="AG1042">
        <f t="shared" si="84"/>
        <v>6.5045255300000004</v>
      </c>
      <c r="AH1042">
        <v>43.316000000000003</v>
      </c>
      <c r="AI1042">
        <v>-3.9884400000000002</v>
      </c>
      <c r="AJ1042">
        <v>5.5986200000000003E-3</v>
      </c>
    </row>
    <row r="1043" spans="2:36" x14ac:dyDescent="0.3">
      <c r="B1043">
        <v>104100</v>
      </c>
      <c r="C1043">
        <v>0.1041</v>
      </c>
      <c r="D1043">
        <v>-63807</v>
      </c>
      <c r="E1043">
        <f t="shared" si="80"/>
        <v>6.3844655299999999</v>
      </c>
      <c r="F1043">
        <v>45.2196</v>
      </c>
      <c r="G1043">
        <v>-3.9914499999999999</v>
      </c>
      <c r="H1043">
        <v>5.8446599999999998E-3</v>
      </c>
      <c r="K1043">
        <v>-68533.399999999994</v>
      </c>
      <c r="L1043">
        <f t="shared" si="81"/>
        <v>6.8571055299999992</v>
      </c>
      <c r="M1043">
        <v>51.8536</v>
      </c>
      <c r="N1043">
        <v>-4.0128700000000004</v>
      </c>
      <c r="O1043">
        <v>6.7020999999999999E-3</v>
      </c>
      <c r="R1043">
        <v>-63955.3</v>
      </c>
      <c r="S1043">
        <f t="shared" si="82"/>
        <v>6.3992955300000007</v>
      </c>
      <c r="T1043">
        <v>98.297399999999996</v>
      </c>
      <c r="U1043">
        <v>-3.9893399999999999</v>
      </c>
      <c r="V1043">
        <v>1.2704999999999999E-2</v>
      </c>
      <c r="Y1043">
        <v>-64992.4</v>
      </c>
      <c r="Z1043">
        <f t="shared" si="83"/>
        <v>6.5030055300000003</v>
      </c>
      <c r="AA1043">
        <v>67.748999999999995</v>
      </c>
      <c r="AB1043">
        <v>-3.9868299999999999</v>
      </c>
      <c r="AC1043">
        <v>8.7565999999999998E-3</v>
      </c>
      <c r="AF1043">
        <v>-68346.899999999994</v>
      </c>
      <c r="AG1043">
        <f t="shared" si="84"/>
        <v>6.8384555299999992</v>
      </c>
      <c r="AH1043">
        <v>35.880499999999998</v>
      </c>
      <c r="AI1043">
        <v>-4.0063500000000003</v>
      </c>
      <c r="AJ1043">
        <v>4.6375799999999997E-3</v>
      </c>
    </row>
    <row r="1044" spans="2:36" x14ac:dyDescent="0.3">
      <c r="B1044">
        <v>104200</v>
      </c>
      <c r="C1044">
        <v>0.1042</v>
      </c>
      <c r="D1044">
        <v>-64897.7</v>
      </c>
      <c r="E1044">
        <f t="shared" si="80"/>
        <v>6.4935355299999999</v>
      </c>
      <c r="F1044">
        <v>29.864699999999999</v>
      </c>
      <c r="G1044">
        <v>-3.9884300000000001</v>
      </c>
      <c r="H1044">
        <v>3.86002E-3</v>
      </c>
      <c r="K1044">
        <v>-67793.8</v>
      </c>
      <c r="L1044">
        <f t="shared" si="81"/>
        <v>6.7831455300000005</v>
      </c>
      <c r="M1044">
        <v>35.640799999999999</v>
      </c>
      <c r="N1044">
        <v>-3.9975000000000001</v>
      </c>
      <c r="O1044">
        <v>4.6065899999999998E-3</v>
      </c>
      <c r="R1044">
        <v>-68117.8</v>
      </c>
      <c r="S1044">
        <f t="shared" si="82"/>
        <v>6.8155455300000005</v>
      </c>
      <c r="T1044">
        <v>37.910800000000002</v>
      </c>
      <c r="U1044">
        <v>-4.0177399999999999</v>
      </c>
      <c r="V1044">
        <v>4.8999899999999999E-3</v>
      </c>
      <c r="Y1044">
        <v>-64019.1</v>
      </c>
      <c r="Z1044">
        <f t="shared" si="83"/>
        <v>6.4056755299999999</v>
      </c>
      <c r="AA1044">
        <v>69.947500000000005</v>
      </c>
      <c r="AB1044">
        <v>-3.9863300000000002</v>
      </c>
      <c r="AC1044">
        <v>9.0407500000000002E-3</v>
      </c>
      <c r="AF1044">
        <v>-69961.8</v>
      </c>
      <c r="AG1044">
        <f t="shared" si="84"/>
        <v>6.9999455300000006</v>
      </c>
      <c r="AH1044">
        <v>41.151000000000003</v>
      </c>
      <c r="AI1044">
        <v>-4.01823</v>
      </c>
      <c r="AJ1044">
        <v>5.3187900000000003E-3</v>
      </c>
    </row>
    <row r="1045" spans="2:36" x14ac:dyDescent="0.3">
      <c r="B1045">
        <v>104300</v>
      </c>
      <c r="C1045">
        <v>0.1043</v>
      </c>
      <c r="D1045">
        <v>-66756.7</v>
      </c>
      <c r="E1045">
        <f t="shared" si="80"/>
        <v>6.6794355300000001</v>
      </c>
      <c r="F1045">
        <v>29.2667</v>
      </c>
      <c r="G1045">
        <v>-4.0068999999999999</v>
      </c>
      <c r="H1045">
        <v>3.7827400000000001E-3</v>
      </c>
      <c r="K1045">
        <v>-63386</v>
      </c>
      <c r="L1045">
        <f t="shared" si="81"/>
        <v>6.3423655300000004</v>
      </c>
      <c r="M1045">
        <v>153.20599999999999</v>
      </c>
      <c r="N1045">
        <v>-3.9530099999999999</v>
      </c>
      <c r="O1045">
        <v>1.9801900000000001E-2</v>
      </c>
      <c r="R1045">
        <v>-68919</v>
      </c>
      <c r="S1045">
        <f t="shared" si="82"/>
        <v>6.8956655300000005</v>
      </c>
      <c r="T1045">
        <v>30.856000000000002</v>
      </c>
      <c r="U1045">
        <v>-4.0157100000000003</v>
      </c>
      <c r="V1045">
        <v>3.9881500000000002E-3</v>
      </c>
      <c r="Y1045">
        <v>-67889.7</v>
      </c>
      <c r="Z1045">
        <f t="shared" si="83"/>
        <v>6.7927355299999999</v>
      </c>
      <c r="AA1045">
        <v>45.7956</v>
      </c>
      <c r="AB1045">
        <v>-4.0048000000000004</v>
      </c>
      <c r="AC1045">
        <v>5.91911E-3</v>
      </c>
      <c r="AF1045">
        <v>-65649.5</v>
      </c>
      <c r="AG1045">
        <f t="shared" si="84"/>
        <v>6.5687155300000004</v>
      </c>
      <c r="AH1045">
        <v>66.2654</v>
      </c>
      <c r="AI1045">
        <v>-3.9827599999999999</v>
      </c>
      <c r="AJ1045">
        <v>8.5648400000000006E-3</v>
      </c>
    </row>
    <row r="1046" spans="2:36" x14ac:dyDescent="0.3">
      <c r="B1046">
        <v>104400</v>
      </c>
      <c r="C1046">
        <v>0.10440000000000001</v>
      </c>
      <c r="D1046">
        <v>-68086.8</v>
      </c>
      <c r="E1046">
        <f t="shared" si="80"/>
        <v>6.8124455300000006</v>
      </c>
      <c r="F1046">
        <v>62.453600000000002</v>
      </c>
      <c r="G1046">
        <v>-4.0139100000000001</v>
      </c>
      <c r="H1046">
        <v>8.0721600000000001E-3</v>
      </c>
      <c r="K1046">
        <v>-63055.4</v>
      </c>
      <c r="L1046">
        <f t="shared" si="81"/>
        <v>6.3093055300000005</v>
      </c>
      <c r="M1046">
        <v>38.582299999999996</v>
      </c>
      <c r="N1046">
        <v>-3.9810300000000001</v>
      </c>
      <c r="O1046">
        <v>4.9867799999999997E-3</v>
      </c>
      <c r="R1046">
        <v>-66961.7</v>
      </c>
      <c r="S1046">
        <f t="shared" si="82"/>
        <v>6.6999355300000003</v>
      </c>
      <c r="T1046">
        <v>32.708599999999997</v>
      </c>
      <c r="U1046">
        <v>-3.9950800000000002</v>
      </c>
      <c r="V1046">
        <v>4.2275999999999998E-3</v>
      </c>
      <c r="Y1046">
        <v>-69762.8</v>
      </c>
      <c r="Z1046">
        <f t="shared" si="83"/>
        <v>6.9800455300000008</v>
      </c>
      <c r="AA1046">
        <v>36.639600000000002</v>
      </c>
      <c r="AB1046">
        <v>-4.0177100000000001</v>
      </c>
      <c r="AC1046">
        <v>4.7356899999999999E-3</v>
      </c>
      <c r="AF1046">
        <v>-65612.7</v>
      </c>
      <c r="AG1046">
        <f t="shared" si="84"/>
        <v>6.5650355300000003</v>
      </c>
      <c r="AH1046">
        <v>39.635599999999997</v>
      </c>
      <c r="AI1046">
        <v>-3.9962499999999999</v>
      </c>
      <c r="AJ1046">
        <v>5.1229200000000004E-3</v>
      </c>
    </row>
    <row r="1047" spans="2:36" x14ac:dyDescent="0.3">
      <c r="B1047">
        <v>104500</v>
      </c>
      <c r="C1047">
        <v>0.1045</v>
      </c>
      <c r="D1047">
        <v>-68834.399999999994</v>
      </c>
      <c r="E1047">
        <f t="shared" si="80"/>
        <v>6.8872055299999992</v>
      </c>
      <c r="F1047">
        <v>34.496000000000002</v>
      </c>
      <c r="G1047">
        <v>-4.0181800000000001</v>
      </c>
      <c r="H1047">
        <v>4.4586299999999999E-3</v>
      </c>
      <c r="K1047">
        <v>-64468.1</v>
      </c>
      <c r="L1047">
        <f t="shared" si="81"/>
        <v>6.4505755300000001</v>
      </c>
      <c r="M1047">
        <v>37.140900000000002</v>
      </c>
      <c r="N1047">
        <v>-3.9969800000000002</v>
      </c>
      <c r="O1047">
        <v>4.8004800000000002E-3</v>
      </c>
      <c r="R1047">
        <v>-64158.8</v>
      </c>
      <c r="S1047">
        <f t="shared" si="82"/>
        <v>6.4196455300000004</v>
      </c>
      <c r="T1047">
        <v>44.309100000000001</v>
      </c>
      <c r="U1047">
        <v>-3.9814400000000001</v>
      </c>
      <c r="V1047">
        <v>5.7269699999999996E-3</v>
      </c>
      <c r="Y1047">
        <v>-67422.899999999994</v>
      </c>
      <c r="Z1047">
        <f t="shared" si="83"/>
        <v>6.7460555299999996</v>
      </c>
      <c r="AA1047">
        <v>52.434800000000003</v>
      </c>
      <c r="AB1047">
        <v>-3.9927999999999999</v>
      </c>
      <c r="AC1047">
        <v>6.7772300000000004E-3</v>
      </c>
      <c r="AF1047">
        <v>-67652.399999999994</v>
      </c>
      <c r="AG1047">
        <f t="shared" si="84"/>
        <v>6.7690055299999994</v>
      </c>
      <c r="AH1047">
        <v>34.923299999999998</v>
      </c>
      <c r="AI1047">
        <v>-4.0222899999999999</v>
      </c>
      <c r="AJ1047">
        <v>4.5138599999999997E-3</v>
      </c>
    </row>
    <row r="1048" spans="2:36" x14ac:dyDescent="0.3">
      <c r="B1048">
        <v>104600</v>
      </c>
      <c r="C1048">
        <v>0.1046</v>
      </c>
      <c r="D1048">
        <v>-68720.3</v>
      </c>
      <c r="E1048">
        <f t="shared" si="80"/>
        <v>6.8757955300000004</v>
      </c>
      <c r="F1048">
        <v>40.083300000000001</v>
      </c>
      <c r="G1048">
        <v>-4.0148700000000002</v>
      </c>
      <c r="H1048">
        <v>5.1807900000000002E-3</v>
      </c>
      <c r="K1048">
        <v>-66274.3</v>
      </c>
      <c r="L1048">
        <f t="shared" si="81"/>
        <v>6.6311955300000003</v>
      </c>
      <c r="M1048">
        <v>71.5792</v>
      </c>
      <c r="N1048">
        <v>-4.0041599999999997</v>
      </c>
      <c r="O1048">
        <v>9.2516600000000001E-3</v>
      </c>
      <c r="R1048">
        <v>-65034.3</v>
      </c>
      <c r="S1048">
        <f t="shared" si="82"/>
        <v>6.5071955300000006</v>
      </c>
      <c r="T1048">
        <v>47.879100000000001</v>
      </c>
      <c r="U1048">
        <v>-3.9956100000000001</v>
      </c>
      <c r="V1048">
        <v>6.1884000000000002E-3</v>
      </c>
      <c r="Y1048">
        <v>-64534.5</v>
      </c>
      <c r="Z1048">
        <f t="shared" si="83"/>
        <v>6.45721553</v>
      </c>
      <c r="AA1048">
        <v>43.301900000000003</v>
      </c>
      <c r="AB1048">
        <v>-3.9812500000000002</v>
      </c>
      <c r="AC1048">
        <v>5.5967899999999999E-3</v>
      </c>
      <c r="AF1048">
        <v>-66356.800000000003</v>
      </c>
      <c r="AG1048">
        <f t="shared" si="84"/>
        <v>6.6394455300000006</v>
      </c>
      <c r="AH1048">
        <v>40.042700000000004</v>
      </c>
      <c r="AI1048">
        <v>-4.0017699999999996</v>
      </c>
      <c r="AJ1048">
        <v>5.1755400000000002E-3</v>
      </c>
    </row>
    <row r="1049" spans="2:36" x14ac:dyDescent="0.3">
      <c r="B1049">
        <v>104700</v>
      </c>
      <c r="C1049">
        <v>0.1047</v>
      </c>
      <c r="D1049">
        <v>-67977.600000000006</v>
      </c>
      <c r="E1049">
        <f t="shared" si="80"/>
        <v>6.801525530000001</v>
      </c>
      <c r="F1049">
        <v>353.44</v>
      </c>
      <c r="G1049">
        <v>-4.0026900000000003</v>
      </c>
      <c r="H1049">
        <v>4.5682399999999998E-2</v>
      </c>
      <c r="K1049">
        <v>-66322.399999999994</v>
      </c>
      <c r="L1049">
        <f t="shared" si="81"/>
        <v>6.6360055299999994</v>
      </c>
      <c r="M1049">
        <v>35.009599999999999</v>
      </c>
      <c r="N1049">
        <v>-4.0192500000000004</v>
      </c>
      <c r="O1049">
        <v>4.5250100000000003E-3</v>
      </c>
      <c r="R1049">
        <v>-67083.600000000006</v>
      </c>
      <c r="S1049">
        <f t="shared" si="82"/>
        <v>6.7121255300000007</v>
      </c>
      <c r="T1049">
        <v>36.740900000000003</v>
      </c>
      <c r="U1049">
        <v>-4.0146100000000002</v>
      </c>
      <c r="V1049">
        <v>4.7487900000000001E-3</v>
      </c>
      <c r="Y1049">
        <v>-66519.8</v>
      </c>
      <c r="Z1049">
        <f t="shared" si="83"/>
        <v>6.6557455300000008</v>
      </c>
      <c r="AA1049">
        <v>37.616399999999999</v>
      </c>
      <c r="AB1049">
        <v>-4.008</v>
      </c>
      <c r="AC1049">
        <v>4.8619400000000004E-3</v>
      </c>
      <c r="AF1049">
        <v>-64699.6</v>
      </c>
      <c r="AG1049">
        <f t="shared" si="84"/>
        <v>6.4737255300000003</v>
      </c>
      <c r="AH1049">
        <v>44.7346</v>
      </c>
      <c r="AI1049">
        <v>-3.9813800000000001</v>
      </c>
      <c r="AJ1049">
        <v>5.78197E-3</v>
      </c>
    </row>
    <row r="1050" spans="2:36" x14ac:dyDescent="0.3">
      <c r="B1050">
        <v>104800</v>
      </c>
      <c r="C1050">
        <v>0.1048</v>
      </c>
      <c r="D1050">
        <v>-66405.399999999994</v>
      </c>
      <c r="E1050">
        <f t="shared" si="80"/>
        <v>6.6443055299999996</v>
      </c>
      <c r="F1050">
        <v>36.482799999999997</v>
      </c>
      <c r="G1050">
        <v>-3.9988199999999998</v>
      </c>
      <c r="H1050">
        <v>4.7154199999999997E-3</v>
      </c>
      <c r="K1050">
        <v>-65651.199999999997</v>
      </c>
      <c r="L1050">
        <f t="shared" si="81"/>
        <v>6.5688855300000002</v>
      </c>
      <c r="M1050">
        <v>34.853400000000001</v>
      </c>
      <c r="N1050">
        <v>-4.0111699999999999</v>
      </c>
      <c r="O1050">
        <v>4.5048199999999997E-3</v>
      </c>
      <c r="R1050">
        <v>-66994</v>
      </c>
      <c r="S1050">
        <f t="shared" si="82"/>
        <v>6.7031655300000006</v>
      </c>
      <c r="T1050">
        <v>51.476399999999998</v>
      </c>
      <c r="U1050">
        <v>-4.0121700000000002</v>
      </c>
      <c r="V1050">
        <v>6.6533499999999997E-3</v>
      </c>
      <c r="Y1050">
        <v>-67053.8</v>
      </c>
      <c r="Z1050">
        <f t="shared" si="83"/>
        <v>6.7091455300000007</v>
      </c>
      <c r="AA1050">
        <v>44.671999999999997</v>
      </c>
      <c r="AB1050">
        <v>-4.0186700000000002</v>
      </c>
      <c r="AC1050">
        <v>5.7738900000000003E-3</v>
      </c>
      <c r="AF1050">
        <v>-69880.800000000003</v>
      </c>
      <c r="AG1050">
        <f t="shared" si="84"/>
        <v>6.9918455300000009</v>
      </c>
      <c r="AH1050">
        <v>39.861600000000003</v>
      </c>
      <c r="AI1050">
        <v>-4.0028499999999996</v>
      </c>
      <c r="AJ1050">
        <v>5.1521400000000004E-3</v>
      </c>
    </row>
    <row r="1051" spans="2:36" x14ac:dyDescent="0.3">
      <c r="B1051">
        <v>104900</v>
      </c>
      <c r="C1051">
        <v>0.10489999999999999</v>
      </c>
      <c r="D1051">
        <v>-65203.8</v>
      </c>
      <c r="E1051">
        <f t="shared" si="80"/>
        <v>6.5241455300000002</v>
      </c>
      <c r="F1051">
        <v>34.137700000000002</v>
      </c>
      <c r="G1051">
        <v>-3.9842300000000002</v>
      </c>
      <c r="H1051">
        <v>4.41231E-3</v>
      </c>
      <c r="K1051">
        <v>-63846</v>
      </c>
      <c r="L1051">
        <f t="shared" si="81"/>
        <v>6.3883655299999997</v>
      </c>
      <c r="M1051">
        <v>34.617800000000003</v>
      </c>
      <c r="N1051">
        <v>-3.9930400000000001</v>
      </c>
      <c r="O1051">
        <v>4.4743700000000001E-3</v>
      </c>
      <c r="R1051">
        <v>-65434.6</v>
      </c>
      <c r="S1051">
        <f t="shared" si="82"/>
        <v>6.5472255300000004</v>
      </c>
      <c r="T1051">
        <v>37.139899999999997</v>
      </c>
      <c r="U1051">
        <v>-3.9979399999999998</v>
      </c>
      <c r="V1051">
        <v>4.8003500000000001E-3</v>
      </c>
      <c r="Y1051">
        <v>-66543.5</v>
      </c>
      <c r="Z1051">
        <f t="shared" si="83"/>
        <v>6.6581155299999999</v>
      </c>
      <c r="AA1051">
        <v>38.308700000000002</v>
      </c>
      <c r="AB1051">
        <v>-4.0029000000000003</v>
      </c>
      <c r="AC1051">
        <v>4.9514199999999998E-3</v>
      </c>
      <c r="AF1051">
        <v>-69139.100000000006</v>
      </c>
      <c r="AG1051">
        <f t="shared" si="84"/>
        <v>6.9176755300000004</v>
      </c>
      <c r="AH1051">
        <v>38.613100000000003</v>
      </c>
      <c r="AI1051">
        <v>-4.0134400000000001</v>
      </c>
      <c r="AJ1051">
        <v>4.9907600000000003E-3</v>
      </c>
    </row>
    <row r="1052" spans="2:36" x14ac:dyDescent="0.3">
      <c r="B1052">
        <v>105000</v>
      </c>
      <c r="C1052">
        <v>0.105</v>
      </c>
      <c r="D1052">
        <v>-63190.7</v>
      </c>
      <c r="E1052">
        <f t="shared" si="80"/>
        <v>6.3228355299999999</v>
      </c>
      <c r="F1052">
        <v>41.7363</v>
      </c>
      <c r="G1052">
        <v>-3.9842399999999998</v>
      </c>
      <c r="H1052">
        <v>5.3944400000000003E-3</v>
      </c>
      <c r="K1052">
        <v>-61919.9</v>
      </c>
      <c r="L1052">
        <f t="shared" si="81"/>
        <v>6.1957555300000005</v>
      </c>
      <c r="M1052">
        <v>38.821100000000001</v>
      </c>
      <c r="N1052">
        <v>-3.9858500000000001</v>
      </c>
      <c r="O1052">
        <v>5.0176500000000002E-3</v>
      </c>
      <c r="R1052">
        <v>-63462</v>
      </c>
      <c r="S1052">
        <f t="shared" si="82"/>
        <v>6.3499655300000004</v>
      </c>
      <c r="T1052">
        <v>40.207099999999997</v>
      </c>
      <c r="U1052">
        <v>-3.9866299999999999</v>
      </c>
      <c r="V1052">
        <v>5.1967899999999997E-3</v>
      </c>
      <c r="Y1052">
        <v>-64457.5</v>
      </c>
      <c r="Z1052">
        <f t="shared" si="83"/>
        <v>6.4495155300000002</v>
      </c>
      <c r="AA1052">
        <v>38.398499999999999</v>
      </c>
      <c r="AB1052">
        <v>-3.9833599999999998</v>
      </c>
      <c r="AC1052">
        <v>4.9630300000000002E-3</v>
      </c>
      <c r="AF1052">
        <v>-64453.9</v>
      </c>
      <c r="AG1052">
        <f t="shared" si="84"/>
        <v>6.4491555300000005</v>
      </c>
      <c r="AH1052">
        <v>49.436399999999999</v>
      </c>
      <c r="AI1052">
        <v>-3.9856699999999998</v>
      </c>
      <c r="AJ1052">
        <v>6.38969E-3</v>
      </c>
    </row>
    <row r="1053" spans="2:36" x14ac:dyDescent="0.3">
      <c r="B1053">
        <v>105100</v>
      </c>
      <c r="C1053">
        <v>0.1051</v>
      </c>
      <c r="D1053">
        <v>-62808.9</v>
      </c>
      <c r="E1053">
        <f t="shared" si="80"/>
        <v>6.2846555300000002</v>
      </c>
      <c r="F1053">
        <v>33.606000000000002</v>
      </c>
      <c r="G1053">
        <v>-3.9891700000000001</v>
      </c>
      <c r="H1053">
        <v>4.3435899999999996E-3</v>
      </c>
      <c r="K1053">
        <v>-63400.800000000003</v>
      </c>
      <c r="L1053">
        <f t="shared" si="81"/>
        <v>6.3438455300000003</v>
      </c>
      <c r="M1053">
        <v>35.741900000000001</v>
      </c>
      <c r="N1053">
        <v>-3.9935800000000001</v>
      </c>
      <c r="O1053">
        <v>4.6196600000000003E-3</v>
      </c>
      <c r="R1053">
        <v>-65622.5</v>
      </c>
      <c r="S1053">
        <f t="shared" si="82"/>
        <v>6.5660155300000005</v>
      </c>
      <c r="T1053">
        <v>40.954700000000003</v>
      </c>
      <c r="U1053">
        <v>-3.9989499999999998</v>
      </c>
      <c r="V1053">
        <v>5.2934200000000001E-3</v>
      </c>
      <c r="Y1053">
        <v>-66529</v>
      </c>
      <c r="Z1053">
        <f t="shared" si="83"/>
        <v>6.6566655300000006</v>
      </c>
      <c r="AA1053">
        <v>42.956299999999999</v>
      </c>
      <c r="AB1053">
        <v>-3.9994100000000001</v>
      </c>
      <c r="AC1053">
        <v>5.5521299999999997E-3</v>
      </c>
      <c r="AF1053">
        <v>-66699</v>
      </c>
      <c r="AG1053">
        <f t="shared" si="84"/>
        <v>6.6736655300000001</v>
      </c>
      <c r="AH1053">
        <v>48.997700000000002</v>
      </c>
      <c r="AI1053">
        <v>-4.0090500000000002</v>
      </c>
      <c r="AJ1053">
        <v>6.3329800000000002E-3</v>
      </c>
    </row>
    <row r="1054" spans="2:36" x14ac:dyDescent="0.3">
      <c r="B1054">
        <v>105200</v>
      </c>
      <c r="C1054">
        <v>0.1052</v>
      </c>
      <c r="D1054">
        <v>-63655.6</v>
      </c>
      <c r="E1054">
        <f t="shared" si="80"/>
        <v>6.3693255300000002</v>
      </c>
      <c r="F1054">
        <v>34.990499999999997</v>
      </c>
      <c r="G1054">
        <v>-4.0006199999999996</v>
      </c>
      <c r="H1054">
        <v>4.5225400000000002E-3</v>
      </c>
      <c r="K1054">
        <v>-66251.5</v>
      </c>
      <c r="L1054">
        <f t="shared" si="81"/>
        <v>6.6289155300000004</v>
      </c>
      <c r="M1054">
        <v>31.624500000000001</v>
      </c>
      <c r="N1054">
        <v>-4.0072299999999998</v>
      </c>
      <c r="O1054">
        <v>4.0874800000000001E-3</v>
      </c>
      <c r="R1054">
        <v>-68693.899999999994</v>
      </c>
      <c r="S1054">
        <f t="shared" si="82"/>
        <v>6.87315553</v>
      </c>
      <c r="T1054">
        <v>42.586399999999998</v>
      </c>
      <c r="U1054">
        <v>-4.0181699999999996</v>
      </c>
      <c r="V1054">
        <v>5.5043100000000001E-3</v>
      </c>
      <c r="Y1054">
        <v>-69845.399999999994</v>
      </c>
      <c r="Z1054">
        <f t="shared" si="83"/>
        <v>6.9883055299999999</v>
      </c>
      <c r="AA1054">
        <v>48.307000000000002</v>
      </c>
      <c r="AB1054">
        <v>-4.00875</v>
      </c>
      <c r="AC1054">
        <v>6.2437100000000004E-3</v>
      </c>
      <c r="AF1054">
        <v>-67369.600000000006</v>
      </c>
      <c r="AG1054">
        <f t="shared" si="84"/>
        <v>6.7407255300000006</v>
      </c>
      <c r="AH1054">
        <v>43.471499999999999</v>
      </c>
      <c r="AI1054">
        <v>-3.9998499999999999</v>
      </c>
      <c r="AJ1054">
        <v>5.6187199999999998E-3</v>
      </c>
    </row>
    <row r="1055" spans="2:36" x14ac:dyDescent="0.3">
      <c r="B1055">
        <v>105300</v>
      </c>
      <c r="C1055">
        <v>0.1053</v>
      </c>
      <c r="D1055">
        <v>-65192.4</v>
      </c>
      <c r="E1055">
        <f t="shared" si="80"/>
        <v>6.5230055300000007</v>
      </c>
      <c r="F1055">
        <v>32.568600000000004</v>
      </c>
      <c r="G1055">
        <v>-4.0152900000000002</v>
      </c>
      <c r="H1055">
        <v>4.2095099999999996E-3</v>
      </c>
      <c r="K1055">
        <v>-68106.600000000006</v>
      </c>
      <c r="L1055">
        <f t="shared" si="81"/>
        <v>6.8144255300000012</v>
      </c>
      <c r="M1055">
        <v>31.911200000000001</v>
      </c>
      <c r="N1055">
        <v>-4.0188899999999999</v>
      </c>
      <c r="O1055">
        <v>4.1245400000000003E-3</v>
      </c>
      <c r="R1055">
        <v>-69647.7</v>
      </c>
      <c r="S1055">
        <f t="shared" si="82"/>
        <v>6.9685355299999996</v>
      </c>
      <c r="T1055">
        <v>34.881100000000004</v>
      </c>
      <c r="U1055">
        <v>-4.0167700000000002</v>
      </c>
      <c r="V1055">
        <v>4.5084000000000001E-3</v>
      </c>
      <c r="Y1055">
        <v>-68737.5</v>
      </c>
      <c r="Z1055">
        <f t="shared" si="83"/>
        <v>6.8775155300000002</v>
      </c>
      <c r="AA1055">
        <v>37.8947</v>
      </c>
      <c r="AB1055">
        <v>-4.0041500000000001</v>
      </c>
      <c r="AC1055">
        <v>4.8979200000000001E-3</v>
      </c>
      <c r="AF1055">
        <v>-65569.2</v>
      </c>
      <c r="AG1055">
        <f t="shared" si="84"/>
        <v>6.5606855299999998</v>
      </c>
      <c r="AH1055">
        <v>54.557699999999997</v>
      </c>
      <c r="AI1055">
        <v>-3.9850099999999999</v>
      </c>
      <c r="AJ1055">
        <v>7.0516099999999998E-3</v>
      </c>
    </row>
    <row r="1056" spans="2:36" x14ac:dyDescent="0.3">
      <c r="B1056">
        <v>105400</v>
      </c>
      <c r="C1056">
        <v>0.10539999999999999</v>
      </c>
      <c r="D1056">
        <v>-65641</v>
      </c>
      <c r="E1056">
        <f t="shared" si="80"/>
        <v>6.5678655299999997</v>
      </c>
      <c r="F1056">
        <v>31.181100000000001</v>
      </c>
      <c r="G1056">
        <v>-4.0234800000000002</v>
      </c>
      <c r="H1056">
        <v>4.0301800000000004E-3</v>
      </c>
      <c r="K1056">
        <v>-67792.2</v>
      </c>
      <c r="L1056">
        <f t="shared" si="81"/>
        <v>6.7829855299999995</v>
      </c>
      <c r="M1056">
        <v>38.702300000000001</v>
      </c>
      <c r="N1056">
        <v>-4.0117099999999999</v>
      </c>
      <c r="O1056">
        <v>5.0023000000000003E-3</v>
      </c>
      <c r="R1056">
        <v>-67487.7</v>
      </c>
      <c r="S1056">
        <f t="shared" si="82"/>
        <v>6.7525355300000003</v>
      </c>
      <c r="T1056">
        <v>47.8996</v>
      </c>
      <c r="U1056">
        <v>-3.9933700000000001</v>
      </c>
      <c r="V1056">
        <v>6.19106E-3</v>
      </c>
      <c r="Y1056">
        <v>-64826.1</v>
      </c>
      <c r="Z1056">
        <f t="shared" si="83"/>
        <v>6.4863755300000001</v>
      </c>
      <c r="AA1056">
        <v>163.999</v>
      </c>
      <c r="AB1056">
        <v>-3.9789599999999998</v>
      </c>
      <c r="AC1056">
        <v>2.1197000000000001E-2</v>
      </c>
      <c r="AF1056">
        <v>-66103.8</v>
      </c>
      <c r="AG1056">
        <f t="shared" si="84"/>
        <v>6.6141455300000001</v>
      </c>
      <c r="AH1056">
        <v>26.8889</v>
      </c>
      <c r="AI1056">
        <v>-3.99377</v>
      </c>
      <c r="AJ1056">
        <v>3.47541E-3</v>
      </c>
    </row>
    <row r="1057" spans="2:36" x14ac:dyDescent="0.3">
      <c r="B1057">
        <v>105500</v>
      </c>
      <c r="C1057">
        <v>0.1055</v>
      </c>
      <c r="D1057">
        <v>-66052.100000000006</v>
      </c>
      <c r="E1057">
        <f t="shared" si="80"/>
        <v>6.6089755300000004</v>
      </c>
      <c r="F1057">
        <v>30.283999999999999</v>
      </c>
      <c r="G1057">
        <v>-4.0262700000000002</v>
      </c>
      <c r="H1057">
        <v>3.9142200000000004E-3</v>
      </c>
      <c r="K1057">
        <v>-65522.3</v>
      </c>
      <c r="L1057">
        <f t="shared" si="81"/>
        <v>6.5559955300000006</v>
      </c>
      <c r="M1057">
        <v>67.383099999999999</v>
      </c>
      <c r="N1057">
        <v>-3.9935200000000002</v>
      </c>
      <c r="O1057">
        <v>8.7093099999999996E-3</v>
      </c>
      <c r="R1057">
        <v>-64704.7</v>
      </c>
      <c r="S1057">
        <f t="shared" si="82"/>
        <v>6.4742355299999996</v>
      </c>
      <c r="T1057">
        <v>294.06700000000001</v>
      </c>
      <c r="U1057">
        <v>-3.9750000000000001</v>
      </c>
      <c r="V1057">
        <v>3.8008399999999998E-2</v>
      </c>
      <c r="Y1057">
        <v>-65000.800000000003</v>
      </c>
      <c r="Z1057">
        <f t="shared" si="83"/>
        <v>6.5038455300000004</v>
      </c>
      <c r="AA1057">
        <v>42.491300000000003</v>
      </c>
      <c r="AB1057">
        <v>-3.9954100000000001</v>
      </c>
      <c r="AC1057">
        <v>5.4920200000000002E-3</v>
      </c>
      <c r="AF1057">
        <v>-70904.2</v>
      </c>
      <c r="AG1057">
        <f t="shared" si="84"/>
        <v>7.0941855299999999</v>
      </c>
      <c r="AH1057">
        <v>36.435299999999998</v>
      </c>
      <c r="AI1057">
        <v>-4.02128</v>
      </c>
      <c r="AJ1057">
        <v>4.7092799999999997E-3</v>
      </c>
    </row>
    <row r="1058" spans="2:36" x14ac:dyDescent="0.3">
      <c r="B1058">
        <v>105600</v>
      </c>
      <c r="C1058">
        <v>0.1056</v>
      </c>
      <c r="D1058">
        <v>-66309.600000000006</v>
      </c>
      <c r="E1058">
        <f t="shared" si="80"/>
        <v>6.6347255300000008</v>
      </c>
      <c r="F1058">
        <v>29.717400000000001</v>
      </c>
      <c r="G1058">
        <v>-4.01973</v>
      </c>
      <c r="H1058">
        <v>3.8409899999999999E-3</v>
      </c>
      <c r="K1058">
        <v>-62967.9</v>
      </c>
      <c r="L1058">
        <f t="shared" si="81"/>
        <v>6.3005555300000005</v>
      </c>
      <c r="M1058">
        <v>48.442100000000003</v>
      </c>
      <c r="N1058">
        <v>-3.9839000000000002</v>
      </c>
      <c r="O1058">
        <v>6.2611799999999999E-3</v>
      </c>
      <c r="R1058">
        <v>-65561.3</v>
      </c>
      <c r="S1058">
        <f t="shared" si="82"/>
        <v>6.5598955300000004</v>
      </c>
      <c r="T1058">
        <v>40.855800000000002</v>
      </c>
      <c r="U1058">
        <v>-3.9946600000000001</v>
      </c>
      <c r="V1058">
        <v>5.2806299999999997E-3</v>
      </c>
      <c r="Y1058">
        <v>-67109.5</v>
      </c>
      <c r="Z1058">
        <f t="shared" si="83"/>
        <v>6.7147155300000003</v>
      </c>
      <c r="AA1058">
        <v>31.160599999999999</v>
      </c>
      <c r="AB1058">
        <v>-4.0184899999999999</v>
      </c>
      <c r="AC1058">
        <v>4.0275299999999997E-3</v>
      </c>
      <c r="AF1058">
        <v>-68080.899999999994</v>
      </c>
      <c r="AG1058">
        <f t="shared" si="84"/>
        <v>6.8118555299999999</v>
      </c>
      <c r="AH1058">
        <v>48.438099999999999</v>
      </c>
      <c r="AI1058">
        <v>-3.9967299999999999</v>
      </c>
      <c r="AJ1058">
        <v>6.2606500000000004E-3</v>
      </c>
    </row>
    <row r="1059" spans="2:36" x14ac:dyDescent="0.3">
      <c r="B1059">
        <v>105700</v>
      </c>
      <c r="C1059">
        <v>0.1057</v>
      </c>
      <c r="D1059">
        <v>-65599.3</v>
      </c>
      <c r="E1059">
        <f t="shared" si="80"/>
        <v>6.5636955300000004</v>
      </c>
      <c r="F1059">
        <v>26.535699999999999</v>
      </c>
      <c r="G1059">
        <v>-4.0090899999999996</v>
      </c>
      <c r="H1059">
        <v>3.4297500000000001E-3</v>
      </c>
      <c r="K1059">
        <v>-63072.800000000003</v>
      </c>
      <c r="L1059">
        <f t="shared" si="81"/>
        <v>6.3110455300000003</v>
      </c>
      <c r="M1059">
        <v>47.882599999999996</v>
      </c>
      <c r="N1059">
        <v>-3.9864999999999999</v>
      </c>
      <c r="O1059">
        <v>6.18886E-3</v>
      </c>
      <c r="R1059">
        <v>-67603.3</v>
      </c>
      <c r="S1059">
        <f t="shared" si="82"/>
        <v>6.7640955300000005</v>
      </c>
      <c r="T1059">
        <v>33.481299999999997</v>
      </c>
      <c r="U1059">
        <v>-4.0158899999999997</v>
      </c>
      <c r="V1059">
        <v>4.3274799999999999E-3</v>
      </c>
      <c r="Y1059">
        <v>-66449.899999999994</v>
      </c>
      <c r="Z1059">
        <f t="shared" si="83"/>
        <v>6.6487555299999999</v>
      </c>
      <c r="AA1059">
        <v>38.429200000000002</v>
      </c>
      <c r="AB1059">
        <v>-4.0085899999999999</v>
      </c>
      <c r="AC1059">
        <v>4.9669900000000001E-3</v>
      </c>
      <c r="AF1059">
        <v>-64846.1</v>
      </c>
      <c r="AG1059">
        <f t="shared" si="84"/>
        <v>6.4883755299999999</v>
      </c>
      <c r="AH1059">
        <v>70.680099999999996</v>
      </c>
      <c r="AI1059">
        <v>-3.9792100000000001</v>
      </c>
      <c r="AJ1059">
        <v>9.1354399999999999E-3</v>
      </c>
    </row>
    <row r="1060" spans="2:36" x14ac:dyDescent="0.3">
      <c r="B1060">
        <v>105800</v>
      </c>
      <c r="C1060">
        <v>0.10580000000000001</v>
      </c>
      <c r="D1060">
        <v>-65194.2</v>
      </c>
      <c r="E1060">
        <f t="shared" si="80"/>
        <v>6.5231855300000001</v>
      </c>
      <c r="F1060">
        <v>28.6496</v>
      </c>
      <c r="G1060">
        <v>-3.9938099999999999</v>
      </c>
      <c r="H1060">
        <v>3.7029799999999998E-3</v>
      </c>
      <c r="K1060">
        <v>-64816.2</v>
      </c>
      <c r="L1060">
        <f t="shared" si="81"/>
        <v>6.4853855300000003</v>
      </c>
      <c r="M1060">
        <v>29.508400000000002</v>
      </c>
      <c r="N1060">
        <v>-4.0056200000000004</v>
      </c>
      <c r="O1060">
        <v>3.8139799999999998E-3</v>
      </c>
      <c r="R1060">
        <v>-67119.100000000006</v>
      </c>
      <c r="S1060">
        <f t="shared" si="82"/>
        <v>6.7156755300000004</v>
      </c>
      <c r="T1060">
        <v>91.334000000000003</v>
      </c>
      <c r="U1060">
        <v>-4.0102099999999998</v>
      </c>
      <c r="V1060">
        <v>1.1805E-2</v>
      </c>
      <c r="Y1060">
        <v>-64720.2</v>
      </c>
      <c r="Z1060">
        <f t="shared" si="83"/>
        <v>6.4757855299999996</v>
      </c>
      <c r="AA1060">
        <v>39.7393</v>
      </c>
      <c r="AB1060">
        <v>-3.98814</v>
      </c>
      <c r="AC1060">
        <v>5.1363299999999997E-3</v>
      </c>
      <c r="AF1060">
        <v>-68372.399999999994</v>
      </c>
      <c r="AG1060">
        <f t="shared" si="84"/>
        <v>6.8410055299999994</v>
      </c>
      <c r="AH1060">
        <v>65.157799999999995</v>
      </c>
      <c r="AI1060">
        <v>-4.0112300000000003</v>
      </c>
      <c r="AJ1060">
        <v>8.4216800000000008E-3</v>
      </c>
    </row>
    <row r="1061" spans="2:36" x14ac:dyDescent="0.3">
      <c r="B1061">
        <v>105900</v>
      </c>
      <c r="C1061">
        <v>0.10589999999999999</v>
      </c>
      <c r="D1061">
        <v>-63825.1</v>
      </c>
      <c r="E1061">
        <f t="shared" si="80"/>
        <v>6.3862755299999998</v>
      </c>
      <c r="F1061">
        <v>29.694099999999999</v>
      </c>
      <c r="G1061">
        <v>-3.98813</v>
      </c>
      <c r="H1061">
        <v>3.83798E-3</v>
      </c>
      <c r="K1061">
        <v>-66030.100000000006</v>
      </c>
      <c r="L1061">
        <f t="shared" si="81"/>
        <v>6.6067755300000011</v>
      </c>
      <c r="M1061">
        <v>45.249400000000001</v>
      </c>
      <c r="N1061">
        <v>-4.0160900000000002</v>
      </c>
      <c r="O1061">
        <v>5.8485100000000003E-3</v>
      </c>
      <c r="R1061">
        <v>-66328.100000000006</v>
      </c>
      <c r="S1061">
        <f t="shared" si="82"/>
        <v>6.6365755300000009</v>
      </c>
      <c r="T1061">
        <v>32.573300000000003</v>
      </c>
      <c r="U1061">
        <v>-3.99776</v>
      </c>
      <c r="V1061">
        <v>4.2101200000000004E-3</v>
      </c>
      <c r="Y1061">
        <v>-64496</v>
      </c>
      <c r="Z1061">
        <f t="shared" si="83"/>
        <v>6.4533655300000001</v>
      </c>
      <c r="AA1061">
        <v>34.1066</v>
      </c>
      <c r="AB1061">
        <v>-3.9923600000000001</v>
      </c>
      <c r="AC1061">
        <v>4.4082899999999996E-3</v>
      </c>
      <c r="AF1061">
        <v>-67791.600000000006</v>
      </c>
      <c r="AG1061">
        <f t="shared" si="84"/>
        <v>6.7829255300000009</v>
      </c>
      <c r="AH1061">
        <v>86.855199999999996</v>
      </c>
      <c r="AI1061">
        <v>-4.0001300000000004</v>
      </c>
      <c r="AJ1061">
        <v>1.1226099999999999E-2</v>
      </c>
    </row>
    <row r="1062" spans="2:36" x14ac:dyDescent="0.3">
      <c r="B1062">
        <v>106000</v>
      </c>
      <c r="C1062">
        <v>0.106</v>
      </c>
      <c r="D1062">
        <v>-63002.3</v>
      </c>
      <c r="E1062">
        <f t="shared" si="80"/>
        <v>6.3039955300000008</v>
      </c>
      <c r="F1062">
        <v>36.561100000000003</v>
      </c>
      <c r="G1062">
        <v>-3.9881600000000001</v>
      </c>
      <c r="H1062">
        <v>4.7255500000000002E-3</v>
      </c>
      <c r="K1062">
        <v>-66183.199999999997</v>
      </c>
      <c r="L1062">
        <f t="shared" si="81"/>
        <v>6.6220855299999997</v>
      </c>
      <c r="M1062">
        <v>30.339500000000001</v>
      </c>
      <c r="N1062">
        <v>-4.0159200000000004</v>
      </c>
      <c r="O1062">
        <v>3.9214000000000002E-3</v>
      </c>
      <c r="R1062">
        <v>-63956.4</v>
      </c>
      <c r="S1062">
        <f t="shared" si="82"/>
        <v>6.3994055300000001</v>
      </c>
      <c r="T1062">
        <v>38.561500000000002</v>
      </c>
      <c r="U1062">
        <v>-3.9861900000000001</v>
      </c>
      <c r="V1062">
        <v>4.9841E-3</v>
      </c>
      <c r="Y1062">
        <v>-68973.2</v>
      </c>
      <c r="Z1062">
        <f t="shared" si="83"/>
        <v>6.9010855299999996</v>
      </c>
      <c r="AA1062">
        <v>41.032499999999999</v>
      </c>
      <c r="AB1062">
        <v>-4.0158899999999997</v>
      </c>
      <c r="AC1062">
        <v>5.3034700000000002E-3</v>
      </c>
      <c r="AF1062">
        <v>-65262.8</v>
      </c>
      <c r="AG1062">
        <f t="shared" si="84"/>
        <v>6.5300455300000007</v>
      </c>
      <c r="AH1062">
        <v>39.449800000000003</v>
      </c>
      <c r="AI1062">
        <v>-3.9859800000000001</v>
      </c>
      <c r="AJ1062">
        <v>5.0989099999999999E-3</v>
      </c>
    </row>
    <row r="1063" spans="2:36" x14ac:dyDescent="0.3">
      <c r="B1063">
        <v>106100</v>
      </c>
      <c r="C1063">
        <v>0.1061</v>
      </c>
      <c r="D1063">
        <v>-62902.6</v>
      </c>
      <c r="E1063">
        <f t="shared" si="80"/>
        <v>6.2940255299999999</v>
      </c>
      <c r="F1063">
        <v>35.3553</v>
      </c>
      <c r="G1063">
        <v>-3.9951300000000001</v>
      </c>
      <c r="H1063">
        <v>4.5696900000000004E-3</v>
      </c>
      <c r="K1063">
        <v>-64944</v>
      </c>
      <c r="L1063">
        <f t="shared" si="81"/>
        <v>6.4981655300000005</v>
      </c>
      <c r="M1063">
        <v>36.593499999999999</v>
      </c>
      <c r="N1063">
        <v>-4.0019499999999999</v>
      </c>
      <c r="O1063">
        <v>4.7297299999999997E-3</v>
      </c>
      <c r="R1063">
        <v>-65857.899999999994</v>
      </c>
      <c r="S1063">
        <f t="shared" si="82"/>
        <v>6.5895555299999993</v>
      </c>
      <c r="T1063">
        <v>44.432600000000001</v>
      </c>
      <c r="U1063">
        <v>-3.99403</v>
      </c>
      <c r="V1063">
        <v>5.7429300000000003E-3</v>
      </c>
      <c r="Y1063">
        <v>-69273.899999999994</v>
      </c>
      <c r="Z1063">
        <f t="shared" si="83"/>
        <v>6.9311555299999998</v>
      </c>
      <c r="AA1063">
        <v>35.055799999999998</v>
      </c>
      <c r="AB1063">
        <v>-4.0149100000000004</v>
      </c>
      <c r="AC1063">
        <v>4.5309800000000004E-3</v>
      </c>
      <c r="AF1063">
        <v>-68569.100000000006</v>
      </c>
      <c r="AG1063">
        <f t="shared" si="84"/>
        <v>6.8606755300000009</v>
      </c>
      <c r="AH1063">
        <v>35.784999999999997</v>
      </c>
      <c r="AI1063">
        <v>-4.0119699999999998</v>
      </c>
      <c r="AJ1063">
        <v>4.6252400000000001E-3</v>
      </c>
    </row>
    <row r="1064" spans="2:36" x14ac:dyDescent="0.3">
      <c r="B1064">
        <v>106200</v>
      </c>
      <c r="C1064">
        <v>0.1062</v>
      </c>
      <c r="D1064">
        <v>-64382.9</v>
      </c>
      <c r="E1064">
        <f t="shared" si="80"/>
        <v>6.4420555300000002</v>
      </c>
      <c r="F1064">
        <v>33.954799999999999</v>
      </c>
      <c r="G1064">
        <v>-4.0030299999999999</v>
      </c>
      <c r="H1064">
        <v>4.3886799999999998E-3</v>
      </c>
      <c r="K1064">
        <v>-63406.9</v>
      </c>
      <c r="L1064">
        <f t="shared" si="81"/>
        <v>6.3444555300000003</v>
      </c>
      <c r="M1064">
        <v>35.749000000000002</v>
      </c>
      <c r="N1064">
        <v>-3.9862199999999999</v>
      </c>
      <c r="O1064">
        <v>4.62058E-3</v>
      </c>
      <c r="R1064">
        <v>-69242.3</v>
      </c>
      <c r="S1064">
        <f t="shared" si="82"/>
        <v>6.9279955300000005</v>
      </c>
      <c r="T1064">
        <v>65.784700000000001</v>
      </c>
      <c r="U1064">
        <v>-4.01166</v>
      </c>
      <c r="V1064">
        <v>8.5027100000000001E-3</v>
      </c>
      <c r="Y1064">
        <v>-66705.2</v>
      </c>
      <c r="Z1064">
        <f t="shared" si="83"/>
        <v>6.6742855299999997</v>
      </c>
      <c r="AA1064">
        <v>25.888999999999999</v>
      </c>
      <c r="AB1064">
        <v>-3.98488</v>
      </c>
      <c r="AC1064">
        <v>3.3461699999999999E-3</v>
      </c>
      <c r="AF1064">
        <v>-70879.899999999994</v>
      </c>
      <c r="AG1064">
        <f t="shared" si="84"/>
        <v>7.0917555299999995</v>
      </c>
      <c r="AH1064">
        <v>38.0503</v>
      </c>
      <c r="AI1064">
        <v>-4.0115699999999999</v>
      </c>
      <c r="AJ1064">
        <v>4.9180300000000003E-3</v>
      </c>
    </row>
    <row r="1065" spans="2:36" x14ac:dyDescent="0.3">
      <c r="B1065">
        <v>106300</v>
      </c>
      <c r="C1065">
        <v>0.10630000000000001</v>
      </c>
      <c r="D1065">
        <v>-66459.899999999994</v>
      </c>
      <c r="E1065">
        <f t="shared" si="80"/>
        <v>6.6497555299999993</v>
      </c>
      <c r="F1065">
        <v>38.579500000000003</v>
      </c>
      <c r="G1065">
        <v>-3.9975399999999999</v>
      </c>
      <c r="H1065">
        <v>4.9864200000000001E-3</v>
      </c>
      <c r="K1065">
        <v>-62730.9</v>
      </c>
      <c r="L1065">
        <f t="shared" si="81"/>
        <v>6.2768555300000006</v>
      </c>
      <c r="M1065">
        <v>36.034799999999997</v>
      </c>
      <c r="N1065">
        <v>-3.9890699999999999</v>
      </c>
      <c r="O1065">
        <v>4.6575200000000001E-3</v>
      </c>
      <c r="R1065">
        <v>-69938.8</v>
      </c>
      <c r="S1065">
        <f t="shared" si="82"/>
        <v>6.9976455300000007</v>
      </c>
      <c r="T1065">
        <v>33.179200000000002</v>
      </c>
      <c r="U1065">
        <v>-4.0206999999999997</v>
      </c>
      <c r="V1065">
        <v>4.2884400000000001E-3</v>
      </c>
      <c r="Y1065">
        <v>-64643.9</v>
      </c>
      <c r="Z1065">
        <f t="shared" si="83"/>
        <v>6.4681555300000007</v>
      </c>
      <c r="AA1065">
        <v>37.752499999999998</v>
      </c>
      <c r="AB1065">
        <v>-3.9828700000000001</v>
      </c>
      <c r="AC1065">
        <v>4.87953E-3</v>
      </c>
      <c r="AF1065">
        <v>-66307.899999999994</v>
      </c>
      <c r="AG1065">
        <f t="shared" si="84"/>
        <v>6.6345555299999992</v>
      </c>
      <c r="AH1065">
        <v>41.0931</v>
      </c>
      <c r="AI1065">
        <v>-3.9895</v>
      </c>
      <c r="AJ1065">
        <v>5.3112999999999997E-3</v>
      </c>
    </row>
    <row r="1066" spans="2:36" x14ac:dyDescent="0.3">
      <c r="B1066">
        <v>106400</v>
      </c>
      <c r="C1066">
        <v>0.10639999999999999</v>
      </c>
      <c r="D1066">
        <v>-67923.8</v>
      </c>
      <c r="E1066">
        <f t="shared" si="80"/>
        <v>6.7961455300000004</v>
      </c>
      <c r="F1066">
        <v>30.6249</v>
      </c>
      <c r="G1066">
        <v>-4.0148200000000003</v>
      </c>
      <c r="H1066">
        <v>3.9582799999999998E-3</v>
      </c>
      <c r="K1066">
        <v>-65384</v>
      </c>
      <c r="L1066">
        <f t="shared" si="81"/>
        <v>6.5421655300000001</v>
      </c>
      <c r="M1066">
        <v>32.328400000000002</v>
      </c>
      <c r="N1066">
        <v>-3.9994900000000002</v>
      </c>
      <c r="O1066">
        <v>4.1784600000000002E-3</v>
      </c>
      <c r="R1066">
        <v>-68221.399999999994</v>
      </c>
      <c r="S1066">
        <f t="shared" si="82"/>
        <v>6.82590553</v>
      </c>
      <c r="T1066">
        <v>39.561900000000001</v>
      </c>
      <c r="U1066">
        <v>-3.9960300000000002</v>
      </c>
      <c r="V1066">
        <v>5.1133999999999997E-3</v>
      </c>
      <c r="Y1066">
        <v>-66880.5</v>
      </c>
      <c r="Z1066">
        <f t="shared" si="83"/>
        <v>6.6918155300000004</v>
      </c>
      <c r="AA1066">
        <v>38.027700000000003</v>
      </c>
      <c r="AB1066">
        <v>-4.0087900000000003</v>
      </c>
      <c r="AC1066">
        <v>4.9151000000000004E-3</v>
      </c>
      <c r="AF1066">
        <v>-65697.600000000006</v>
      </c>
      <c r="AG1066">
        <f t="shared" si="84"/>
        <v>6.5735255300000004</v>
      </c>
      <c r="AH1066">
        <v>38.494700000000002</v>
      </c>
      <c r="AI1066">
        <v>-3.9955099999999999</v>
      </c>
      <c r="AJ1066">
        <v>4.9754600000000001E-3</v>
      </c>
    </row>
    <row r="1067" spans="2:36" x14ac:dyDescent="0.3">
      <c r="B1067">
        <v>106500</v>
      </c>
      <c r="C1067">
        <v>0.1065</v>
      </c>
      <c r="D1067">
        <v>-68593.600000000006</v>
      </c>
      <c r="E1067">
        <f t="shared" si="80"/>
        <v>6.8631255300000005</v>
      </c>
      <c r="F1067">
        <v>30.5093</v>
      </c>
      <c r="G1067">
        <v>-4.0210299999999997</v>
      </c>
      <c r="H1067">
        <v>3.94335E-3</v>
      </c>
      <c r="K1067">
        <v>-68741.600000000006</v>
      </c>
      <c r="L1067">
        <f t="shared" si="81"/>
        <v>6.8779255300000006</v>
      </c>
      <c r="M1067">
        <v>30.6858</v>
      </c>
      <c r="N1067">
        <v>-4.0145099999999996</v>
      </c>
      <c r="O1067">
        <v>3.9661599999999998E-3</v>
      </c>
      <c r="R1067">
        <v>-65233.1</v>
      </c>
      <c r="S1067">
        <f t="shared" si="82"/>
        <v>6.5270755300000003</v>
      </c>
      <c r="T1067">
        <v>38.987299999999998</v>
      </c>
      <c r="U1067">
        <v>-3.9851200000000002</v>
      </c>
      <c r="V1067">
        <v>5.0391300000000002E-3</v>
      </c>
      <c r="Y1067">
        <v>-67630.399999999994</v>
      </c>
      <c r="Z1067">
        <f t="shared" si="83"/>
        <v>6.7668055299999992</v>
      </c>
      <c r="AA1067">
        <v>33.730200000000004</v>
      </c>
      <c r="AB1067">
        <v>-4.0177899999999998</v>
      </c>
      <c r="AC1067">
        <v>4.3596499999999996E-3</v>
      </c>
      <c r="AF1067">
        <v>-68145.600000000006</v>
      </c>
      <c r="AG1067">
        <f t="shared" si="84"/>
        <v>6.818325530000001</v>
      </c>
      <c r="AH1067">
        <v>59.2498</v>
      </c>
      <c r="AI1067">
        <v>-4.0168799999999996</v>
      </c>
      <c r="AJ1067">
        <v>7.6580700000000003E-3</v>
      </c>
    </row>
    <row r="1068" spans="2:36" x14ac:dyDescent="0.3">
      <c r="B1068">
        <v>106600</v>
      </c>
      <c r="C1068">
        <v>0.1066</v>
      </c>
      <c r="D1068">
        <v>-68532.5</v>
      </c>
      <c r="E1068">
        <f t="shared" si="80"/>
        <v>6.85701553</v>
      </c>
      <c r="F1068">
        <v>30.497900000000001</v>
      </c>
      <c r="G1068">
        <v>-4.0198900000000002</v>
      </c>
      <c r="H1068">
        <v>3.9418700000000001E-3</v>
      </c>
      <c r="K1068">
        <v>-69124.2</v>
      </c>
      <c r="L1068">
        <f t="shared" si="81"/>
        <v>6.9161855299999999</v>
      </c>
      <c r="M1068">
        <v>37.982199999999999</v>
      </c>
      <c r="N1068">
        <v>-4.0184499999999996</v>
      </c>
      <c r="O1068">
        <v>4.9092199999999997E-3</v>
      </c>
      <c r="R1068">
        <v>-66289.7</v>
      </c>
      <c r="S1068">
        <f t="shared" si="82"/>
        <v>6.6327355299999997</v>
      </c>
      <c r="T1068">
        <v>36.402299999999997</v>
      </c>
      <c r="U1068">
        <v>-3.9981599999999999</v>
      </c>
      <c r="V1068">
        <v>4.7050199999999999E-3</v>
      </c>
      <c r="Y1068">
        <v>-66740</v>
      </c>
      <c r="Z1068">
        <f t="shared" si="83"/>
        <v>6.6777655300000003</v>
      </c>
      <c r="AA1068">
        <v>49.6449</v>
      </c>
      <c r="AB1068">
        <v>-3.9836</v>
      </c>
      <c r="AC1068">
        <v>6.4166300000000004E-3</v>
      </c>
      <c r="AF1068">
        <v>-67083.199999999997</v>
      </c>
      <c r="AG1068">
        <f t="shared" si="84"/>
        <v>6.7120855299999995</v>
      </c>
      <c r="AH1068">
        <v>37.210500000000003</v>
      </c>
      <c r="AI1068">
        <v>-3.9984799999999998</v>
      </c>
      <c r="AJ1068">
        <v>4.8094699999999997E-3</v>
      </c>
    </row>
    <row r="1069" spans="2:36" x14ac:dyDescent="0.3">
      <c r="B1069">
        <v>106700</v>
      </c>
      <c r="C1069">
        <v>0.1067</v>
      </c>
      <c r="D1069">
        <v>-67598.899999999994</v>
      </c>
      <c r="E1069">
        <f t="shared" si="80"/>
        <v>6.7636555299999994</v>
      </c>
      <c r="F1069">
        <v>31.669</v>
      </c>
      <c r="G1069">
        <v>-4.0025899999999996</v>
      </c>
      <c r="H1069">
        <v>4.0932399999999997E-3</v>
      </c>
      <c r="K1069">
        <v>-68714.3</v>
      </c>
      <c r="L1069">
        <f t="shared" si="81"/>
        <v>6.8751955300000001</v>
      </c>
      <c r="M1069">
        <v>35.292299999999997</v>
      </c>
      <c r="N1069">
        <v>-4.0036800000000001</v>
      </c>
      <c r="O1069">
        <v>4.5615500000000002E-3</v>
      </c>
      <c r="R1069">
        <v>-68481.3</v>
      </c>
      <c r="S1069">
        <f t="shared" si="82"/>
        <v>6.8518955300000002</v>
      </c>
      <c r="T1069">
        <v>32.158700000000003</v>
      </c>
      <c r="U1069">
        <v>-4.0163599999999997</v>
      </c>
      <c r="V1069">
        <v>4.1565200000000004E-3</v>
      </c>
      <c r="Y1069">
        <v>-64930.8</v>
      </c>
      <c r="Z1069">
        <f t="shared" si="83"/>
        <v>6.4968455300000008</v>
      </c>
      <c r="AA1069">
        <v>40.697499999999998</v>
      </c>
      <c r="AB1069">
        <v>-3.98645</v>
      </c>
      <c r="AC1069">
        <v>5.2601799999999997E-3</v>
      </c>
      <c r="AF1069">
        <v>-65757.600000000006</v>
      </c>
      <c r="AG1069">
        <f t="shared" si="84"/>
        <v>6.5795255300000006</v>
      </c>
      <c r="AH1069">
        <v>38.2393</v>
      </c>
      <c r="AI1069">
        <v>-3.9927199999999998</v>
      </c>
      <c r="AJ1069">
        <v>4.9424500000000001E-3</v>
      </c>
    </row>
    <row r="1070" spans="2:36" x14ac:dyDescent="0.3">
      <c r="B1070">
        <v>106800</v>
      </c>
      <c r="C1070">
        <v>0.10680000000000001</v>
      </c>
      <c r="D1070">
        <v>-64183.199999999997</v>
      </c>
      <c r="E1070">
        <f t="shared" si="80"/>
        <v>6.4220855299999995</v>
      </c>
      <c r="F1070">
        <v>468.56700000000001</v>
      </c>
      <c r="G1070">
        <v>-3.9679899999999999</v>
      </c>
      <c r="H1070">
        <v>6.0562499999999998E-2</v>
      </c>
      <c r="K1070">
        <v>-65398.400000000001</v>
      </c>
      <c r="L1070">
        <f t="shared" si="81"/>
        <v>6.5436055300000007</v>
      </c>
      <c r="M1070">
        <v>35.009099999999997</v>
      </c>
      <c r="N1070">
        <v>-3.9893700000000001</v>
      </c>
      <c r="O1070">
        <v>4.5249499999999998E-3</v>
      </c>
      <c r="R1070">
        <v>-67814.8</v>
      </c>
      <c r="S1070">
        <f t="shared" si="82"/>
        <v>6.7852455300000001</v>
      </c>
      <c r="T1070">
        <v>36.289299999999997</v>
      </c>
      <c r="U1070">
        <v>-4.0176699999999999</v>
      </c>
      <c r="V1070">
        <v>4.6904199999999998E-3</v>
      </c>
      <c r="Y1070">
        <v>-68361.399999999994</v>
      </c>
      <c r="Z1070">
        <f t="shared" si="83"/>
        <v>6.8399055299999993</v>
      </c>
      <c r="AA1070">
        <v>33.904800000000002</v>
      </c>
      <c r="AB1070">
        <v>-4.01356</v>
      </c>
      <c r="AC1070">
        <v>4.38222E-3</v>
      </c>
      <c r="AF1070">
        <v>-70407</v>
      </c>
      <c r="AG1070">
        <f t="shared" si="84"/>
        <v>7.0444655300000001</v>
      </c>
      <c r="AH1070">
        <v>38.572499999999998</v>
      </c>
      <c r="AI1070">
        <v>-4.0167599999999997</v>
      </c>
      <c r="AJ1070">
        <v>4.9855100000000003E-3</v>
      </c>
    </row>
    <row r="1071" spans="2:36" x14ac:dyDescent="0.3">
      <c r="B1071">
        <v>106900</v>
      </c>
      <c r="C1071">
        <v>0.1069</v>
      </c>
      <c r="D1071">
        <v>-64471.9</v>
      </c>
      <c r="E1071">
        <f t="shared" si="80"/>
        <v>6.4509555299999999</v>
      </c>
      <c r="F1071">
        <v>31.6999</v>
      </c>
      <c r="G1071">
        <v>-3.98732</v>
      </c>
      <c r="H1071">
        <v>4.0972300000000003E-3</v>
      </c>
      <c r="K1071">
        <v>-63962.2</v>
      </c>
      <c r="L1071">
        <f t="shared" si="81"/>
        <v>6.3999855299999995</v>
      </c>
      <c r="M1071">
        <v>36.030299999999997</v>
      </c>
      <c r="N1071">
        <v>-3.9851800000000002</v>
      </c>
      <c r="O1071">
        <v>4.65694E-3</v>
      </c>
      <c r="R1071">
        <v>-66804.899999999994</v>
      </c>
      <c r="S1071">
        <f t="shared" si="82"/>
        <v>6.6842555299999997</v>
      </c>
      <c r="T1071">
        <v>57.6218</v>
      </c>
      <c r="U1071">
        <v>-3.9932599999999998</v>
      </c>
      <c r="V1071">
        <v>7.4476500000000001E-3</v>
      </c>
      <c r="Y1071">
        <v>-70808.2</v>
      </c>
      <c r="Z1071">
        <f t="shared" si="83"/>
        <v>7.08458553</v>
      </c>
      <c r="AA1071">
        <v>22.412500000000001</v>
      </c>
      <c r="AB1071">
        <v>-4.0161899999999999</v>
      </c>
      <c r="AC1071">
        <v>2.89683E-3</v>
      </c>
      <c r="AF1071">
        <v>-69479.399999999994</v>
      </c>
      <c r="AG1071">
        <f t="shared" si="84"/>
        <v>6.9517055299999999</v>
      </c>
      <c r="AH1071">
        <v>99.706299999999999</v>
      </c>
      <c r="AI1071">
        <v>-3.9984600000000001</v>
      </c>
      <c r="AJ1071">
        <v>1.28871E-2</v>
      </c>
    </row>
    <row r="1072" spans="2:36" x14ac:dyDescent="0.3">
      <c r="B1072">
        <v>107000</v>
      </c>
      <c r="C1072">
        <v>0.107</v>
      </c>
      <c r="D1072">
        <v>-63720.1</v>
      </c>
      <c r="E1072">
        <f t="shared" si="80"/>
        <v>6.3757755300000003</v>
      </c>
      <c r="F1072">
        <v>35.0749</v>
      </c>
      <c r="G1072">
        <v>-3.9836399999999998</v>
      </c>
      <c r="H1072">
        <v>4.5334499999999996E-3</v>
      </c>
      <c r="K1072">
        <v>-65113.5</v>
      </c>
      <c r="L1072">
        <f t="shared" si="81"/>
        <v>6.5151155300000001</v>
      </c>
      <c r="M1072">
        <v>23.168800000000001</v>
      </c>
      <c r="N1072">
        <v>-3.9954299999999998</v>
      </c>
      <c r="O1072">
        <v>2.9945900000000001E-3</v>
      </c>
      <c r="R1072">
        <v>-65037.2</v>
      </c>
      <c r="S1072">
        <f t="shared" si="82"/>
        <v>6.5074855300000003</v>
      </c>
      <c r="T1072">
        <v>37.204500000000003</v>
      </c>
      <c r="U1072">
        <v>-3.9844900000000001</v>
      </c>
      <c r="V1072">
        <v>4.8087099999999999E-3</v>
      </c>
      <c r="Y1072">
        <v>-67517.899999999994</v>
      </c>
      <c r="Z1072">
        <f t="shared" si="83"/>
        <v>6.7555555299999996</v>
      </c>
      <c r="AA1072">
        <v>49.027200000000001</v>
      </c>
      <c r="AB1072">
        <v>-3.9933299999999998</v>
      </c>
      <c r="AC1072">
        <v>6.3367900000000001E-3</v>
      </c>
      <c r="AF1072">
        <v>-64965.7</v>
      </c>
      <c r="AG1072">
        <f t="shared" si="84"/>
        <v>6.5003355300000001</v>
      </c>
      <c r="AH1072">
        <v>42.298299999999998</v>
      </c>
      <c r="AI1072">
        <v>-3.98298</v>
      </c>
      <c r="AJ1072">
        <v>5.46708E-3</v>
      </c>
    </row>
    <row r="1073" spans="2:36" x14ac:dyDescent="0.3">
      <c r="B1073">
        <v>107100</v>
      </c>
      <c r="C1073">
        <v>0.1071</v>
      </c>
      <c r="D1073">
        <v>-63936.1</v>
      </c>
      <c r="E1073">
        <f t="shared" si="80"/>
        <v>6.3973755299999997</v>
      </c>
      <c r="F1073">
        <v>40.422400000000003</v>
      </c>
      <c r="G1073">
        <v>-3.9871699999999999</v>
      </c>
      <c r="H1073">
        <v>5.2246200000000001E-3</v>
      </c>
      <c r="K1073">
        <v>-66490.899999999994</v>
      </c>
      <c r="L1073">
        <f t="shared" si="81"/>
        <v>6.6528555299999992</v>
      </c>
      <c r="M1073">
        <v>29.7791</v>
      </c>
      <c r="N1073">
        <v>-4.0156999999999998</v>
      </c>
      <c r="O1073">
        <v>3.8489599999999998E-3</v>
      </c>
      <c r="R1073">
        <v>-66487</v>
      </c>
      <c r="S1073">
        <f t="shared" si="82"/>
        <v>6.6524655299999997</v>
      </c>
      <c r="T1073">
        <v>34.6586</v>
      </c>
      <c r="U1073">
        <v>-4.0038600000000004</v>
      </c>
      <c r="V1073">
        <v>4.47964E-3</v>
      </c>
      <c r="Y1073">
        <v>-64665.8</v>
      </c>
      <c r="Z1073">
        <f t="shared" si="83"/>
        <v>6.4703455300000003</v>
      </c>
      <c r="AA1073">
        <v>37.9649</v>
      </c>
      <c r="AB1073">
        <v>-3.9832200000000002</v>
      </c>
      <c r="AC1073">
        <v>4.90698E-3</v>
      </c>
      <c r="AF1073">
        <v>-67006.2</v>
      </c>
      <c r="AG1073">
        <f t="shared" si="84"/>
        <v>6.7043855299999997</v>
      </c>
      <c r="AH1073">
        <v>34.319400000000002</v>
      </c>
      <c r="AI1073">
        <v>-4.0073299999999996</v>
      </c>
      <c r="AJ1073">
        <v>4.4358000000000002E-3</v>
      </c>
    </row>
    <row r="1074" spans="2:36" x14ac:dyDescent="0.3">
      <c r="B1074">
        <v>107200</v>
      </c>
      <c r="C1074">
        <v>0.1072</v>
      </c>
      <c r="D1074">
        <v>-65219.8</v>
      </c>
      <c r="E1074">
        <f t="shared" si="80"/>
        <v>6.52574553</v>
      </c>
      <c r="F1074">
        <v>57.889899999999997</v>
      </c>
      <c r="G1074">
        <v>-3.99403</v>
      </c>
      <c r="H1074">
        <v>7.4823099999999998E-3</v>
      </c>
      <c r="K1074">
        <v>-66396.2</v>
      </c>
      <c r="L1074">
        <f t="shared" si="81"/>
        <v>6.6433855299999998</v>
      </c>
      <c r="M1074">
        <v>33.045499999999997</v>
      </c>
      <c r="N1074">
        <v>-4.02163</v>
      </c>
      <c r="O1074">
        <v>4.2711499999999996E-3</v>
      </c>
      <c r="R1074">
        <v>-70257.8</v>
      </c>
      <c r="S1074">
        <f t="shared" si="82"/>
        <v>7.02954553</v>
      </c>
      <c r="T1074">
        <v>32.534700000000001</v>
      </c>
      <c r="U1074">
        <v>-4.0206200000000001</v>
      </c>
      <c r="V1074">
        <v>4.2051199999999997E-3</v>
      </c>
      <c r="Y1074">
        <v>-67032.2</v>
      </c>
      <c r="Z1074">
        <f t="shared" si="83"/>
        <v>6.7069855299999999</v>
      </c>
      <c r="AA1074">
        <v>46.536000000000001</v>
      </c>
      <c r="AB1074">
        <v>-3.9981499999999999</v>
      </c>
      <c r="AC1074">
        <v>6.0147999999999998E-3</v>
      </c>
      <c r="AF1074">
        <v>-68106.600000000006</v>
      </c>
      <c r="AG1074">
        <f t="shared" si="84"/>
        <v>6.8144255300000012</v>
      </c>
      <c r="AH1074">
        <v>40.279299999999999</v>
      </c>
      <c r="AI1074">
        <v>-4.0156799999999997</v>
      </c>
      <c r="AJ1074">
        <v>5.2061299999999998E-3</v>
      </c>
    </row>
    <row r="1075" spans="2:36" x14ac:dyDescent="0.3">
      <c r="B1075">
        <v>107300</v>
      </c>
      <c r="C1075">
        <v>0.10730000000000001</v>
      </c>
      <c r="D1075">
        <v>-66220.2</v>
      </c>
      <c r="E1075">
        <f t="shared" si="80"/>
        <v>6.6257855299999999</v>
      </c>
      <c r="F1075">
        <v>29.195799999999998</v>
      </c>
      <c r="G1075">
        <v>-4.0112399999999999</v>
      </c>
      <c r="H1075">
        <v>3.77357E-3</v>
      </c>
      <c r="K1075">
        <v>-66643.199999999997</v>
      </c>
      <c r="L1075">
        <f t="shared" si="81"/>
        <v>6.6680855299999999</v>
      </c>
      <c r="M1075">
        <v>27.096800000000002</v>
      </c>
      <c r="N1075">
        <v>-4.0118799999999997</v>
      </c>
      <c r="O1075">
        <v>3.50227E-3</v>
      </c>
      <c r="R1075">
        <v>-70582.3</v>
      </c>
      <c r="S1075">
        <f t="shared" si="82"/>
        <v>7.0619955300000008</v>
      </c>
      <c r="T1075">
        <v>55.007199999999997</v>
      </c>
      <c r="U1075">
        <v>-4.0164600000000004</v>
      </c>
      <c r="V1075">
        <v>7.1097199999999999E-3</v>
      </c>
      <c r="Y1075">
        <v>-68028.899999999994</v>
      </c>
      <c r="Z1075">
        <f t="shared" si="83"/>
        <v>6.8066555299999996</v>
      </c>
      <c r="AA1075">
        <v>57.005400000000002</v>
      </c>
      <c r="AB1075">
        <v>-4.0180300000000004</v>
      </c>
      <c r="AC1075">
        <v>7.3679799999999997E-3</v>
      </c>
      <c r="AF1075">
        <v>-66096.3</v>
      </c>
      <c r="AG1075">
        <f t="shared" si="84"/>
        <v>6.61339553</v>
      </c>
      <c r="AH1075">
        <v>38.1616</v>
      </c>
      <c r="AI1075">
        <v>-3.99044</v>
      </c>
      <c r="AJ1075">
        <v>4.9324099999999999E-3</v>
      </c>
    </row>
    <row r="1076" spans="2:36" x14ac:dyDescent="0.3">
      <c r="B1076">
        <v>107400</v>
      </c>
      <c r="C1076">
        <v>0.1074</v>
      </c>
      <c r="D1076">
        <v>-67075.199999999997</v>
      </c>
      <c r="E1076">
        <f t="shared" si="80"/>
        <v>6.7112855299999996</v>
      </c>
      <c r="F1076">
        <v>84.5702</v>
      </c>
      <c r="G1076">
        <v>-4.0138699999999998</v>
      </c>
      <c r="H1076">
        <v>1.0930799999999999E-2</v>
      </c>
      <c r="K1076">
        <v>-65038.6</v>
      </c>
      <c r="L1076">
        <f t="shared" si="81"/>
        <v>6.5076255300000003</v>
      </c>
      <c r="M1076">
        <v>32.354799999999997</v>
      </c>
      <c r="N1076">
        <v>-3.9959500000000001</v>
      </c>
      <c r="O1076">
        <v>4.1818699999999999E-3</v>
      </c>
      <c r="R1076">
        <v>-68248.399999999994</v>
      </c>
      <c r="S1076">
        <f t="shared" si="82"/>
        <v>6.8286055299999999</v>
      </c>
      <c r="T1076">
        <v>32.101999999999997</v>
      </c>
      <c r="U1076">
        <v>-4.0008600000000003</v>
      </c>
      <c r="V1076">
        <v>4.1491999999999996E-3</v>
      </c>
      <c r="Y1076">
        <v>-66261.100000000006</v>
      </c>
      <c r="Z1076">
        <f t="shared" si="83"/>
        <v>6.6298755300000005</v>
      </c>
      <c r="AA1076">
        <v>239.405</v>
      </c>
      <c r="AB1076">
        <v>-3.9845799999999998</v>
      </c>
      <c r="AC1076">
        <v>3.09433E-2</v>
      </c>
      <c r="AF1076">
        <v>-67238.100000000006</v>
      </c>
      <c r="AG1076">
        <f t="shared" si="84"/>
        <v>6.7275755300000011</v>
      </c>
      <c r="AH1076">
        <v>29.1432</v>
      </c>
      <c r="AI1076">
        <v>-3.9996200000000002</v>
      </c>
      <c r="AJ1076">
        <v>3.76678E-3</v>
      </c>
    </row>
    <row r="1077" spans="2:36" x14ac:dyDescent="0.3">
      <c r="B1077">
        <v>107500</v>
      </c>
      <c r="C1077">
        <v>0.1075</v>
      </c>
      <c r="D1077">
        <v>-66261.100000000006</v>
      </c>
      <c r="E1077">
        <f t="shared" si="80"/>
        <v>6.6298755300000005</v>
      </c>
      <c r="F1077">
        <v>29.200299999999999</v>
      </c>
      <c r="G1077">
        <v>-4.0225600000000004</v>
      </c>
      <c r="H1077">
        <v>3.7741599999999999E-3</v>
      </c>
      <c r="K1077">
        <v>-63276.5</v>
      </c>
      <c r="L1077">
        <f t="shared" si="81"/>
        <v>6.3314155300000001</v>
      </c>
      <c r="M1077">
        <v>35.3018</v>
      </c>
      <c r="N1077">
        <v>-3.9889700000000001</v>
      </c>
      <c r="O1077">
        <v>4.5627699999999998E-3</v>
      </c>
      <c r="R1077">
        <v>-65682.899999999994</v>
      </c>
      <c r="S1077">
        <f t="shared" si="82"/>
        <v>6.5720555299999992</v>
      </c>
      <c r="T1077">
        <v>35.0306</v>
      </c>
      <c r="U1077">
        <v>-3.9873099999999999</v>
      </c>
      <c r="V1077">
        <v>4.5277199999999998E-3</v>
      </c>
      <c r="Y1077">
        <v>-64910.2</v>
      </c>
      <c r="Z1077">
        <f t="shared" si="83"/>
        <v>6.4947855299999997</v>
      </c>
      <c r="AA1077">
        <v>42.1006</v>
      </c>
      <c r="AB1077">
        <v>-3.9838900000000002</v>
      </c>
      <c r="AC1077">
        <v>5.44152E-3</v>
      </c>
      <c r="AF1077">
        <v>-70979</v>
      </c>
      <c r="AG1077">
        <f t="shared" si="84"/>
        <v>7.10166553</v>
      </c>
      <c r="AH1077">
        <v>33.618400000000001</v>
      </c>
      <c r="AI1077">
        <v>-4.0212199999999996</v>
      </c>
      <c r="AJ1077">
        <v>4.3451999999999996E-3</v>
      </c>
    </row>
    <row r="1078" spans="2:36" x14ac:dyDescent="0.3">
      <c r="B1078">
        <v>107600</v>
      </c>
      <c r="C1078">
        <v>0.1076</v>
      </c>
      <c r="D1078">
        <v>-66453</v>
      </c>
      <c r="E1078">
        <f t="shared" si="80"/>
        <v>6.6490655300000006</v>
      </c>
      <c r="F1078">
        <v>61.280099999999997</v>
      </c>
      <c r="G1078">
        <v>-4.0144799999999998</v>
      </c>
      <c r="H1078">
        <v>7.9204800000000006E-3</v>
      </c>
      <c r="K1078">
        <v>-64222.1</v>
      </c>
      <c r="L1078">
        <f t="shared" si="81"/>
        <v>6.4259755299999997</v>
      </c>
      <c r="M1078">
        <v>33.752299999999998</v>
      </c>
      <c r="N1078">
        <v>-3.99857</v>
      </c>
      <c r="O1078">
        <v>4.3625000000000001E-3</v>
      </c>
      <c r="R1078">
        <v>-66969.5</v>
      </c>
      <c r="S1078">
        <f t="shared" si="82"/>
        <v>6.7007155300000001</v>
      </c>
      <c r="T1078">
        <v>34.8628</v>
      </c>
      <c r="U1078">
        <v>-3.9993599999999998</v>
      </c>
      <c r="V1078">
        <v>4.5060400000000002E-3</v>
      </c>
      <c r="Y1078">
        <v>-67343.7</v>
      </c>
      <c r="Z1078">
        <f t="shared" si="83"/>
        <v>6.7381355300000001</v>
      </c>
      <c r="AA1078">
        <v>39.651000000000003</v>
      </c>
      <c r="AB1078">
        <v>-4.0009600000000001</v>
      </c>
      <c r="AC1078">
        <v>5.1249199999999998E-3</v>
      </c>
      <c r="AF1078">
        <v>-67934.3</v>
      </c>
      <c r="AG1078">
        <f t="shared" si="84"/>
        <v>6.7971955300000007</v>
      </c>
      <c r="AH1078">
        <v>39.325800000000001</v>
      </c>
      <c r="AI1078">
        <v>-3.9914000000000001</v>
      </c>
      <c r="AJ1078">
        <v>5.0828899999999996E-3</v>
      </c>
    </row>
    <row r="1079" spans="2:36" x14ac:dyDescent="0.3">
      <c r="B1079">
        <v>107700</v>
      </c>
      <c r="C1079">
        <v>0.1077</v>
      </c>
      <c r="D1079">
        <v>-65546.399999999994</v>
      </c>
      <c r="E1079">
        <f t="shared" si="80"/>
        <v>6.5584055299999999</v>
      </c>
      <c r="F1079">
        <v>20.865400000000001</v>
      </c>
      <c r="G1079">
        <v>-4.0069100000000004</v>
      </c>
      <c r="H1079">
        <v>2.6968700000000001E-3</v>
      </c>
      <c r="K1079">
        <v>-67007.3</v>
      </c>
      <c r="L1079">
        <f t="shared" si="81"/>
        <v>6.7044955300000009</v>
      </c>
      <c r="M1079">
        <v>36.055999999999997</v>
      </c>
      <c r="N1079">
        <v>-4.01119</v>
      </c>
      <c r="O1079">
        <v>4.6602600000000003E-3</v>
      </c>
      <c r="R1079">
        <v>-68452.899999999994</v>
      </c>
      <c r="S1079">
        <f t="shared" si="82"/>
        <v>6.8490555299999993</v>
      </c>
      <c r="T1079">
        <v>23.038399999999999</v>
      </c>
      <c r="U1079">
        <v>-4.0128300000000001</v>
      </c>
      <c r="V1079">
        <v>2.9777200000000001E-3</v>
      </c>
      <c r="Y1079">
        <v>-70655.3</v>
      </c>
      <c r="Z1079">
        <f t="shared" si="83"/>
        <v>7.0692955300000007</v>
      </c>
      <c r="AA1079">
        <v>32.448999999999998</v>
      </c>
      <c r="AB1079">
        <v>-4.0195800000000004</v>
      </c>
      <c r="AC1079">
        <v>4.1940500000000004E-3</v>
      </c>
      <c r="AF1079">
        <v>-65140.3</v>
      </c>
      <c r="AG1079">
        <f t="shared" si="84"/>
        <v>6.5177955300000008</v>
      </c>
      <c r="AH1079">
        <v>38.676699999999997</v>
      </c>
      <c r="AI1079">
        <v>-3.9876800000000001</v>
      </c>
      <c r="AJ1079">
        <v>4.9989800000000001E-3</v>
      </c>
    </row>
    <row r="1080" spans="2:36" x14ac:dyDescent="0.3">
      <c r="B1080">
        <v>107800</v>
      </c>
      <c r="C1080">
        <v>0.10780000000000001</v>
      </c>
      <c r="D1080">
        <v>-64786.400000000001</v>
      </c>
      <c r="E1080">
        <f t="shared" si="80"/>
        <v>6.4824055300000003</v>
      </c>
      <c r="F1080">
        <v>47.7331</v>
      </c>
      <c r="G1080">
        <v>-3.9961600000000002</v>
      </c>
      <c r="H1080">
        <v>6.1695400000000003E-3</v>
      </c>
      <c r="K1080">
        <v>-69426.899999999994</v>
      </c>
      <c r="L1080">
        <f t="shared" si="81"/>
        <v>6.9464555299999997</v>
      </c>
      <c r="M1080">
        <v>57.170699999999997</v>
      </c>
      <c r="N1080">
        <v>-4.0144000000000002</v>
      </c>
      <c r="O1080">
        <v>7.3893500000000003E-3</v>
      </c>
      <c r="R1080">
        <v>-68362.3</v>
      </c>
      <c r="S1080">
        <f t="shared" si="82"/>
        <v>6.8399955300000004</v>
      </c>
      <c r="T1080">
        <v>46.398699999999998</v>
      </c>
      <c r="U1080">
        <v>-4.0155599999999998</v>
      </c>
      <c r="V1080">
        <v>5.9970600000000002E-3</v>
      </c>
      <c r="Y1080">
        <v>-69018.7</v>
      </c>
      <c r="Z1080">
        <f t="shared" si="83"/>
        <v>6.9056355299999996</v>
      </c>
      <c r="AA1080">
        <v>37.314500000000002</v>
      </c>
      <c r="AB1080">
        <v>-4.0064000000000002</v>
      </c>
      <c r="AC1080">
        <v>4.8229199999999996E-3</v>
      </c>
      <c r="AF1080">
        <v>-67620.7</v>
      </c>
      <c r="AG1080">
        <f t="shared" si="84"/>
        <v>6.7658355299999995</v>
      </c>
      <c r="AH1080">
        <v>45.461100000000002</v>
      </c>
      <c r="AI1080">
        <v>-4.0170399999999997</v>
      </c>
      <c r="AJ1080">
        <v>5.87588E-3</v>
      </c>
    </row>
    <row r="1081" spans="2:36" x14ac:dyDescent="0.3">
      <c r="B1081">
        <v>107900</v>
      </c>
      <c r="C1081">
        <v>0.1079</v>
      </c>
      <c r="D1081">
        <v>-63541.7</v>
      </c>
      <c r="E1081">
        <f t="shared" si="80"/>
        <v>6.3579355299999998</v>
      </c>
      <c r="F1081">
        <v>34.411700000000003</v>
      </c>
      <c r="G1081">
        <v>-3.9878900000000002</v>
      </c>
      <c r="H1081">
        <v>4.4477400000000004E-3</v>
      </c>
      <c r="K1081">
        <v>-68676.3</v>
      </c>
      <c r="L1081">
        <f t="shared" si="81"/>
        <v>6.8713955300000009</v>
      </c>
      <c r="M1081">
        <v>30.4102</v>
      </c>
      <c r="N1081">
        <v>-4.0155700000000003</v>
      </c>
      <c r="O1081">
        <v>3.9305299999999998E-3</v>
      </c>
      <c r="R1081">
        <v>-67025.2</v>
      </c>
      <c r="S1081">
        <f t="shared" si="82"/>
        <v>6.7062855299999997</v>
      </c>
      <c r="T1081">
        <v>34.387999999999998</v>
      </c>
      <c r="U1081">
        <v>-4.0003000000000002</v>
      </c>
      <c r="V1081">
        <v>4.4446700000000004E-3</v>
      </c>
      <c r="Y1081">
        <v>-65462.2</v>
      </c>
      <c r="Z1081">
        <f t="shared" si="83"/>
        <v>6.5499855299999998</v>
      </c>
      <c r="AA1081">
        <v>39.154600000000002</v>
      </c>
      <c r="AB1081">
        <v>-3.98129</v>
      </c>
      <c r="AC1081">
        <v>5.0607600000000001E-3</v>
      </c>
      <c r="AF1081">
        <v>-67095.100000000006</v>
      </c>
      <c r="AG1081">
        <f t="shared" si="84"/>
        <v>6.7132755300000007</v>
      </c>
      <c r="AH1081">
        <v>74.988</v>
      </c>
      <c r="AI1081">
        <v>-3.9994299999999998</v>
      </c>
      <c r="AJ1081">
        <v>9.6922499999999995E-3</v>
      </c>
    </row>
    <row r="1082" spans="2:36" x14ac:dyDescent="0.3">
      <c r="B1082">
        <v>108000</v>
      </c>
      <c r="C1082">
        <v>0.108</v>
      </c>
      <c r="D1082">
        <v>-63352.4</v>
      </c>
      <c r="E1082">
        <f t="shared" si="80"/>
        <v>6.3390055300000006</v>
      </c>
      <c r="F1082">
        <v>47.730400000000003</v>
      </c>
      <c r="G1082">
        <v>-3.9845899999999999</v>
      </c>
      <c r="H1082">
        <v>6.1691799999999998E-3</v>
      </c>
      <c r="K1082">
        <v>-66462.5</v>
      </c>
      <c r="L1082">
        <f t="shared" si="81"/>
        <v>6.6500155300000001</v>
      </c>
      <c r="M1082">
        <v>34.155900000000003</v>
      </c>
      <c r="N1082">
        <v>-3.9948299999999999</v>
      </c>
      <c r="O1082">
        <v>4.4146799999999998E-3</v>
      </c>
      <c r="R1082">
        <v>-65431.4</v>
      </c>
      <c r="S1082">
        <f t="shared" si="82"/>
        <v>6.5469055300000001</v>
      </c>
      <c r="T1082">
        <v>36.095999999999997</v>
      </c>
      <c r="U1082">
        <v>-3.9889899999999998</v>
      </c>
      <c r="V1082">
        <v>4.6654299999999999E-3</v>
      </c>
      <c r="Y1082">
        <v>-65106.7</v>
      </c>
      <c r="Z1082">
        <f t="shared" si="83"/>
        <v>6.5144355300000001</v>
      </c>
      <c r="AA1082">
        <v>56.633099999999999</v>
      </c>
      <c r="AB1082">
        <v>-3.99031</v>
      </c>
      <c r="AC1082">
        <v>7.3198600000000001E-3</v>
      </c>
      <c r="AF1082">
        <v>-65798.2</v>
      </c>
      <c r="AG1082">
        <f t="shared" si="84"/>
        <v>6.5835855299999997</v>
      </c>
      <c r="AH1082">
        <v>23.777999999999999</v>
      </c>
      <c r="AI1082">
        <v>-3.9809600000000001</v>
      </c>
      <c r="AJ1082">
        <v>3.07332E-3</v>
      </c>
    </row>
    <row r="1083" spans="2:36" x14ac:dyDescent="0.3">
      <c r="B1083">
        <v>108100</v>
      </c>
      <c r="C1083">
        <v>0.1081</v>
      </c>
      <c r="D1083">
        <v>-62725.5</v>
      </c>
      <c r="E1083">
        <f t="shared" si="80"/>
        <v>6.2763155299999998</v>
      </c>
      <c r="F1083">
        <v>68.277000000000001</v>
      </c>
      <c r="G1083">
        <v>-3.9575800000000001</v>
      </c>
      <c r="H1083">
        <v>8.8248400000000005E-3</v>
      </c>
      <c r="K1083">
        <v>-64420</v>
      </c>
      <c r="L1083">
        <f t="shared" si="81"/>
        <v>6.4457655300000001</v>
      </c>
      <c r="M1083">
        <v>32.1312</v>
      </c>
      <c r="N1083">
        <v>-3.9879099999999998</v>
      </c>
      <c r="O1083">
        <v>4.1529699999999998E-3</v>
      </c>
      <c r="R1083">
        <v>-66914.899999999994</v>
      </c>
      <c r="S1083">
        <f t="shared" si="82"/>
        <v>6.6952555299999998</v>
      </c>
      <c r="T1083">
        <v>37.808999999999997</v>
      </c>
      <c r="U1083">
        <v>-4.00061</v>
      </c>
      <c r="V1083">
        <v>4.88683E-3</v>
      </c>
      <c r="Y1083">
        <v>-67616</v>
      </c>
      <c r="Z1083">
        <f t="shared" si="83"/>
        <v>6.7653655300000004</v>
      </c>
      <c r="AA1083">
        <v>31.332799999999999</v>
      </c>
      <c r="AB1083">
        <v>-4.0202</v>
      </c>
      <c r="AC1083">
        <v>4.0497800000000002E-3</v>
      </c>
      <c r="AF1083">
        <v>-68409.399999999994</v>
      </c>
      <c r="AG1083">
        <f t="shared" si="84"/>
        <v>6.8447055299999997</v>
      </c>
      <c r="AH1083">
        <v>34.3551</v>
      </c>
      <c r="AI1083">
        <v>-4.0097699999999996</v>
      </c>
      <c r="AJ1083">
        <v>4.4404199999999996E-3</v>
      </c>
    </row>
    <row r="1084" spans="2:36" x14ac:dyDescent="0.3">
      <c r="B1084">
        <v>108200</v>
      </c>
      <c r="C1084">
        <v>0.1082</v>
      </c>
      <c r="D1084">
        <v>-64734.9</v>
      </c>
      <c r="E1084">
        <f t="shared" si="80"/>
        <v>6.4772555299999999</v>
      </c>
      <c r="F1084">
        <v>30.5318</v>
      </c>
      <c r="G1084">
        <v>-3.9979399999999998</v>
      </c>
      <c r="H1084">
        <v>3.9462500000000001E-3</v>
      </c>
      <c r="K1084">
        <v>-64617</v>
      </c>
      <c r="L1084">
        <f t="shared" si="81"/>
        <v>6.4654655300000003</v>
      </c>
      <c r="M1084">
        <v>36.073</v>
      </c>
      <c r="N1084">
        <v>-3.99057</v>
      </c>
      <c r="O1084">
        <v>4.6624600000000002E-3</v>
      </c>
      <c r="R1084">
        <v>-69787.399999999994</v>
      </c>
      <c r="S1084">
        <f t="shared" si="82"/>
        <v>6.9825055299999992</v>
      </c>
      <c r="T1084">
        <v>29.3428</v>
      </c>
      <c r="U1084">
        <v>-4.0094099999999999</v>
      </c>
      <c r="V1084">
        <v>3.7925699999999999E-3</v>
      </c>
      <c r="Y1084">
        <v>-67389</v>
      </c>
      <c r="Z1084">
        <f t="shared" si="83"/>
        <v>6.74266553</v>
      </c>
      <c r="AA1084">
        <v>33.126899999999999</v>
      </c>
      <c r="AB1084">
        <v>-4.0126200000000001</v>
      </c>
      <c r="AC1084">
        <v>4.2816800000000004E-3</v>
      </c>
      <c r="AF1084">
        <v>-70745.5</v>
      </c>
      <c r="AG1084">
        <f t="shared" si="84"/>
        <v>7.0783155300000002</v>
      </c>
      <c r="AH1084">
        <v>33.6541</v>
      </c>
      <c r="AI1084">
        <v>-4.0136399999999997</v>
      </c>
      <c r="AJ1084">
        <v>4.34981E-3</v>
      </c>
    </row>
    <row r="1085" spans="2:36" x14ac:dyDescent="0.3">
      <c r="B1085">
        <v>108300</v>
      </c>
      <c r="C1085">
        <v>0.10829999999999999</v>
      </c>
      <c r="D1085">
        <v>-67009.399999999994</v>
      </c>
      <c r="E1085">
        <f t="shared" si="80"/>
        <v>6.70470553</v>
      </c>
      <c r="F1085">
        <v>28.804099999999998</v>
      </c>
      <c r="G1085">
        <v>-4.0112899999999998</v>
      </c>
      <c r="H1085">
        <v>3.72295E-3</v>
      </c>
      <c r="K1085">
        <v>-66243.8</v>
      </c>
      <c r="L1085">
        <f t="shared" si="81"/>
        <v>6.6281455300000003</v>
      </c>
      <c r="M1085">
        <v>29.734500000000001</v>
      </c>
      <c r="N1085">
        <v>-4.0105500000000003</v>
      </c>
      <c r="O1085">
        <v>3.8432000000000002E-3</v>
      </c>
      <c r="R1085">
        <v>-70191.5</v>
      </c>
      <c r="S1085">
        <f t="shared" si="82"/>
        <v>7.0229155300000006</v>
      </c>
      <c r="T1085">
        <v>30.866900000000001</v>
      </c>
      <c r="U1085">
        <v>-4.0195499999999997</v>
      </c>
      <c r="V1085">
        <v>3.9895599999999996E-3</v>
      </c>
      <c r="Y1085">
        <v>-65618.2</v>
      </c>
      <c r="Z1085">
        <f t="shared" si="83"/>
        <v>6.5655855299999999</v>
      </c>
      <c r="AA1085">
        <v>36.496499999999997</v>
      </c>
      <c r="AB1085">
        <v>-3.9897</v>
      </c>
      <c r="AC1085">
        <v>4.7172000000000004E-3</v>
      </c>
      <c r="AF1085">
        <v>-66169</v>
      </c>
      <c r="AG1085">
        <f t="shared" si="84"/>
        <v>6.6206655300000001</v>
      </c>
      <c r="AH1085">
        <v>37.570099999999996</v>
      </c>
      <c r="AI1085">
        <v>-3.98644</v>
      </c>
      <c r="AJ1085">
        <v>4.8559500000000004E-3</v>
      </c>
    </row>
    <row r="1086" spans="2:36" x14ac:dyDescent="0.3">
      <c r="B1086">
        <v>108400</v>
      </c>
      <c r="C1086">
        <v>0.1084</v>
      </c>
      <c r="D1086">
        <v>-68583.100000000006</v>
      </c>
      <c r="E1086">
        <f t="shared" si="80"/>
        <v>6.8620755300000011</v>
      </c>
      <c r="F1086">
        <v>31.961300000000001</v>
      </c>
      <c r="G1086">
        <v>-4.01532</v>
      </c>
      <c r="H1086">
        <v>4.1310100000000001E-3</v>
      </c>
      <c r="K1086">
        <v>-67080.5</v>
      </c>
      <c r="L1086">
        <f t="shared" si="81"/>
        <v>6.71181553</v>
      </c>
      <c r="M1086">
        <v>29.3965</v>
      </c>
      <c r="N1086">
        <v>-4.0211199999999998</v>
      </c>
      <c r="O1086">
        <v>3.7995099999999999E-3</v>
      </c>
      <c r="R1086">
        <v>-67539.7</v>
      </c>
      <c r="S1086">
        <f t="shared" si="82"/>
        <v>6.7577355299999997</v>
      </c>
      <c r="T1086">
        <v>34.822099999999999</v>
      </c>
      <c r="U1086">
        <v>-3.9992200000000002</v>
      </c>
      <c r="V1086">
        <v>4.5007800000000002E-3</v>
      </c>
      <c r="Y1086">
        <v>-66242.5</v>
      </c>
      <c r="Z1086">
        <f t="shared" si="83"/>
        <v>6.6280155299999999</v>
      </c>
      <c r="AA1086">
        <v>45.012099999999997</v>
      </c>
      <c r="AB1086">
        <v>-3.9963000000000002</v>
      </c>
      <c r="AC1086">
        <v>5.8178400000000003E-3</v>
      </c>
      <c r="AF1086">
        <v>-65507.3</v>
      </c>
      <c r="AG1086">
        <f t="shared" si="84"/>
        <v>6.5544955300000005</v>
      </c>
      <c r="AH1086">
        <v>35.630499999999998</v>
      </c>
      <c r="AI1086">
        <v>-3.9923199999999999</v>
      </c>
      <c r="AJ1086">
        <v>4.6052599999999999E-3</v>
      </c>
    </row>
    <row r="1087" spans="2:36" x14ac:dyDescent="0.3">
      <c r="B1087">
        <v>108500</v>
      </c>
      <c r="C1087">
        <v>0.1085</v>
      </c>
      <c r="D1087">
        <v>-68961.3</v>
      </c>
      <c r="E1087">
        <f t="shared" si="80"/>
        <v>6.8998955300000002</v>
      </c>
      <c r="F1087">
        <v>18.825800000000001</v>
      </c>
      <c r="G1087">
        <v>-4.0141900000000001</v>
      </c>
      <c r="H1087">
        <v>2.4332500000000001E-3</v>
      </c>
      <c r="K1087">
        <v>-67043.5</v>
      </c>
      <c r="L1087">
        <f t="shared" si="81"/>
        <v>6.7081155300000006</v>
      </c>
      <c r="M1087">
        <v>41.1539</v>
      </c>
      <c r="N1087">
        <v>-4.0185599999999999</v>
      </c>
      <c r="O1087">
        <v>5.3191599999999999E-3</v>
      </c>
      <c r="R1087">
        <v>-64790.6</v>
      </c>
      <c r="S1087">
        <f t="shared" si="82"/>
        <v>6.4828255300000004</v>
      </c>
      <c r="T1087">
        <v>45.239400000000003</v>
      </c>
      <c r="U1087">
        <v>-3.9838100000000001</v>
      </c>
      <c r="V1087">
        <v>5.8472200000000002E-3</v>
      </c>
      <c r="Y1087">
        <v>-70676.7</v>
      </c>
      <c r="Z1087">
        <f t="shared" si="83"/>
        <v>7.0714355299999996</v>
      </c>
      <c r="AA1087">
        <v>33.310600000000001</v>
      </c>
      <c r="AB1087">
        <v>-4.02013</v>
      </c>
      <c r="AC1087">
        <v>4.3054199999999999E-3</v>
      </c>
      <c r="AF1087">
        <v>-68010.100000000006</v>
      </c>
      <c r="AG1087">
        <f t="shared" si="84"/>
        <v>6.8047755300000006</v>
      </c>
      <c r="AH1087">
        <v>65.082999999999998</v>
      </c>
      <c r="AI1087">
        <v>-4.0130800000000004</v>
      </c>
      <c r="AJ1087">
        <v>8.4120199999999992E-3</v>
      </c>
    </row>
    <row r="1088" spans="2:36" x14ac:dyDescent="0.3">
      <c r="B1088">
        <v>108600</v>
      </c>
      <c r="C1088">
        <v>0.1086</v>
      </c>
      <c r="D1088">
        <v>-69008.899999999994</v>
      </c>
      <c r="E1088">
        <f t="shared" si="80"/>
        <v>6.9046555299999994</v>
      </c>
      <c r="F1088">
        <v>28.8413</v>
      </c>
      <c r="G1088">
        <v>-4.01776</v>
      </c>
      <c r="H1088">
        <v>3.7277500000000002E-3</v>
      </c>
      <c r="K1088">
        <v>-66075.8</v>
      </c>
      <c r="L1088">
        <f t="shared" si="81"/>
        <v>6.6113455300000004</v>
      </c>
      <c r="M1088">
        <v>31.2668</v>
      </c>
      <c r="N1088">
        <v>-4.0049999999999999</v>
      </c>
      <c r="O1088">
        <v>4.0412599999999996E-3</v>
      </c>
      <c r="R1088">
        <v>-65899.399999999994</v>
      </c>
      <c r="S1088">
        <f t="shared" si="82"/>
        <v>6.5937055299999994</v>
      </c>
      <c r="T1088">
        <v>33.932899999999997</v>
      </c>
      <c r="U1088">
        <v>-4.0007000000000001</v>
      </c>
      <c r="V1088">
        <v>4.3858400000000002E-3</v>
      </c>
      <c r="Y1088">
        <v>-70698.2</v>
      </c>
      <c r="Z1088">
        <f t="shared" si="83"/>
        <v>7.0735855299999999</v>
      </c>
      <c r="AA1088">
        <v>35.365000000000002</v>
      </c>
      <c r="AB1088">
        <v>-4.0178900000000004</v>
      </c>
      <c r="AC1088">
        <v>4.5709499999999998E-3</v>
      </c>
      <c r="AF1088">
        <v>-66979.3</v>
      </c>
      <c r="AG1088">
        <f t="shared" si="84"/>
        <v>6.7016955300000003</v>
      </c>
      <c r="AH1088">
        <v>35.877400000000002</v>
      </c>
      <c r="AI1088">
        <v>-3.9957799999999999</v>
      </c>
      <c r="AJ1088">
        <v>4.6371800000000003E-3</v>
      </c>
    </row>
    <row r="1089" spans="2:36" x14ac:dyDescent="0.3">
      <c r="B1089">
        <v>108700</v>
      </c>
      <c r="C1089">
        <v>0.1087</v>
      </c>
      <c r="D1089">
        <v>-67990.600000000006</v>
      </c>
      <c r="E1089">
        <f t="shared" si="80"/>
        <v>6.8028255300000007</v>
      </c>
      <c r="F1089">
        <v>29.852399999999999</v>
      </c>
      <c r="G1089">
        <v>-4.00854</v>
      </c>
      <c r="H1089">
        <v>3.8584399999999999E-3</v>
      </c>
      <c r="K1089">
        <v>-64348.1</v>
      </c>
      <c r="L1089">
        <f t="shared" si="81"/>
        <v>6.4385755299999996</v>
      </c>
      <c r="M1089">
        <v>33.550699999999999</v>
      </c>
      <c r="N1089">
        <v>-3.9921199999999999</v>
      </c>
      <c r="O1089">
        <v>4.3364500000000004E-3</v>
      </c>
      <c r="R1089">
        <v>-67103.7</v>
      </c>
      <c r="S1089">
        <f t="shared" si="82"/>
        <v>6.7141355300000001</v>
      </c>
      <c r="T1089">
        <v>86.000399999999999</v>
      </c>
      <c r="U1089">
        <v>-3.99708</v>
      </c>
      <c r="V1089">
        <v>1.11156E-2</v>
      </c>
      <c r="Y1089">
        <v>-66834.7</v>
      </c>
      <c r="Z1089">
        <f t="shared" si="83"/>
        <v>6.6872355299999997</v>
      </c>
      <c r="AA1089">
        <v>49.675400000000003</v>
      </c>
      <c r="AB1089">
        <v>-3.9899800000000001</v>
      </c>
      <c r="AC1089">
        <v>6.4205699999999996E-3</v>
      </c>
      <c r="AF1089">
        <v>-65872.5</v>
      </c>
      <c r="AG1089">
        <f t="shared" si="84"/>
        <v>6.59101553</v>
      </c>
      <c r="AH1089">
        <v>36.558100000000003</v>
      </c>
      <c r="AI1089">
        <v>-3.9864600000000001</v>
      </c>
      <c r="AJ1089">
        <v>4.72516E-3</v>
      </c>
    </row>
    <row r="1090" spans="2:36" x14ac:dyDescent="0.3">
      <c r="B1090">
        <v>108800</v>
      </c>
      <c r="C1090">
        <v>0.10879999999999999</v>
      </c>
      <c r="D1090">
        <v>-66448.3</v>
      </c>
      <c r="E1090">
        <f t="shared" si="80"/>
        <v>6.6485955300000006</v>
      </c>
      <c r="F1090">
        <v>41.718800000000002</v>
      </c>
      <c r="G1090">
        <v>-3.9922900000000001</v>
      </c>
      <c r="H1090">
        <v>5.3921799999999999E-3</v>
      </c>
      <c r="K1090">
        <v>-63697.599999999999</v>
      </c>
      <c r="L1090">
        <f t="shared" si="81"/>
        <v>6.3735255300000002</v>
      </c>
      <c r="M1090">
        <v>34.034599999999998</v>
      </c>
      <c r="N1090">
        <v>-3.99363</v>
      </c>
      <c r="O1090">
        <v>4.3990000000000001E-3</v>
      </c>
      <c r="R1090">
        <v>-67371.600000000006</v>
      </c>
      <c r="S1090">
        <f t="shared" si="82"/>
        <v>6.7409255300000011</v>
      </c>
      <c r="T1090">
        <v>26.614799999999999</v>
      </c>
      <c r="U1090">
        <v>-4.0168100000000004</v>
      </c>
      <c r="V1090">
        <v>3.43998E-3</v>
      </c>
      <c r="Y1090">
        <v>-65013.2</v>
      </c>
      <c r="Z1090">
        <f t="shared" si="83"/>
        <v>6.5050855299999997</v>
      </c>
      <c r="AA1090">
        <v>65.051699999999997</v>
      </c>
      <c r="AB1090">
        <v>-3.9881500000000001</v>
      </c>
      <c r="AC1090">
        <v>8.4079700000000007E-3</v>
      </c>
      <c r="AF1090">
        <v>-70202.399999999994</v>
      </c>
      <c r="AG1090">
        <f t="shared" si="84"/>
        <v>7.0240055299999993</v>
      </c>
      <c r="AH1090">
        <v>34.848599999999998</v>
      </c>
      <c r="AI1090">
        <v>-4.01593</v>
      </c>
      <c r="AJ1090">
        <v>4.5041999999999999E-3</v>
      </c>
    </row>
    <row r="1091" spans="2:36" x14ac:dyDescent="0.3">
      <c r="B1091">
        <v>108900</v>
      </c>
      <c r="C1091">
        <v>0.1089</v>
      </c>
      <c r="D1091">
        <v>-64648.4</v>
      </c>
      <c r="E1091">
        <f t="shared" ref="E1091:E1154" si="85">(D1091-$D$2)*-0.0001</f>
        <v>6.4686055300000005</v>
      </c>
      <c r="F1091">
        <v>319.84800000000001</v>
      </c>
      <c r="G1091">
        <v>-3.9786100000000002</v>
      </c>
      <c r="H1091">
        <v>4.1340599999999998E-2</v>
      </c>
      <c r="K1091">
        <v>-65580.800000000003</v>
      </c>
      <c r="L1091">
        <f t="shared" ref="L1091:L1154" si="86">(K1091-$K$2)*-0.0001</f>
        <v>6.5618455300000003</v>
      </c>
      <c r="M1091">
        <v>44.319000000000003</v>
      </c>
      <c r="N1091">
        <v>-3.9997799999999999</v>
      </c>
      <c r="O1091">
        <v>5.7282499999999998E-3</v>
      </c>
      <c r="R1091">
        <v>-66436.899999999994</v>
      </c>
      <c r="S1091">
        <f t="shared" ref="S1091:S1154" si="87">(R1091-$R$2)*-0.0001</f>
        <v>6.6474555299999993</v>
      </c>
      <c r="T1091">
        <v>30.355</v>
      </c>
      <c r="U1091">
        <v>-3.99512</v>
      </c>
      <c r="V1091">
        <v>3.9233899999999997E-3</v>
      </c>
      <c r="Y1091">
        <v>-67133.600000000006</v>
      </c>
      <c r="Z1091">
        <f t="shared" ref="Z1091:Z1154" si="88">(Y1091-$Y$2)*-0.0001</f>
        <v>6.7171255300000006</v>
      </c>
      <c r="AA1091">
        <v>30.696400000000001</v>
      </c>
      <c r="AB1091">
        <v>-4.0153600000000003</v>
      </c>
      <c r="AC1091">
        <v>3.9675300000000004E-3</v>
      </c>
      <c r="AF1091">
        <v>-70056.800000000003</v>
      </c>
      <c r="AG1091">
        <f t="shared" ref="AG1091:AG1154" si="89">(AF1091-$AF$2)*-0.0001</f>
        <v>7.0094455300000007</v>
      </c>
      <c r="AH1091">
        <v>37.965400000000002</v>
      </c>
      <c r="AI1091">
        <v>-4.0076000000000001</v>
      </c>
      <c r="AJ1091">
        <v>4.9070499999999996E-3</v>
      </c>
    </row>
    <row r="1092" spans="2:36" x14ac:dyDescent="0.3">
      <c r="B1092">
        <v>109000</v>
      </c>
      <c r="C1092">
        <v>0.109</v>
      </c>
      <c r="D1092">
        <v>-63539</v>
      </c>
      <c r="E1092">
        <f t="shared" si="85"/>
        <v>6.3576655300000002</v>
      </c>
      <c r="F1092">
        <v>32.585500000000003</v>
      </c>
      <c r="G1092">
        <v>-3.9835099999999999</v>
      </c>
      <c r="H1092">
        <v>4.2116999999999996E-3</v>
      </c>
      <c r="K1092">
        <v>-68880.100000000006</v>
      </c>
      <c r="L1092">
        <f t="shared" si="86"/>
        <v>6.8917755300000012</v>
      </c>
      <c r="M1092">
        <v>29.417100000000001</v>
      </c>
      <c r="N1092">
        <v>-4.02189</v>
      </c>
      <c r="O1092">
        <v>3.8021800000000001E-3</v>
      </c>
      <c r="R1092">
        <v>-63424.800000000003</v>
      </c>
      <c r="S1092">
        <f t="shared" si="87"/>
        <v>6.34624553</v>
      </c>
      <c r="T1092">
        <v>68.546800000000005</v>
      </c>
      <c r="U1092">
        <v>-3.9629400000000001</v>
      </c>
      <c r="V1092">
        <v>8.8597099999999998E-3</v>
      </c>
      <c r="Y1092">
        <v>-67325.899999999994</v>
      </c>
      <c r="Z1092">
        <f t="shared" si="88"/>
        <v>6.73635553</v>
      </c>
      <c r="AA1092">
        <v>30.4984</v>
      </c>
      <c r="AB1092">
        <v>-4.0222600000000002</v>
      </c>
      <c r="AC1092">
        <v>3.9419299999999997E-3</v>
      </c>
      <c r="AF1092">
        <v>-65517.1</v>
      </c>
      <c r="AG1092">
        <f t="shared" si="89"/>
        <v>6.5554755300000007</v>
      </c>
      <c r="AH1092">
        <v>30.6203</v>
      </c>
      <c r="AI1092">
        <v>-3.9824299999999999</v>
      </c>
      <c r="AJ1092">
        <v>3.9576899999999998E-3</v>
      </c>
    </row>
    <row r="1093" spans="2:36" x14ac:dyDescent="0.3">
      <c r="B1093">
        <v>109100</v>
      </c>
      <c r="C1093">
        <v>0.1091</v>
      </c>
      <c r="D1093">
        <v>-63134.6</v>
      </c>
      <c r="E1093">
        <f t="shared" si="85"/>
        <v>6.31722553</v>
      </c>
      <c r="F1093">
        <v>32.982100000000003</v>
      </c>
      <c r="G1093">
        <v>-3.9891800000000002</v>
      </c>
      <c r="H1093">
        <v>4.2629599999999997E-3</v>
      </c>
      <c r="K1093">
        <v>-69548.2</v>
      </c>
      <c r="L1093">
        <f t="shared" si="86"/>
        <v>6.9585855299999997</v>
      </c>
      <c r="M1093">
        <v>28.168500000000002</v>
      </c>
      <c r="N1093">
        <v>-4.0278200000000002</v>
      </c>
      <c r="O1093">
        <v>3.6408E-3</v>
      </c>
      <c r="R1093">
        <v>-65515.6</v>
      </c>
      <c r="S1093">
        <f t="shared" si="87"/>
        <v>6.5553255300000011</v>
      </c>
      <c r="T1093">
        <v>363.31400000000002</v>
      </c>
      <c r="U1093">
        <v>-3.9859100000000001</v>
      </c>
      <c r="V1093">
        <v>4.6958600000000003E-2</v>
      </c>
      <c r="Y1093">
        <v>-65891</v>
      </c>
      <c r="Z1093">
        <f t="shared" si="88"/>
        <v>6.5928655300000001</v>
      </c>
      <c r="AA1093">
        <v>35.955100000000002</v>
      </c>
      <c r="AB1093">
        <v>-3.9947400000000002</v>
      </c>
      <c r="AC1093">
        <v>4.6472199999999996E-3</v>
      </c>
      <c r="AF1093">
        <v>-67328.2</v>
      </c>
      <c r="AG1093">
        <f t="shared" si="89"/>
        <v>6.7365855300000002</v>
      </c>
      <c r="AH1093">
        <v>29.086500000000001</v>
      </c>
      <c r="AI1093">
        <v>-4.0054100000000004</v>
      </c>
      <c r="AJ1093">
        <v>3.7594500000000001E-3</v>
      </c>
    </row>
    <row r="1094" spans="2:36" x14ac:dyDescent="0.3">
      <c r="B1094">
        <v>109200</v>
      </c>
      <c r="C1094">
        <v>0.10920000000000001</v>
      </c>
      <c r="D1094">
        <v>-64615.1</v>
      </c>
      <c r="E1094">
        <f t="shared" si="85"/>
        <v>6.4652755300000004</v>
      </c>
      <c r="F1094">
        <v>30.2517</v>
      </c>
      <c r="G1094">
        <v>-3.9969800000000002</v>
      </c>
      <c r="H1094">
        <v>3.91005E-3</v>
      </c>
      <c r="K1094">
        <v>-68386.3</v>
      </c>
      <c r="L1094">
        <f t="shared" si="86"/>
        <v>6.8423955300000001</v>
      </c>
      <c r="M1094">
        <v>31.126899999999999</v>
      </c>
      <c r="N1094">
        <v>-4.0120399999999998</v>
      </c>
      <c r="O1094">
        <v>4.0231599999999996E-3</v>
      </c>
      <c r="R1094">
        <v>-70672.399999999994</v>
      </c>
      <c r="S1094">
        <f t="shared" si="87"/>
        <v>7.0710055299999999</v>
      </c>
      <c r="T1094">
        <v>27.5626</v>
      </c>
      <c r="U1094">
        <v>-4.0161199999999999</v>
      </c>
      <c r="V1094">
        <v>3.5624799999999998E-3</v>
      </c>
      <c r="Y1094">
        <v>-65251.6</v>
      </c>
      <c r="Z1094">
        <f t="shared" si="88"/>
        <v>6.5289255300000004</v>
      </c>
      <c r="AA1094">
        <v>34.654699999999998</v>
      </c>
      <c r="AB1094">
        <v>-3.9902000000000002</v>
      </c>
      <c r="AC1094">
        <v>4.4791400000000004E-3</v>
      </c>
      <c r="AF1094">
        <v>-68213.100000000006</v>
      </c>
      <c r="AG1094">
        <f t="shared" si="89"/>
        <v>6.8250755300000003</v>
      </c>
      <c r="AH1094">
        <v>166.07900000000001</v>
      </c>
      <c r="AI1094">
        <v>-4.0101000000000004</v>
      </c>
      <c r="AJ1094">
        <v>2.14658E-2</v>
      </c>
    </row>
    <row r="1095" spans="2:36" x14ac:dyDescent="0.3">
      <c r="B1095">
        <v>109300</v>
      </c>
      <c r="C1095">
        <v>0.10929999999999999</v>
      </c>
      <c r="D1095">
        <v>-65492.1</v>
      </c>
      <c r="E1095">
        <f t="shared" si="85"/>
        <v>6.5529755300000003</v>
      </c>
      <c r="F1095">
        <v>29.777699999999999</v>
      </c>
      <c r="G1095">
        <v>-4.0096299999999996</v>
      </c>
      <c r="H1095">
        <v>3.8487899999999999E-3</v>
      </c>
      <c r="K1095">
        <v>-65877.8</v>
      </c>
      <c r="L1095">
        <f t="shared" si="86"/>
        <v>6.5915455300000003</v>
      </c>
      <c r="M1095">
        <v>32.171300000000002</v>
      </c>
      <c r="N1095">
        <v>-3.99322</v>
      </c>
      <c r="O1095">
        <v>4.1581500000000002E-3</v>
      </c>
      <c r="R1095">
        <v>-70365.5</v>
      </c>
      <c r="S1095">
        <f t="shared" si="87"/>
        <v>7.04031553</v>
      </c>
      <c r="T1095">
        <v>32.878399999999999</v>
      </c>
      <c r="U1095">
        <v>-4.0153600000000003</v>
      </c>
      <c r="V1095">
        <v>4.2495500000000004E-3</v>
      </c>
      <c r="Y1095">
        <v>-69247.100000000006</v>
      </c>
      <c r="Z1095">
        <f t="shared" si="88"/>
        <v>6.9284755300000009</v>
      </c>
      <c r="AA1095">
        <v>89.76</v>
      </c>
      <c r="AB1095">
        <v>-4.0038200000000002</v>
      </c>
      <c r="AC1095">
        <v>1.1601500000000001E-2</v>
      </c>
      <c r="AF1095">
        <v>-65391.5</v>
      </c>
      <c r="AG1095">
        <f t="shared" si="89"/>
        <v>6.5429155300000001</v>
      </c>
      <c r="AH1095">
        <v>84.146699999999996</v>
      </c>
      <c r="AI1095">
        <v>-3.9786899999999998</v>
      </c>
      <c r="AJ1095">
        <v>1.0876E-2</v>
      </c>
    </row>
    <row r="1096" spans="2:36" x14ac:dyDescent="0.3">
      <c r="B1096">
        <v>109400</v>
      </c>
      <c r="C1096">
        <v>0.1094</v>
      </c>
      <c r="D1096">
        <v>-65699.399999999994</v>
      </c>
      <c r="E1096">
        <f t="shared" si="85"/>
        <v>6.5737055299999998</v>
      </c>
      <c r="F1096">
        <v>38.843699999999998</v>
      </c>
      <c r="G1096">
        <v>-4.0123800000000003</v>
      </c>
      <c r="H1096">
        <v>5.0205700000000002E-3</v>
      </c>
      <c r="K1096">
        <v>-64320.3</v>
      </c>
      <c r="L1096">
        <f t="shared" si="86"/>
        <v>6.43579553</v>
      </c>
      <c r="M1096">
        <v>33.723700000000001</v>
      </c>
      <c r="N1096">
        <v>-3.9893999999999998</v>
      </c>
      <c r="O1096">
        <v>4.3588000000000003E-3</v>
      </c>
      <c r="R1096">
        <v>-67971.100000000006</v>
      </c>
      <c r="S1096">
        <f t="shared" si="87"/>
        <v>6.8008755300000008</v>
      </c>
      <c r="T1096">
        <v>34.888599999999997</v>
      </c>
      <c r="U1096">
        <v>-3.9979900000000002</v>
      </c>
      <c r="V1096">
        <v>4.5093700000000004E-3</v>
      </c>
      <c r="Y1096">
        <v>-70821.7</v>
      </c>
      <c r="Z1096">
        <f t="shared" si="88"/>
        <v>7.0859355299999995</v>
      </c>
      <c r="AA1096">
        <v>38.329599999999999</v>
      </c>
      <c r="AB1096">
        <v>-4.0163900000000003</v>
      </c>
      <c r="AC1096">
        <v>4.9541200000000002E-3</v>
      </c>
      <c r="AF1096">
        <v>-67784.899999999994</v>
      </c>
      <c r="AG1096">
        <f t="shared" si="89"/>
        <v>6.7822555299999996</v>
      </c>
      <c r="AH1096">
        <v>34.271099999999997</v>
      </c>
      <c r="AI1096">
        <v>-3.9996100000000001</v>
      </c>
      <c r="AJ1096">
        <v>4.42955E-3</v>
      </c>
    </row>
    <row r="1097" spans="2:36" x14ac:dyDescent="0.3">
      <c r="B1097">
        <v>109500</v>
      </c>
      <c r="C1097">
        <v>0.1095</v>
      </c>
      <c r="D1097">
        <v>-67086.899999999994</v>
      </c>
      <c r="E1097">
        <f t="shared" si="85"/>
        <v>6.7124555299999997</v>
      </c>
      <c r="F1097">
        <v>46.684899999999999</v>
      </c>
      <c r="G1097">
        <v>-4.0195499999999997</v>
      </c>
      <c r="H1097">
        <v>6.0340599999999999E-3</v>
      </c>
      <c r="K1097">
        <v>-65896.2</v>
      </c>
      <c r="L1097">
        <f t="shared" si="86"/>
        <v>6.5933855299999999</v>
      </c>
      <c r="M1097">
        <v>34.436900000000001</v>
      </c>
      <c r="N1097">
        <v>-4.0000400000000003</v>
      </c>
      <c r="O1097">
        <v>4.4509800000000002E-3</v>
      </c>
      <c r="R1097">
        <v>-64560.6</v>
      </c>
      <c r="S1097">
        <f t="shared" si="87"/>
        <v>6.4598255299999998</v>
      </c>
      <c r="T1097">
        <v>138.15299999999999</v>
      </c>
      <c r="U1097">
        <v>-3.9728500000000002</v>
      </c>
      <c r="V1097">
        <v>1.7856299999999999E-2</v>
      </c>
      <c r="Y1097">
        <v>-68186.5</v>
      </c>
      <c r="Z1097">
        <f t="shared" si="88"/>
        <v>6.8224155299999998</v>
      </c>
      <c r="AA1097">
        <v>35.533200000000001</v>
      </c>
      <c r="AB1097">
        <v>-3.99756</v>
      </c>
      <c r="AC1097">
        <v>4.59269E-3</v>
      </c>
      <c r="AF1097">
        <v>-72328.899999999994</v>
      </c>
      <c r="AG1097">
        <f t="shared" si="89"/>
        <v>7.2366555299999993</v>
      </c>
      <c r="AH1097">
        <v>30.706</v>
      </c>
      <c r="AI1097">
        <v>-4.0232700000000001</v>
      </c>
      <c r="AJ1097">
        <v>3.9687699999999999E-3</v>
      </c>
    </row>
    <row r="1098" spans="2:36" x14ac:dyDescent="0.3">
      <c r="B1098">
        <v>109600</v>
      </c>
      <c r="C1098">
        <v>0.1096</v>
      </c>
      <c r="D1098">
        <v>-66716.100000000006</v>
      </c>
      <c r="E1098">
        <f t="shared" si="85"/>
        <v>6.6753755300000011</v>
      </c>
      <c r="F1098">
        <v>27.008299999999998</v>
      </c>
      <c r="G1098">
        <v>-4.02081</v>
      </c>
      <c r="H1098">
        <v>3.4908399999999998E-3</v>
      </c>
      <c r="K1098">
        <v>-66919.7</v>
      </c>
      <c r="L1098">
        <f t="shared" si="86"/>
        <v>6.6957355300000003</v>
      </c>
      <c r="M1098">
        <v>29.150600000000001</v>
      </c>
      <c r="N1098">
        <v>-4.02142</v>
      </c>
      <c r="O1098">
        <v>3.7677399999999999E-3</v>
      </c>
      <c r="R1098">
        <v>-65819.100000000006</v>
      </c>
      <c r="S1098">
        <f t="shared" si="87"/>
        <v>6.5856755300000005</v>
      </c>
      <c r="T1098">
        <v>54.096899999999998</v>
      </c>
      <c r="U1098">
        <v>-3.9899300000000002</v>
      </c>
      <c r="V1098">
        <v>6.9920499999999997E-3</v>
      </c>
      <c r="Y1098">
        <v>-64792.6</v>
      </c>
      <c r="Z1098">
        <f t="shared" si="88"/>
        <v>6.4830255299999999</v>
      </c>
      <c r="AA1098">
        <v>41.2697</v>
      </c>
      <c r="AB1098">
        <v>-3.9843999999999999</v>
      </c>
      <c r="AC1098">
        <v>5.3341300000000003E-3</v>
      </c>
      <c r="AF1098">
        <v>-69089.2</v>
      </c>
      <c r="AG1098">
        <f t="shared" si="89"/>
        <v>6.9126855300000001</v>
      </c>
      <c r="AH1098">
        <v>34.4816</v>
      </c>
      <c r="AI1098">
        <v>-4.0027499999999998</v>
      </c>
      <c r="AJ1098">
        <v>4.4567699999999997E-3</v>
      </c>
    </row>
    <row r="1099" spans="2:36" x14ac:dyDescent="0.3">
      <c r="B1099">
        <v>109700</v>
      </c>
      <c r="C1099">
        <v>0.10970000000000001</v>
      </c>
      <c r="D1099">
        <v>-66366.8</v>
      </c>
      <c r="E1099">
        <f t="shared" si="85"/>
        <v>6.64044553</v>
      </c>
      <c r="F1099">
        <v>28.553699999999999</v>
      </c>
      <c r="G1099">
        <v>-4.0118499999999999</v>
      </c>
      <c r="H1099">
        <v>3.6905900000000001E-3</v>
      </c>
      <c r="K1099">
        <v>-66768.600000000006</v>
      </c>
      <c r="L1099">
        <f t="shared" si="86"/>
        <v>6.6806255300000004</v>
      </c>
      <c r="M1099">
        <v>33.3795</v>
      </c>
      <c r="N1099">
        <v>-4.0211300000000003</v>
      </c>
      <c r="O1099">
        <v>4.31432E-3</v>
      </c>
      <c r="R1099">
        <v>-67733.2</v>
      </c>
      <c r="S1099">
        <f t="shared" si="87"/>
        <v>6.7770855299999999</v>
      </c>
      <c r="T1099">
        <v>142.70400000000001</v>
      </c>
      <c r="U1099">
        <v>-4.0131300000000003</v>
      </c>
      <c r="V1099">
        <v>1.8444599999999998E-2</v>
      </c>
      <c r="Y1099">
        <v>-66725.5</v>
      </c>
      <c r="Z1099">
        <f t="shared" si="88"/>
        <v>6.6763155300000001</v>
      </c>
      <c r="AA1099">
        <v>53.676200000000001</v>
      </c>
      <c r="AB1099">
        <v>-4.0002800000000001</v>
      </c>
      <c r="AC1099">
        <v>6.9376799999999999E-3</v>
      </c>
      <c r="AF1099">
        <v>-65800.899999999994</v>
      </c>
      <c r="AG1099">
        <f t="shared" si="89"/>
        <v>6.5838555299999992</v>
      </c>
      <c r="AH1099">
        <v>35.680100000000003</v>
      </c>
      <c r="AI1099">
        <v>-3.9864199999999999</v>
      </c>
      <c r="AJ1099">
        <v>4.6116799999999999E-3</v>
      </c>
    </row>
    <row r="1100" spans="2:36" x14ac:dyDescent="0.3">
      <c r="B1100">
        <v>109800</v>
      </c>
      <c r="C1100">
        <v>0.10979999999999999</v>
      </c>
      <c r="D1100">
        <v>-65187.1</v>
      </c>
      <c r="E1100">
        <f t="shared" si="85"/>
        <v>6.5224755300000004</v>
      </c>
      <c r="F1100">
        <v>29.1096</v>
      </c>
      <c r="G1100">
        <v>-3.9979499999999999</v>
      </c>
      <c r="H1100">
        <v>3.7624300000000002E-3</v>
      </c>
      <c r="K1100">
        <v>-66723.100000000006</v>
      </c>
      <c r="L1100">
        <f t="shared" si="86"/>
        <v>6.6760755300000003</v>
      </c>
      <c r="M1100">
        <v>59.930399999999999</v>
      </c>
      <c r="N1100">
        <v>-4.0102399999999996</v>
      </c>
      <c r="O1100">
        <v>7.74604E-3</v>
      </c>
      <c r="R1100">
        <v>-65492.6</v>
      </c>
      <c r="S1100">
        <f t="shared" si="87"/>
        <v>6.5530255300000002</v>
      </c>
      <c r="T1100">
        <v>240.262</v>
      </c>
      <c r="U1100">
        <v>-3.9977999999999998</v>
      </c>
      <c r="V1100">
        <v>3.1053999999999998E-2</v>
      </c>
      <c r="Y1100">
        <v>-67404.399999999994</v>
      </c>
      <c r="Z1100">
        <f t="shared" si="88"/>
        <v>6.7442055299999994</v>
      </c>
      <c r="AA1100">
        <v>29.816299999999998</v>
      </c>
      <c r="AB1100">
        <v>-4.0227000000000004</v>
      </c>
      <c r="AC1100">
        <v>3.8537799999999998E-3</v>
      </c>
      <c r="AF1100">
        <v>-68610.3</v>
      </c>
      <c r="AG1100">
        <f t="shared" si="89"/>
        <v>6.8647955300000003</v>
      </c>
      <c r="AH1100">
        <v>37.715299999999999</v>
      </c>
      <c r="AI1100">
        <v>-4.0159900000000004</v>
      </c>
      <c r="AJ1100">
        <v>4.8747199999999999E-3</v>
      </c>
    </row>
    <row r="1101" spans="2:36" x14ac:dyDescent="0.3">
      <c r="B1101">
        <v>109900</v>
      </c>
      <c r="C1101">
        <v>0.1099</v>
      </c>
      <c r="D1101">
        <v>-64403.7</v>
      </c>
      <c r="E1101">
        <f t="shared" si="85"/>
        <v>6.4441355299999996</v>
      </c>
      <c r="F1101">
        <v>817.48599999999999</v>
      </c>
      <c r="G1101">
        <v>-3.9755400000000001</v>
      </c>
      <c r="H1101">
        <v>0.105661</v>
      </c>
      <c r="K1101">
        <v>-65417.1</v>
      </c>
      <c r="L1101">
        <f t="shared" si="86"/>
        <v>6.54547553</v>
      </c>
      <c r="M1101">
        <v>28.6844</v>
      </c>
      <c r="N1101">
        <v>-3.99858</v>
      </c>
      <c r="O1101">
        <v>3.70747E-3</v>
      </c>
      <c r="R1101">
        <v>-66334.399999999994</v>
      </c>
      <c r="S1101">
        <f t="shared" si="87"/>
        <v>6.6372055299999992</v>
      </c>
      <c r="T1101">
        <v>32.3108</v>
      </c>
      <c r="U1101">
        <v>-3.9980099999999998</v>
      </c>
      <c r="V1101">
        <v>4.1761899999999998E-3</v>
      </c>
      <c r="Y1101">
        <v>-66808.899999999994</v>
      </c>
      <c r="Z1101">
        <f t="shared" si="88"/>
        <v>6.6846555299999997</v>
      </c>
      <c r="AA1101">
        <v>28.794</v>
      </c>
      <c r="AB1101">
        <v>-4.0007799999999998</v>
      </c>
      <c r="AC1101">
        <v>3.72164E-3</v>
      </c>
      <c r="AF1101">
        <v>-68303</v>
      </c>
      <c r="AG1101">
        <f t="shared" si="89"/>
        <v>6.8340655300000002</v>
      </c>
      <c r="AH1101">
        <v>33.207900000000002</v>
      </c>
      <c r="AI1101">
        <v>-4.0102200000000003</v>
      </c>
      <c r="AJ1101">
        <v>4.2921399999999998E-3</v>
      </c>
    </row>
    <row r="1102" spans="2:36" x14ac:dyDescent="0.3">
      <c r="B1102">
        <v>110000</v>
      </c>
      <c r="C1102">
        <v>0.11</v>
      </c>
      <c r="D1102">
        <v>-63465.3</v>
      </c>
      <c r="E1102">
        <f t="shared" si="85"/>
        <v>6.3502955300000004</v>
      </c>
      <c r="F1102">
        <v>36.736699999999999</v>
      </c>
      <c r="G1102">
        <v>-3.9859</v>
      </c>
      <c r="H1102">
        <v>4.7482399999999999E-3</v>
      </c>
      <c r="K1102">
        <v>-63843.3</v>
      </c>
      <c r="L1102">
        <f t="shared" si="86"/>
        <v>6.3880955300000002</v>
      </c>
      <c r="M1102">
        <v>33.571300000000001</v>
      </c>
      <c r="N1102">
        <v>-3.9923799999999998</v>
      </c>
      <c r="O1102">
        <v>4.3391100000000002E-3</v>
      </c>
      <c r="R1102">
        <v>-64175.199999999997</v>
      </c>
      <c r="S1102">
        <f t="shared" si="87"/>
        <v>6.4212855299999996</v>
      </c>
      <c r="T1102">
        <v>34.880699999999997</v>
      </c>
      <c r="U1102">
        <v>-3.9875699999999998</v>
      </c>
      <c r="V1102">
        <v>4.5083500000000004E-3</v>
      </c>
      <c r="Y1102">
        <v>-64331.8</v>
      </c>
      <c r="Z1102">
        <f t="shared" si="88"/>
        <v>6.43694553</v>
      </c>
      <c r="AA1102">
        <v>34.875999999999998</v>
      </c>
      <c r="AB1102">
        <v>-3.9864700000000002</v>
      </c>
      <c r="AC1102">
        <v>4.5077399999999997E-3</v>
      </c>
      <c r="AF1102">
        <v>-65480.9</v>
      </c>
      <c r="AG1102">
        <f t="shared" si="89"/>
        <v>6.5518555300000001</v>
      </c>
      <c r="AH1102">
        <v>30.4543</v>
      </c>
      <c r="AI1102">
        <v>-3.9855800000000001</v>
      </c>
      <c r="AJ1102">
        <v>3.9362399999999997E-3</v>
      </c>
    </row>
    <row r="1103" spans="2:36" x14ac:dyDescent="0.3">
      <c r="B1103">
        <v>110100</v>
      </c>
      <c r="C1103">
        <v>0.1101</v>
      </c>
      <c r="D1103">
        <v>-69010.8</v>
      </c>
      <c r="E1103">
        <f t="shared" si="85"/>
        <v>6.9048455300000002</v>
      </c>
      <c r="F1103">
        <v>13.187799999999999</v>
      </c>
      <c r="G1103">
        <v>-4.0716400000000004</v>
      </c>
      <c r="H1103">
        <v>1.7045300000000001E-3</v>
      </c>
      <c r="K1103">
        <v>-69259.600000000006</v>
      </c>
      <c r="L1103">
        <f t="shared" si="86"/>
        <v>6.9297255300000007</v>
      </c>
      <c r="M1103">
        <v>13.0852</v>
      </c>
      <c r="N1103">
        <v>-4.0768000000000004</v>
      </c>
      <c r="O1103">
        <v>1.69126E-3</v>
      </c>
      <c r="R1103">
        <v>-69443.100000000006</v>
      </c>
      <c r="S1103">
        <f t="shared" si="87"/>
        <v>6.9480755300000006</v>
      </c>
      <c r="T1103">
        <v>13.408799999999999</v>
      </c>
      <c r="U1103">
        <v>-4.0742099999999999</v>
      </c>
      <c r="V1103">
        <v>1.7330900000000001E-3</v>
      </c>
      <c r="Y1103">
        <v>-69410.100000000006</v>
      </c>
      <c r="Z1103">
        <f t="shared" si="88"/>
        <v>6.9447755300000011</v>
      </c>
      <c r="AA1103">
        <v>13.3392</v>
      </c>
      <c r="AB1103">
        <v>-4.0736299999999996</v>
      </c>
      <c r="AC1103">
        <v>1.72409E-3</v>
      </c>
      <c r="AF1103">
        <v>-70317.600000000006</v>
      </c>
      <c r="AG1103">
        <f t="shared" si="89"/>
        <v>7.035525530000001</v>
      </c>
      <c r="AH1103">
        <v>13.6113</v>
      </c>
      <c r="AI1103">
        <v>-4.0738899999999996</v>
      </c>
      <c r="AJ1103">
        <v>1.7592700000000001E-3</v>
      </c>
    </row>
    <row r="1104" spans="2:36" x14ac:dyDescent="0.3">
      <c r="B1104">
        <v>110200</v>
      </c>
      <c r="C1104">
        <v>0.11020000000000001</v>
      </c>
      <c r="D1104">
        <v>-72110</v>
      </c>
      <c r="E1104">
        <f t="shared" si="85"/>
        <v>7.2147655300000002</v>
      </c>
      <c r="F1104">
        <v>6.8997299999999999</v>
      </c>
      <c r="G1104">
        <v>-4.1036700000000002</v>
      </c>
      <c r="H1104">
        <v>8.9179400000000001E-4</v>
      </c>
      <c r="K1104">
        <v>-72413.8</v>
      </c>
      <c r="L1104">
        <f t="shared" si="86"/>
        <v>7.2451455300000003</v>
      </c>
      <c r="M1104">
        <v>6.69156</v>
      </c>
      <c r="N1104">
        <v>-4.1078299999999999</v>
      </c>
      <c r="O1104">
        <v>8.6488799999999996E-4</v>
      </c>
      <c r="R1104">
        <v>-72405.5</v>
      </c>
      <c r="S1104">
        <f t="shared" si="87"/>
        <v>7.2443155300000006</v>
      </c>
      <c r="T1104">
        <v>6.8680500000000002</v>
      </c>
      <c r="U1104">
        <v>-4.1058899999999996</v>
      </c>
      <c r="V1104">
        <v>8.8769999999999995E-4</v>
      </c>
      <c r="Y1104">
        <v>-72245.100000000006</v>
      </c>
      <c r="Z1104">
        <f t="shared" si="88"/>
        <v>7.2282755300000012</v>
      </c>
      <c r="AA1104">
        <v>6.8333700000000004</v>
      </c>
      <c r="AB1104">
        <v>-4.1056600000000003</v>
      </c>
      <c r="AC1104">
        <v>8.8321700000000005E-4</v>
      </c>
      <c r="AF1104">
        <v>-73153.5</v>
      </c>
      <c r="AG1104">
        <f t="shared" si="89"/>
        <v>7.3191155300000004</v>
      </c>
      <c r="AH1104">
        <v>6.83812</v>
      </c>
      <c r="AI1104">
        <v>-4.1063700000000001</v>
      </c>
      <c r="AJ1104">
        <v>8.8383099999999996E-4</v>
      </c>
    </row>
    <row r="1105" spans="2:36" x14ac:dyDescent="0.3">
      <c r="B1105">
        <v>110300</v>
      </c>
      <c r="C1105">
        <v>0.1103</v>
      </c>
      <c r="D1105">
        <v>-73848.899999999994</v>
      </c>
      <c r="E1105">
        <f t="shared" si="85"/>
        <v>7.3886555299999994</v>
      </c>
      <c r="F1105">
        <v>3.80355</v>
      </c>
      <c r="G1105">
        <v>-4.1176199999999996</v>
      </c>
      <c r="H1105">
        <v>4.9161099999999998E-4</v>
      </c>
      <c r="K1105">
        <v>-74193.7</v>
      </c>
      <c r="L1105">
        <f t="shared" si="86"/>
        <v>7.4231355299999997</v>
      </c>
      <c r="M1105">
        <v>3.6192500000000001</v>
      </c>
      <c r="N1105">
        <v>-4.1209699999999998</v>
      </c>
      <c r="O1105">
        <v>4.6778999999999999E-4</v>
      </c>
      <c r="R1105">
        <v>-74020.399999999994</v>
      </c>
      <c r="S1105">
        <f t="shared" si="87"/>
        <v>7.4058055299999994</v>
      </c>
      <c r="T1105">
        <v>3.72349</v>
      </c>
      <c r="U1105">
        <v>-4.1193499999999998</v>
      </c>
      <c r="V1105">
        <v>4.81263E-4</v>
      </c>
      <c r="Y1105">
        <v>-73806.899999999994</v>
      </c>
      <c r="Z1105">
        <f t="shared" si="88"/>
        <v>7.3844555299999994</v>
      </c>
      <c r="AA1105">
        <v>3.6912500000000001</v>
      </c>
      <c r="AB1105">
        <v>-4.1192399999999996</v>
      </c>
      <c r="AC1105">
        <v>4.77097E-4</v>
      </c>
      <c r="AF1105">
        <v>-74720.7</v>
      </c>
      <c r="AG1105">
        <f t="shared" si="89"/>
        <v>7.4758355300000003</v>
      </c>
      <c r="AH1105">
        <v>3.6095000000000002</v>
      </c>
      <c r="AI1105">
        <v>-4.1197499999999998</v>
      </c>
      <c r="AJ1105">
        <v>4.6652999999999999E-4</v>
      </c>
    </row>
    <row r="1106" spans="2:36" x14ac:dyDescent="0.3">
      <c r="B1106">
        <v>110400</v>
      </c>
      <c r="C1106">
        <v>0.1104</v>
      </c>
      <c r="D1106">
        <v>-74301.899999999994</v>
      </c>
      <c r="E1106">
        <f t="shared" si="85"/>
        <v>7.4339555299999995</v>
      </c>
      <c r="F1106">
        <v>2.3035000000000001</v>
      </c>
      <c r="G1106">
        <v>-4.1241599999999998</v>
      </c>
      <c r="H1106">
        <v>2.9772899999999999E-4</v>
      </c>
      <c r="K1106">
        <v>-74786.7</v>
      </c>
      <c r="L1106">
        <f t="shared" si="86"/>
        <v>7.4824355300000001</v>
      </c>
      <c r="M1106">
        <v>2.1412800000000001</v>
      </c>
      <c r="N1106">
        <v>-4.1269799999999996</v>
      </c>
      <c r="O1106">
        <v>2.76762E-4</v>
      </c>
      <c r="R1106">
        <v>-74409</v>
      </c>
      <c r="S1106">
        <f t="shared" si="87"/>
        <v>7.44466553</v>
      </c>
      <c r="T1106">
        <v>2.2233700000000001</v>
      </c>
      <c r="U1106">
        <v>-4.1255300000000004</v>
      </c>
      <c r="V1106">
        <v>2.8737199999999999E-4</v>
      </c>
      <c r="Y1106">
        <v>-74147.3</v>
      </c>
      <c r="Z1106">
        <f t="shared" si="88"/>
        <v>7.4184955300000004</v>
      </c>
      <c r="AA1106">
        <v>2.1983100000000002</v>
      </c>
      <c r="AB1106">
        <v>-4.12547</v>
      </c>
      <c r="AC1106">
        <v>2.8413199999999998E-4</v>
      </c>
      <c r="AF1106">
        <v>-75020.800000000003</v>
      </c>
      <c r="AG1106">
        <f t="shared" si="89"/>
        <v>7.5058455300000002</v>
      </c>
      <c r="AH1106">
        <v>2.0694900000000001</v>
      </c>
      <c r="AI1106">
        <v>-4.1256599999999999</v>
      </c>
      <c r="AJ1106">
        <v>2.67483E-4</v>
      </c>
    </row>
    <row r="1107" spans="2:36" x14ac:dyDescent="0.3">
      <c r="B1107">
        <v>110500</v>
      </c>
      <c r="C1107">
        <v>0.1105</v>
      </c>
      <c r="D1107">
        <v>-74159.199999999997</v>
      </c>
      <c r="E1107">
        <f t="shared" si="85"/>
        <v>7.4196855299999998</v>
      </c>
      <c r="F1107">
        <v>1.6876</v>
      </c>
      <c r="G1107">
        <v>-4.1277799999999996</v>
      </c>
      <c r="H1107">
        <v>2.18123E-4</v>
      </c>
      <c r="K1107">
        <v>-74841.7</v>
      </c>
      <c r="L1107">
        <f t="shared" si="86"/>
        <v>7.4879355299999997</v>
      </c>
      <c r="M1107">
        <v>1.52973</v>
      </c>
      <c r="N1107">
        <v>-4.1301699999999997</v>
      </c>
      <c r="O1107">
        <v>1.9771900000000001E-4</v>
      </c>
      <c r="R1107">
        <v>-74288.600000000006</v>
      </c>
      <c r="S1107">
        <f t="shared" si="87"/>
        <v>7.432625530000001</v>
      </c>
      <c r="T1107">
        <v>1.6134200000000001</v>
      </c>
      <c r="U1107">
        <v>-4.1288900000000002</v>
      </c>
      <c r="V1107">
        <v>2.0853500000000001E-4</v>
      </c>
      <c r="Y1107">
        <v>-73967</v>
      </c>
      <c r="Z1107">
        <f t="shared" si="88"/>
        <v>7.40046553</v>
      </c>
      <c r="AA1107">
        <v>1.5716300000000001</v>
      </c>
      <c r="AB1107">
        <v>-4.1288400000000003</v>
      </c>
      <c r="AC1107">
        <v>2.03134E-4</v>
      </c>
      <c r="AF1107">
        <v>-74757.5</v>
      </c>
      <c r="AG1107">
        <f t="shared" si="89"/>
        <v>7.4795155300000005</v>
      </c>
      <c r="AH1107">
        <v>1.4580900000000001</v>
      </c>
      <c r="AI1107">
        <v>-4.1287000000000003</v>
      </c>
      <c r="AJ1107">
        <v>1.8845900000000001E-4</v>
      </c>
    </row>
    <row r="1108" spans="2:36" x14ac:dyDescent="0.3">
      <c r="B1108">
        <v>110600</v>
      </c>
      <c r="C1108">
        <v>0.1106</v>
      </c>
      <c r="D1108">
        <v>-73732.100000000006</v>
      </c>
      <c r="E1108">
        <f t="shared" si="85"/>
        <v>7.3769755300000011</v>
      </c>
      <c r="F1108">
        <v>1.4178900000000001</v>
      </c>
      <c r="G1108">
        <v>-4.1302500000000002</v>
      </c>
      <c r="H1108">
        <v>1.83263E-4</v>
      </c>
      <c r="K1108">
        <v>-74684.100000000006</v>
      </c>
      <c r="L1108">
        <f t="shared" si="86"/>
        <v>7.4721755300000012</v>
      </c>
      <c r="M1108">
        <v>1.26996</v>
      </c>
      <c r="N1108">
        <v>-4.1322900000000002</v>
      </c>
      <c r="O1108">
        <v>1.6414399999999999E-4</v>
      </c>
      <c r="R1108">
        <v>-73931.8</v>
      </c>
      <c r="S1108">
        <f t="shared" si="87"/>
        <v>7.3969455300000009</v>
      </c>
      <c r="T1108">
        <v>1.3713900000000001</v>
      </c>
      <c r="U1108">
        <v>-4.1311900000000001</v>
      </c>
      <c r="V1108">
        <v>1.7725299999999999E-4</v>
      </c>
      <c r="Y1108">
        <v>-73625.600000000006</v>
      </c>
      <c r="Z1108">
        <f t="shared" si="88"/>
        <v>7.366325530000001</v>
      </c>
      <c r="AA1108">
        <v>1.3211200000000001</v>
      </c>
      <c r="AB1108">
        <v>-4.1310700000000002</v>
      </c>
      <c r="AC1108">
        <v>1.70755E-4</v>
      </c>
      <c r="AF1108">
        <v>-74292.7</v>
      </c>
      <c r="AG1108">
        <f t="shared" si="89"/>
        <v>7.4330355299999997</v>
      </c>
      <c r="AH1108">
        <v>1.24657</v>
      </c>
      <c r="AI1108">
        <v>-4.1307499999999999</v>
      </c>
      <c r="AJ1108">
        <v>1.6112E-4</v>
      </c>
    </row>
    <row r="1109" spans="2:36" x14ac:dyDescent="0.3">
      <c r="B1109">
        <v>110700</v>
      </c>
      <c r="C1109">
        <v>0.11070000000000001</v>
      </c>
      <c r="D1109">
        <v>-73256</v>
      </c>
      <c r="E1109">
        <f t="shared" si="85"/>
        <v>7.3293655300000005</v>
      </c>
      <c r="F1109">
        <v>1.31321</v>
      </c>
      <c r="G1109">
        <v>-4.1322000000000001</v>
      </c>
      <c r="H1109">
        <v>1.6973300000000001E-4</v>
      </c>
      <c r="K1109">
        <v>-74437</v>
      </c>
      <c r="L1109">
        <f t="shared" si="86"/>
        <v>7.4474655300000006</v>
      </c>
      <c r="M1109">
        <v>1.12368</v>
      </c>
      <c r="N1109">
        <v>-4.1338800000000004</v>
      </c>
      <c r="O1109">
        <v>1.45236E-4</v>
      </c>
      <c r="R1109">
        <v>-73515</v>
      </c>
      <c r="S1109">
        <f t="shared" si="87"/>
        <v>7.3552655300000005</v>
      </c>
      <c r="T1109">
        <v>1.2471399999999999</v>
      </c>
      <c r="U1109">
        <v>-4.1329599999999997</v>
      </c>
      <c r="V1109">
        <v>1.61194E-4</v>
      </c>
      <c r="Y1109">
        <v>-73253</v>
      </c>
      <c r="Z1109">
        <f t="shared" si="88"/>
        <v>7.3290655300000003</v>
      </c>
      <c r="AA1109">
        <v>1.22685</v>
      </c>
      <c r="AB1109">
        <v>-4.1328199999999997</v>
      </c>
      <c r="AC1109">
        <v>1.5856999999999999E-4</v>
      </c>
      <c r="AF1109">
        <v>-73792.600000000006</v>
      </c>
      <c r="AG1109">
        <f t="shared" si="89"/>
        <v>7.3830255300000012</v>
      </c>
      <c r="AH1109">
        <v>1.1128899999999999</v>
      </c>
      <c r="AI1109">
        <v>-4.1322999999999999</v>
      </c>
      <c r="AJ1109">
        <v>1.4384200000000001E-4</v>
      </c>
    </row>
    <row r="1110" spans="2:36" x14ac:dyDescent="0.3">
      <c r="B1110">
        <v>110800</v>
      </c>
      <c r="C1110">
        <v>0.1108</v>
      </c>
      <c r="D1110">
        <v>-72756.7</v>
      </c>
      <c r="E1110">
        <f t="shared" si="85"/>
        <v>7.2794355299999998</v>
      </c>
      <c r="F1110">
        <v>1.2134</v>
      </c>
      <c r="G1110">
        <v>-4.1337900000000003</v>
      </c>
      <c r="H1110">
        <v>1.5683299999999999E-4</v>
      </c>
      <c r="K1110">
        <v>-74158.100000000006</v>
      </c>
      <c r="L1110">
        <f t="shared" si="86"/>
        <v>7.4195755300000004</v>
      </c>
      <c r="M1110">
        <v>1.10612</v>
      </c>
      <c r="N1110">
        <v>-4.1352200000000003</v>
      </c>
      <c r="O1110">
        <v>1.4296600000000001E-4</v>
      </c>
      <c r="R1110">
        <v>-73083.899999999994</v>
      </c>
      <c r="S1110">
        <f t="shared" si="87"/>
        <v>7.3121555299999992</v>
      </c>
      <c r="T1110">
        <v>1.25546</v>
      </c>
      <c r="U1110">
        <v>-4.1345299999999998</v>
      </c>
      <c r="V1110">
        <v>1.6226899999999999E-4</v>
      </c>
      <c r="Y1110">
        <v>-72841.899999999994</v>
      </c>
      <c r="Z1110">
        <f t="shared" si="88"/>
        <v>7.2879555299999996</v>
      </c>
      <c r="AA1110">
        <v>1.17574</v>
      </c>
      <c r="AB1110">
        <v>-4.1343199999999998</v>
      </c>
      <c r="AC1110">
        <v>1.5196400000000001E-4</v>
      </c>
      <c r="AF1110">
        <v>-73303.7</v>
      </c>
      <c r="AG1110">
        <f t="shared" si="89"/>
        <v>7.3341355300000002</v>
      </c>
      <c r="AH1110">
        <v>1.0681400000000001</v>
      </c>
      <c r="AI1110">
        <v>-4.1335899999999999</v>
      </c>
      <c r="AJ1110">
        <v>1.3805800000000001E-4</v>
      </c>
    </row>
    <row r="1111" spans="2:36" x14ac:dyDescent="0.3">
      <c r="B1111">
        <v>110900</v>
      </c>
      <c r="C1111">
        <v>0.1109</v>
      </c>
      <c r="D1111">
        <v>-72301.7</v>
      </c>
      <c r="E1111">
        <f t="shared" si="85"/>
        <v>7.2339355300000001</v>
      </c>
      <c r="F1111">
        <v>1.1682300000000001</v>
      </c>
      <c r="G1111">
        <v>-4.1351899999999997</v>
      </c>
      <c r="H1111">
        <v>1.50994E-4</v>
      </c>
      <c r="K1111">
        <v>-73868</v>
      </c>
      <c r="L1111">
        <f t="shared" si="86"/>
        <v>7.3905655299999999</v>
      </c>
      <c r="M1111">
        <v>0.98434200000000005</v>
      </c>
      <c r="N1111">
        <v>-4.1363399999999997</v>
      </c>
      <c r="O1111">
        <v>1.2722699999999999E-4</v>
      </c>
      <c r="R1111">
        <v>-72687.8</v>
      </c>
      <c r="S1111">
        <f t="shared" si="87"/>
        <v>7.2725455300000004</v>
      </c>
      <c r="T1111">
        <v>1.06742</v>
      </c>
      <c r="U1111">
        <v>-4.1358199999999998</v>
      </c>
      <c r="V1111">
        <v>1.3796500000000001E-4</v>
      </c>
      <c r="Y1111">
        <v>-72450.899999999994</v>
      </c>
      <c r="Z1111">
        <f t="shared" si="88"/>
        <v>7.2488555299999993</v>
      </c>
      <c r="AA1111">
        <v>1.1134900000000001</v>
      </c>
      <c r="AB1111">
        <v>-4.1356299999999999</v>
      </c>
      <c r="AC1111">
        <v>1.43919E-4</v>
      </c>
      <c r="AF1111">
        <v>-72847.3</v>
      </c>
      <c r="AG1111">
        <f t="shared" si="89"/>
        <v>7.2884955300000005</v>
      </c>
      <c r="AH1111">
        <v>1.0190999999999999</v>
      </c>
      <c r="AI1111">
        <v>-4.1346999999999996</v>
      </c>
      <c r="AJ1111">
        <v>1.31719E-4</v>
      </c>
    </row>
    <row r="1112" spans="2:36" x14ac:dyDescent="0.3">
      <c r="B1112">
        <v>111000</v>
      </c>
      <c r="C1112">
        <v>0.111</v>
      </c>
      <c r="D1112">
        <v>-71829.2</v>
      </c>
      <c r="E1112">
        <f t="shared" si="85"/>
        <v>7.1866855300000001</v>
      </c>
      <c r="F1112">
        <v>1.1439900000000001</v>
      </c>
      <c r="G1112">
        <v>-4.1364599999999996</v>
      </c>
      <c r="H1112">
        <v>1.4786199999999999E-4</v>
      </c>
      <c r="K1112">
        <v>-73574.7</v>
      </c>
      <c r="L1112">
        <f t="shared" si="86"/>
        <v>7.3612355300000001</v>
      </c>
      <c r="M1112">
        <v>0.87767799999999996</v>
      </c>
      <c r="N1112">
        <v>-4.1372299999999997</v>
      </c>
      <c r="O1112">
        <v>1.1344E-4</v>
      </c>
      <c r="R1112">
        <v>-72332.600000000006</v>
      </c>
      <c r="S1112">
        <f t="shared" si="87"/>
        <v>7.2370255300000004</v>
      </c>
      <c r="T1112">
        <v>1.00668</v>
      </c>
      <c r="U1112">
        <v>-4.1368799999999997</v>
      </c>
      <c r="V1112">
        <v>1.3011399999999999E-4</v>
      </c>
      <c r="Y1112">
        <v>-72065.3</v>
      </c>
      <c r="Z1112">
        <f t="shared" si="88"/>
        <v>7.2102955300000007</v>
      </c>
      <c r="AA1112">
        <v>1.05951</v>
      </c>
      <c r="AB1112">
        <v>-4.1367700000000003</v>
      </c>
      <c r="AC1112">
        <v>1.36942E-4</v>
      </c>
      <c r="AF1112">
        <v>-72395.5</v>
      </c>
      <c r="AG1112">
        <f t="shared" si="89"/>
        <v>7.2433155300000003</v>
      </c>
      <c r="AH1112">
        <v>1.10609</v>
      </c>
      <c r="AI1112">
        <v>-4.1357200000000001</v>
      </c>
      <c r="AJ1112">
        <v>1.42962E-4</v>
      </c>
    </row>
    <row r="1113" spans="2:36" x14ac:dyDescent="0.3">
      <c r="B1113">
        <v>111100</v>
      </c>
      <c r="C1113">
        <v>0.1111</v>
      </c>
      <c r="D1113">
        <v>-71311.3</v>
      </c>
      <c r="E1113">
        <f t="shared" si="85"/>
        <v>7.1348955300000005</v>
      </c>
      <c r="F1113">
        <v>1.02773</v>
      </c>
      <c r="G1113">
        <v>-4.1375599999999997</v>
      </c>
      <c r="H1113">
        <v>1.32834E-4</v>
      </c>
      <c r="K1113">
        <v>-73290.600000000006</v>
      </c>
      <c r="L1113">
        <f t="shared" si="86"/>
        <v>7.3328255300000009</v>
      </c>
      <c r="M1113">
        <v>0.90248899999999999</v>
      </c>
      <c r="N1113">
        <v>-4.1379900000000003</v>
      </c>
      <c r="O1113">
        <v>1.16647E-4</v>
      </c>
      <c r="R1113">
        <v>-72027.100000000006</v>
      </c>
      <c r="S1113">
        <f t="shared" si="87"/>
        <v>7.2064755300000005</v>
      </c>
      <c r="T1113">
        <v>0.96852499999999997</v>
      </c>
      <c r="U1113">
        <v>-4.13781</v>
      </c>
      <c r="V1113">
        <v>1.25182E-4</v>
      </c>
      <c r="Y1113">
        <v>-71712.3</v>
      </c>
      <c r="Z1113">
        <f t="shared" si="88"/>
        <v>7.1749955300000003</v>
      </c>
      <c r="AA1113">
        <v>0.97879499999999997</v>
      </c>
      <c r="AB1113">
        <v>-4.1377300000000004</v>
      </c>
      <c r="AC1113">
        <v>1.2651000000000001E-4</v>
      </c>
      <c r="AF1113">
        <v>-71991.100000000006</v>
      </c>
      <c r="AG1113">
        <f t="shared" si="89"/>
        <v>7.2028755300000009</v>
      </c>
      <c r="AH1113">
        <v>1.0840399999999999</v>
      </c>
      <c r="AI1113">
        <v>-4.13673</v>
      </c>
      <c r="AJ1113">
        <v>1.4011300000000001E-4</v>
      </c>
    </row>
    <row r="1114" spans="2:36" x14ac:dyDescent="0.3">
      <c r="B1114">
        <v>111200</v>
      </c>
      <c r="C1114">
        <v>0.11119999999999999</v>
      </c>
      <c r="D1114">
        <v>-70804</v>
      </c>
      <c r="E1114">
        <f t="shared" si="85"/>
        <v>7.0841655299999999</v>
      </c>
      <c r="F1114">
        <v>0.96217200000000003</v>
      </c>
      <c r="G1114">
        <v>-4.13849</v>
      </c>
      <c r="H1114">
        <v>1.24361E-4</v>
      </c>
      <c r="K1114">
        <v>-73009.600000000006</v>
      </c>
      <c r="L1114">
        <f t="shared" si="86"/>
        <v>7.3047255300000007</v>
      </c>
      <c r="M1114">
        <v>0.94142599999999999</v>
      </c>
      <c r="N1114">
        <v>-4.1387299999999998</v>
      </c>
      <c r="O1114">
        <v>1.2168E-4</v>
      </c>
      <c r="R1114">
        <v>-71770.7</v>
      </c>
      <c r="S1114">
        <f t="shared" si="87"/>
        <v>7.1808355299999995</v>
      </c>
      <c r="T1114">
        <v>0.90900800000000004</v>
      </c>
      <c r="U1114">
        <v>-4.1386200000000004</v>
      </c>
      <c r="V1114">
        <v>1.1749E-4</v>
      </c>
      <c r="Y1114">
        <v>-71372</v>
      </c>
      <c r="Z1114">
        <f t="shared" si="88"/>
        <v>7.1409655299999999</v>
      </c>
      <c r="AA1114">
        <v>1.01125</v>
      </c>
      <c r="AB1114">
        <v>-4.1386099999999999</v>
      </c>
      <c r="AC1114">
        <v>1.3070399999999999E-4</v>
      </c>
      <c r="AF1114">
        <v>-71613.3</v>
      </c>
      <c r="AG1114">
        <f t="shared" si="89"/>
        <v>7.1650955300000003</v>
      </c>
      <c r="AH1114">
        <v>1.0267999999999999</v>
      </c>
      <c r="AI1114">
        <v>-4.1376400000000002</v>
      </c>
      <c r="AJ1114">
        <v>1.3271499999999999E-4</v>
      </c>
    </row>
    <row r="1115" spans="2:36" x14ac:dyDescent="0.3">
      <c r="B1115">
        <v>111300</v>
      </c>
      <c r="C1115">
        <v>0.1113</v>
      </c>
      <c r="D1115">
        <v>-70314.3</v>
      </c>
      <c r="E1115">
        <f t="shared" si="85"/>
        <v>7.0351955300000002</v>
      </c>
      <c r="F1115">
        <v>0.88944199999999995</v>
      </c>
      <c r="G1115">
        <v>-4.1392899999999999</v>
      </c>
      <c r="H1115">
        <v>1.14961E-4</v>
      </c>
      <c r="K1115">
        <v>-72728.100000000006</v>
      </c>
      <c r="L1115">
        <f t="shared" si="86"/>
        <v>7.2765755300000006</v>
      </c>
      <c r="M1115">
        <v>0.920852</v>
      </c>
      <c r="N1115">
        <v>-4.1394099999999998</v>
      </c>
      <c r="O1115">
        <v>1.19021E-4</v>
      </c>
      <c r="R1115">
        <v>-71478.8</v>
      </c>
      <c r="S1115">
        <f t="shared" si="87"/>
        <v>7.1516455300000006</v>
      </c>
      <c r="T1115">
        <v>0.85168200000000005</v>
      </c>
      <c r="U1115">
        <v>-4.1392899999999999</v>
      </c>
      <c r="V1115">
        <v>1.1008E-4</v>
      </c>
      <c r="Y1115">
        <v>-71011.3</v>
      </c>
      <c r="Z1115">
        <f t="shared" si="88"/>
        <v>7.1048955300000003</v>
      </c>
      <c r="AA1115">
        <v>0.97088300000000005</v>
      </c>
      <c r="AB1115">
        <v>-4.1394399999999996</v>
      </c>
      <c r="AC1115">
        <v>1.25487E-4</v>
      </c>
      <c r="AF1115">
        <v>-71257.5</v>
      </c>
      <c r="AG1115">
        <f t="shared" si="89"/>
        <v>7.1295155299999999</v>
      </c>
      <c r="AH1115">
        <v>1.0471999999999999</v>
      </c>
      <c r="AI1115">
        <v>-4.1385199999999998</v>
      </c>
      <c r="AJ1115">
        <v>1.35351E-4</v>
      </c>
    </row>
    <row r="1116" spans="2:36" x14ac:dyDescent="0.3">
      <c r="B1116">
        <v>111400</v>
      </c>
      <c r="C1116">
        <v>0.1114</v>
      </c>
      <c r="D1116">
        <v>-69821.2</v>
      </c>
      <c r="E1116">
        <f t="shared" si="85"/>
        <v>6.98588553</v>
      </c>
      <c r="F1116">
        <v>0.818716</v>
      </c>
      <c r="G1116">
        <v>-4.1399400000000002</v>
      </c>
      <c r="H1116">
        <v>1.05819E-4</v>
      </c>
      <c r="K1116">
        <v>-72383.3</v>
      </c>
      <c r="L1116">
        <f t="shared" si="86"/>
        <v>7.2420955300000003</v>
      </c>
      <c r="M1116">
        <v>0.88789099999999999</v>
      </c>
      <c r="N1116">
        <v>-4.1400100000000002</v>
      </c>
      <c r="O1116">
        <v>1.1476000000000001E-4</v>
      </c>
      <c r="R1116">
        <v>-71117.600000000006</v>
      </c>
      <c r="S1116">
        <f t="shared" si="87"/>
        <v>7.1155255300000011</v>
      </c>
      <c r="T1116">
        <v>0.86555499999999996</v>
      </c>
      <c r="U1116">
        <v>-4.1398900000000003</v>
      </c>
      <c r="V1116">
        <v>1.1187400000000001E-4</v>
      </c>
      <c r="Y1116">
        <v>-70633</v>
      </c>
      <c r="Z1116">
        <f t="shared" si="88"/>
        <v>7.0670655299999998</v>
      </c>
      <c r="AA1116">
        <v>0.90993000000000002</v>
      </c>
      <c r="AB1116">
        <v>-4.1401500000000002</v>
      </c>
      <c r="AC1116">
        <v>1.1760900000000001E-4</v>
      </c>
      <c r="AF1116">
        <v>-70867.100000000006</v>
      </c>
      <c r="AG1116">
        <f t="shared" si="89"/>
        <v>7.0904755300000009</v>
      </c>
      <c r="AH1116">
        <v>1.05101</v>
      </c>
      <c r="AI1116">
        <v>-4.1393500000000003</v>
      </c>
      <c r="AJ1116">
        <v>1.3584400000000001E-4</v>
      </c>
    </row>
    <row r="1117" spans="2:36" x14ac:dyDescent="0.3">
      <c r="B1117">
        <v>111500</v>
      </c>
      <c r="C1117">
        <v>0.1115</v>
      </c>
      <c r="D1117">
        <v>-69302.3</v>
      </c>
      <c r="E1117">
        <f t="shared" si="85"/>
        <v>6.9339955300000007</v>
      </c>
      <c r="F1117">
        <v>0.87137799999999999</v>
      </c>
      <c r="G1117">
        <v>-4.14053</v>
      </c>
      <c r="H1117">
        <v>1.12626E-4</v>
      </c>
      <c r="K1117">
        <v>-72015.600000000006</v>
      </c>
      <c r="L1117">
        <f t="shared" si="86"/>
        <v>7.2053255300000005</v>
      </c>
      <c r="M1117">
        <v>0.903698</v>
      </c>
      <c r="N1117">
        <v>-4.1405599999999998</v>
      </c>
      <c r="O1117">
        <v>1.16803E-4</v>
      </c>
      <c r="R1117">
        <v>-70710.7</v>
      </c>
      <c r="S1117">
        <f t="shared" si="87"/>
        <v>7.0748355299999997</v>
      </c>
      <c r="T1117">
        <v>0.91381400000000002</v>
      </c>
      <c r="U1117">
        <v>-4.1404500000000004</v>
      </c>
      <c r="V1117">
        <v>1.1811099999999999E-4</v>
      </c>
      <c r="Y1117">
        <v>-70223.5</v>
      </c>
      <c r="Z1117">
        <f t="shared" si="88"/>
        <v>7.0261155300000002</v>
      </c>
      <c r="AA1117">
        <v>0.88746599999999998</v>
      </c>
      <c r="AB1117">
        <v>-4.14079</v>
      </c>
      <c r="AC1117">
        <v>1.14706E-4</v>
      </c>
      <c r="AF1117">
        <v>-70548</v>
      </c>
      <c r="AG1117">
        <f t="shared" si="89"/>
        <v>7.0585655300000001</v>
      </c>
      <c r="AH1117">
        <v>0.98327799999999999</v>
      </c>
      <c r="AI1117">
        <v>-4.14011</v>
      </c>
      <c r="AJ1117">
        <v>1.2708899999999999E-4</v>
      </c>
    </row>
    <row r="1118" spans="2:36" x14ac:dyDescent="0.3">
      <c r="B1118">
        <v>111600</v>
      </c>
      <c r="C1118">
        <v>0.1116</v>
      </c>
      <c r="D1118">
        <v>-68752.2</v>
      </c>
      <c r="E1118">
        <f t="shared" si="85"/>
        <v>6.8789855299999996</v>
      </c>
      <c r="F1118">
        <v>0.93140800000000001</v>
      </c>
      <c r="G1118">
        <v>-4.1411100000000003</v>
      </c>
      <c r="H1118">
        <v>1.2038499999999999E-4</v>
      </c>
      <c r="K1118">
        <v>-71596.2</v>
      </c>
      <c r="L1118">
        <f t="shared" si="86"/>
        <v>7.1633855300000002</v>
      </c>
      <c r="M1118">
        <v>1.01346</v>
      </c>
      <c r="N1118">
        <v>-4.1411199999999999</v>
      </c>
      <c r="O1118">
        <v>1.3098999999999999E-4</v>
      </c>
      <c r="R1118">
        <v>-70321.8</v>
      </c>
      <c r="S1118">
        <f t="shared" si="87"/>
        <v>7.0359455300000002</v>
      </c>
      <c r="T1118">
        <v>0.96384800000000004</v>
      </c>
      <c r="U1118">
        <v>-4.1410299999999998</v>
      </c>
      <c r="V1118">
        <v>1.24578E-4</v>
      </c>
      <c r="Y1118">
        <v>-69782.3</v>
      </c>
      <c r="Z1118">
        <f t="shared" si="88"/>
        <v>6.9819955300000007</v>
      </c>
      <c r="AA1118">
        <v>0.92384299999999997</v>
      </c>
      <c r="AB1118">
        <v>-4.1413900000000003</v>
      </c>
      <c r="AC1118">
        <v>1.19407E-4</v>
      </c>
      <c r="AF1118">
        <v>-70203.5</v>
      </c>
      <c r="AG1118">
        <f t="shared" si="89"/>
        <v>7.0241155300000004</v>
      </c>
      <c r="AH1118">
        <v>0.94927499999999998</v>
      </c>
      <c r="AI1118">
        <v>-4.1407999999999996</v>
      </c>
      <c r="AJ1118">
        <v>1.2269399999999999E-4</v>
      </c>
    </row>
    <row r="1119" spans="2:36" x14ac:dyDescent="0.3">
      <c r="B1119">
        <v>111700</v>
      </c>
      <c r="C1119">
        <v>0.11169999999999999</v>
      </c>
      <c r="D1119">
        <v>-68173.7</v>
      </c>
      <c r="E1119">
        <f t="shared" si="85"/>
        <v>6.8211355300000003</v>
      </c>
      <c r="F1119">
        <v>0.92333600000000005</v>
      </c>
      <c r="G1119">
        <v>-4.1416700000000004</v>
      </c>
      <c r="H1119">
        <v>1.19342E-4</v>
      </c>
      <c r="K1119">
        <v>-71166.399999999994</v>
      </c>
      <c r="L1119">
        <f t="shared" si="86"/>
        <v>7.1204055299999993</v>
      </c>
      <c r="M1119">
        <v>1.0140199999999999</v>
      </c>
      <c r="N1119">
        <v>-4.1417000000000002</v>
      </c>
      <c r="O1119">
        <v>1.3106200000000001E-4</v>
      </c>
      <c r="R1119">
        <v>-69941.2</v>
      </c>
      <c r="S1119">
        <f t="shared" si="87"/>
        <v>6.9978855299999996</v>
      </c>
      <c r="T1119">
        <v>0.96045700000000001</v>
      </c>
      <c r="U1119">
        <v>-4.1415699999999998</v>
      </c>
      <c r="V1119">
        <v>1.2413999999999999E-4</v>
      </c>
      <c r="Y1119">
        <v>-69326.899999999994</v>
      </c>
      <c r="Z1119">
        <f t="shared" si="88"/>
        <v>6.9364555299999999</v>
      </c>
      <c r="AA1119">
        <v>0.91478000000000004</v>
      </c>
      <c r="AB1119">
        <v>-4.1419499999999996</v>
      </c>
      <c r="AC1119">
        <v>1.18236E-4</v>
      </c>
      <c r="AF1119">
        <v>-69823</v>
      </c>
      <c r="AG1119">
        <f t="shared" si="89"/>
        <v>6.9860655300000003</v>
      </c>
      <c r="AH1119">
        <v>0.89480999999999999</v>
      </c>
      <c r="AI1119">
        <v>-4.1414</v>
      </c>
      <c r="AJ1119">
        <v>1.15655E-4</v>
      </c>
    </row>
    <row r="1120" spans="2:36" x14ac:dyDescent="0.3">
      <c r="B1120">
        <v>111800</v>
      </c>
      <c r="C1120">
        <v>0.1118</v>
      </c>
      <c r="D1120">
        <v>-67564.7</v>
      </c>
      <c r="E1120">
        <f t="shared" si="85"/>
        <v>6.7602355300000001</v>
      </c>
      <c r="F1120">
        <v>0.93766000000000005</v>
      </c>
      <c r="G1120">
        <v>-4.1421900000000003</v>
      </c>
      <c r="H1120">
        <v>1.21193E-4</v>
      </c>
      <c r="K1120">
        <v>-70749.399999999994</v>
      </c>
      <c r="L1120">
        <f t="shared" si="86"/>
        <v>7.0787055299999997</v>
      </c>
      <c r="M1120">
        <v>0.91391999999999995</v>
      </c>
      <c r="N1120">
        <v>-4.1422100000000004</v>
      </c>
      <c r="O1120">
        <v>1.18125E-4</v>
      </c>
      <c r="R1120">
        <v>-69566.2</v>
      </c>
      <c r="S1120">
        <f t="shared" si="87"/>
        <v>6.9603855299999999</v>
      </c>
      <c r="T1120">
        <v>0.88389399999999996</v>
      </c>
      <c r="U1120">
        <v>-4.1420399999999997</v>
      </c>
      <c r="V1120">
        <v>1.14244E-4</v>
      </c>
      <c r="Y1120">
        <v>-68876.5</v>
      </c>
      <c r="Z1120">
        <f t="shared" si="88"/>
        <v>6.8914155300000006</v>
      </c>
      <c r="AA1120">
        <v>0.93567599999999995</v>
      </c>
      <c r="AB1120">
        <v>-4.1424700000000003</v>
      </c>
      <c r="AC1120">
        <v>1.20937E-4</v>
      </c>
      <c r="AF1120">
        <v>-69402.100000000006</v>
      </c>
      <c r="AG1120">
        <f t="shared" si="89"/>
        <v>6.9439755300000003</v>
      </c>
      <c r="AH1120">
        <v>0.93192600000000003</v>
      </c>
      <c r="AI1120">
        <v>-4.1419499999999996</v>
      </c>
      <c r="AJ1120">
        <v>1.20452E-4</v>
      </c>
    </row>
    <row r="1121" spans="2:36" x14ac:dyDescent="0.3">
      <c r="B1121">
        <v>111900</v>
      </c>
      <c r="C1121">
        <v>0.1119</v>
      </c>
      <c r="D1121">
        <v>-66982.3</v>
      </c>
      <c r="E1121">
        <f t="shared" si="85"/>
        <v>6.7019955300000005</v>
      </c>
      <c r="F1121">
        <v>0.93564499999999995</v>
      </c>
      <c r="G1121">
        <v>-4.1426800000000004</v>
      </c>
      <c r="H1121">
        <v>1.20933E-4</v>
      </c>
      <c r="K1121">
        <v>-70322.7</v>
      </c>
      <c r="L1121">
        <f t="shared" si="86"/>
        <v>7.0360355299999995</v>
      </c>
      <c r="M1121">
        <v>0.89674799999999999</v>
      </c>
      <c r="N1121">
        <v>-4.1426499999999997</v>
      </c>
      <c r="O1121">
        <v>1.15905E-4</v>
      </c>
      <c r="R1121">
        <v>-69192.899999999994</v>
      </c>
      <c r="S1121">
        <f t="shared" si="87"/>
        <v>6.9230555299999992</v>
      </c>
      <c r="T1121">
        <v>1.0173399999999999</v>
      </c>
      <c r="U1121">
        <v>-4.1425200000000002</v>
      </c>
      <c r="V1121">
        <v>1.3149200000000001E-4</v>
      </c>
      <c r="Y1121">
        <v>-68453.7</v>
      </c>
      <c r="Z1121">
        <f t="shared" si="88"/>
        <v>6.8491355299999999</v>
      </c>
      <c r="AA1121">
        <v>0.978912</v>
      </c>
      <c r="AB1121">
        <v>-4.1429799999999997</v>
      </c>
      <c r="AC1121">
        <v>1.26525E-4</v>
      </c>
      <c r="AF1121">
        <v>-68915.100000000006</v>
      </c>
      <c r="AG1121">
        <f t="shared" si="89"/>
        <v>6.895275530000001</v>
      </c>
      <c r="AH1121">
        <v>0.93598300000000001</v>
      </c>
      <c r="AI1121">
        <v>-4.1424700000000003</v>
      </c>
      <c r="AJ1121">
        <v>1.20976E-4</v>
      </c>
    </row>
    <row r="1122" spans="2:36" x14ac:dyDescent="0.3">
      <c r="B1122">
        <v>112000</v>
      </c>
      <c r="C1122">
        <v>0.112</v>
      </c>
      <c r="D1122">
        <v>-66421.5</v>
      </c>
      <c r="E1122">
        <f t="shared" si="85"/>
        <v>6.6459155299999999</v>
      </c>
      <c r="F1122">
        <v>1.0280800000000001</v>
      </c>
      <c r="G1122">
        <v>-4.1431699999999996</v>
      </c>
      <c r="H1122">
        <v>1.3287999999999999E-4</v>
      </c>
      <c r="K1122">
        <v>-69901.899999999994</v>
      </c>
      <c r="L1122">
        <f t="shared" si="86"/>
        <v>6.99395553</v>
      </c>
      <c r="M1122">
        <v>0.98962099999999997</v>
      </c>
      <c r="N1122">
        <v>-4.1430999999999996</v>
      </c>
      <c r="O1122">
        <v>1.27909E-4</v>
      </c>
      <c r="R1122">
        <v>-68761.600000000006</v>
      </c>
      <c r="S1122">
        <f t="shared" si="87"/>
        <v>6.8799255300000004</v>
      </c>
      <c r="T1122">
        <v>1.01067</v>
      </c>
      <c r="U1122">
        <v>-4.1430199999999999</v>
      </c>
      <c r="V1122">
        <v>1.30629E-4</v>
      </c>
      <c r="Y1122">
        <v>-68051.399999999994</v>
      </c>
      <c r="Z1122">
        <f t="shared" si="88"/>
        <v>6.8089055299999997</v>
      </c>
      <c r="AA1122">
        <v>0.98034399999999999</v>
      </c>
      <c r="AB1122">
        <v>-4.1434800000000003</v>
      </c>
      <c r="AC1122">
        <v>1.2671000000000001E-4</v>
      </c>
      <c r="AF1122">
        <v>-68481.7</v>
      </c>
      <c r="AG1122">
        <f t="shared" si="89"/>
        <v>6.8519355299999996</v>
      </c>
      <c r="AH1122">
        <v>0.86419599999999996</v>
      </c>
      <c r="AI1122">
        <v>-4.1429400000000003</v>
      </c>
      <c r="AJ1122">
        <v>1.11698E-4</v>
      </c>
    </row>
    <row r="1123" spans="2:36" x14ac:dyDescent="0.3">
      <c r="B1123">
        <v>112100</v>
      </c>
      <c r="C1123">
        <v>0.11210000000000001</v>
      </c>
      <c r="D1123">
        <v>-65841</v>
      </c>
      <c r="E1123">
        <f t="shared" si="85"/>
        <v>6.5878655300000002</v>
      </c>
      <c r="F1123">
        <v>1.06637</v>
      </c>
      <c r="G1123">
        <v>-4.1437099999999996</v>
      </c>
      <c r="H1123">
        <v>1.3782900000000001E-4</v>
      </c>
      <c r="K1123">
        <v>-69477.899999999994</v>
      </c>
      <c r="L1123">
        <f t="shared" si="86"/>
        <v>6.9515555299999994</v>
      </c>
      <c r="M1123">
        <v>0.92447400000000002</v>
      </c>
      <c r="N1123">
        <v>-4.1435199999999996</v>
      </c>
      <c r="O1123">
        <v>1.1948899999999999E-4</v>
      </c>
      <c r="R1123">
        <v>-68307.5</v>
      </c>
      <c r="S1123">
        <f t="shared" si="87"/>
        <v>6.83451553</v>
      </c>
      <c r="T1123">
        <v>0.93247100000000005</v>
      </c>
      <c r="U1123">
        <v>-4.1434600000000001</v>
      </c>
      <c r="V1123">
        <v>1.20522E-4</v>
      </c>
      <c r="Y1123">
        <v>-67693.3</v>
      </c>
      <c r="Z1123">
        <f t="shared" si="88"/>
        <v>6.7730955300000009</v>
      </c>
      <c r="AA1123">
        <v>0.97777599999999998</v>
      </c>
      <c r="AB1123">
        <v>-4.1439599999999999</v>
      </c>
      <c r="AC1123">
        <v>1.2637799999999999E-4</v>
      </c>
      <c r="AF1123">
        <v>-67986.2</v>
      </c>
      <c r="AG1123">
        <f t="shared" si="89"/>
        <v>6.8023855299999996</v>
      </c>
      <c r="AH1123">
        <v>0.831148</v>
      </c>
      <c r="AI1123">
        <v>-4.1433400000000002</v>
      </c>
      <c r="AJ1123">
        <v>1.07426E-4</v>
      </c>
    </row>
    <row r="1124" spans="2:36" x14ac:dyDescent="0.3">
      <c r="B1124">
        <v>112200</v>
      </c>
      <c r="C1124">
        <v>0.11219999999999999</v>
      </c>
      <c r="D1124">
        <v>-65283.6</v>
      </c>
      <c r="E1124">
        <f t="shared" si="85"/>
        <v>6.5321255300000001</v>
      </c>
      <c r="F1124">
        <v>1.0482</v>
      </c>
      <c r="G1124">
        <v>-4.1442300000000003</v>
      </c>
      <c r="H1124">
        <v>1.3548E-4</v>
      </c>
      <c r="K1124">
        <v>-69032.399999999994</v>
      </c>
      <c r="L1124">
        <f t="shared" si="86"/>
        <v>6.9070055299999993</v>
      </c>
      <c r="M1124">
        <v>1.0210900000000001</v>
      </c>
      <c r="N1124">
        <v>-4.1439399999999997</v>
      </c>
      <c r="O1124">
        <v>1.31977E-4</v>
      </c>
      <c r="R1124">
        <v>-67864.399999999994</v>
      </c>
      <c r="S1124">
        <f t="shared" si="87"/>
        <v>6.7902055299999997</v>
      </c>
      <c r="T1124">
        <v>0.95317099999999999</v>
      </c>
      <c r="U1124">
        <v>-4.1438800000000002</v>
      </c>
      <c r="V1124">
        <v>1.2319800000000001E-4</v>
      </c>
      <c r="Y1124">
        <v>-67318.7</v>
      </c>
      <c r="Z1124">
        <f t="shared" si="88"/>
        <v>6.7356355299999997</v>
      </c>
      <c r="AA1124">
        <v>0.87836700000000001</v>
      </c>
      <c r="AB1124">
        <v>-4.1443899999999996</v>
      </c>
      <c r="AC1124">
        <v>1.13529E-4</v>
      </c>
      <c r="AF1124">
        <v>-67503.399999999994</v>
      </c>
      <c r="AG1124">
        <f t="shared" si="89"/>
        <v>6.7541055299999995</v>
      </c>
      <c r="AH1124">
        <v>0.813141</v>
      </c>
      <c r="AI1124">
        <v>-4.1436799999999998</v>
      </c>
      <c r="AJ1124">
        <v>1.05099E-4</v>
      </c>
    </row>
    <row r="1125" spans="2:36" x14ac:dyDescent="0.3">
      <c r="B1125">
        <v>112300</v>
      </c>
      <c r="C1125">
        <v>0.1123</v>
      </c>
      <c r="D1125">
        <v>-64721.9</v>
      </c>
      <c r="E1125">
        <f t="shared" si="85"/>
        <v>6.4759555300000002</v>
      </c>
      <c r="F1125">
        <v>1.07422</v>
      </c>
      <c r="G1125">
        <v>-4.1447700000000003</v>
      </c>
      <c r="H1125">
        <v>1.3884300000000001E-4</v>
      </c>
      <c r="K1125">
        <v>-68525</v>
      </c>
      <c r="L1125">
        <f t="shared" si="86"/>
        <v>6.8562655299999999</v>
      </c>
      <c r="M1125">
        <v>1.02064</v>
      </c>
      <c r="N1125">
        <v>-4.1443700000000003</v>
      </c>
      <c r="O1125">
        <v>1.3191900000000001E-4</v>
      </c>
      <c r="R1125">
        <v>-67404.600000000006</v>
      </c>
      <c r="S1125">
        <f t="shared" si="87"/>
        <v>6.7442255300000005</v>
      </c>
      <c r="T1125">
        <v>0.99051100000000003</v>
      </c>
      <c r="U1125">
        <v>-4.1443000000000003</v>
      </c>
      <c r="V1125">
        <v>1.2802399999999999E-4</v>
      </c>
      <c r="Y1125">
        <v>-66915.8</v>
      </c>
      <c r="Z1125">
        <f t="shared" si="88"/>
        <v>6.6953455300000009</v>
      </c>
      <c r="AA1125">
        <v>0.88347100000000001</v>
      </c>
      <c r="AB1125">
        <v>-4.1447599999999998</v>
      </c>
      <c r="AC1125">
        <v>1.14189E-4</v>
      </c>
      <c r="AF1125">
        <v>-66975.899999999994</v>
      </c>
      <c r="AG1125">
        <f t="shared" si="89"/>
        <v>6.7013555299999998</v>
      </c>
      <c r="AH1125">
        <v>0.89600900000000006</v>
      </c>
      <c r="AI1125">
        <v>-4.1440000000000001</v>
      </c>
      <c r="AJ1125">
        <v>1.1581E-4</v>
      </c>
    </row>
    <row r="1126" spans="2:36" x14ac:dyDescent="0.3">
      <c r="B1126">
        <v>112400</v>
      </c>
      <c r="C1126">
        <v>0.1124</v>
      </c>
      <c r="D1126">
        <v>-64144.5</v>
      </c>
      <c r="E1126">
        <f t="shared" si="85"/>
        <v>6.4182155300000003</v>
      </c>
      <c r="F1126">
        <v>1.03379</v>
      </c>
      <c r="G1126">
        <v>-4.1452999999999998</v>
      </c>
      <c r="H1126">
        <v>1.3361800000000001E-4</v>
      </c>
      <c r="K1126">
        <v>-68028.600000000006</v>
      </c>
      <c r="L1126">
        <f t="shared" si="86"/>
        <v>6.8066255300000007</v>
      </c>
      <c r="M1126">
        <v>0.91007300000000002</v>
      </c>
      <c r="N1126">
        <v>-4.1447599999999998</v>
      </c>
      <c r="O1126">
        <v>1.17627E-4</v>
      </c>
      <c r="R1126">
        <v>-66983.399999999994</v>
      </c>
      <c r="S1126">
        <f t="shared" si="87"/>
        <v>6.7021055299999999</v>
      </c>
      <c r="T1126">
        <v>1.0050399999999999</v>
      </c>
      <c r="U1126">
        <v>-4.1447099999999999</v>
      </c>
      <c r="V1126">
        <v>1.2990199999999999E-4</v>
      </c>
      <c r="Y1126">
        <v>-66497</v>
      </c>
      <c r="Z1126">
        <f t="shared" si="88"/>
        <v>6.6534655300000001</v>
      </c>
      <c r="AA1126">
        <v>0.95088300000000003</v>
      </c>
      <c r="AB1126">
        <v>-4.14513</v>
      </c>
      <c r="AC1126">
        <v>1.2290200000000001E-4</v>
      </c>
      <c r="AF1126">
        <v>-66387.3</v>
      </c>
      <c r="AG1126">
        <f t="shared" si="89"/>
        <v>6.6424955300000006</v>
      </c>
      <c r="AH1126">
        <v>1.06243</v>
      </c>
      <c r="AI1126">
        <v>-4.1443599999999998</v>
      </c>
      <c r="AJ1126">
        <v>1.3731999999999999E-4</v>
      </c>
    </row>
    <row r="1127" spans="2:36" x14ac:dyDescent="0.3">
      <c r="B1127">
        <v>112500</v>
      </c>
      <c r="C1127">
        <v>0.1125</v>
      </c>
      <c r="D1127">
        <v>-63584.3</v>
      </c>
      <c r="E1127">
        <f t="shared" si="85"/>
        <v>6.3621955300000002</v>
      </c>
      <c r="F1127">
        <v>0.96836299999999997</v>
      </c>
      <c r="G1127">
        <v>-4.1457899999999999</v>
      </c>
      <c r="H1127">
        <v>1.2516099999999999E-4</v>
      </c>
      <c r="K1127">
        <v>-67541.399999999994</v>
      </c>
      <c r="L1127">
        <f t="shared" si="86"/>
        <v>6.7579055299999995</v>
      </c>
      <c r="M1127">
        <v>0.88119700000000001</v>
      </c>
      <c r="N1127">
        <v>-4.1450899999999997</v>
      </c>
      <c r="O1127">
        <v>1.1389500000000001E-4</v>
      </c>
      <c r="R1127">
        <v>-66570.899999999994</v>
      </c>
      <c r="S1127">
        <f t="shared" si="87"/>
        <v>6.6608555299999992</v>
      </c>
      <c r="T1127">
        <v>0.99102999999999997</v>
      </c>
      <c r="U1127">
        <v>-4.1451099999999999</v>
      </c>
      <c r="V1127">
        <v>1.2809099999999999E-4</v>
      </c>
      <c r="Y1127">
        <v>-66087.399999999994</v>
      </c>
      <c r="Z1127">
        <f t="shared" si="88"/>
        <v>6.61250553</v>
      </c>
      <c r="AA1127">
        <v>0.94722399999999995</v>
      </c>
      <c r="AB1127">
        <v>-4.1454800000000001</v>
      </c>
      <c r="AC1127">
        <v>1.2242899999999999E-4</v>
      </c>
      <c r="AF1127">
        <v>-65765.7</v>
      </c>
      <c r="AG1127">
        <f t="shared" si="89"/>
        <v>6.5803355300000002</v>
      </c>
      <c r="AH1127">
        <v>1.0839399999999999</v>
      </c>
      <c r="AI1127">
        <v>-4.1447399999999996</v>
      </c>
      <c r="AJ1127">
        <v>1.4009999999999999E-4</v>
      </c>
    </row>
    <row r="1128" spans="2:36" x14ac:dyDescent="0.3">
      <c r="B1128">
        <v>112600</v>
      </c>
      <c r="C1128">
        <v>0.11260000000000001</v>
      </c>
      <c r="D1128">
        <v>-63081.4</v>
      </c>
      <c r="E1128">
        <f t="shared" si="85"/>
        <v>6.3119055300000007</v>
      </c>
      <c r="F1128">
        <v>0.986151</v>
      </c>
      <c r="G1128">
        <v>-4.1462599999999998</v>
      </c>
      <c r="H1128">
        <v>1.2746099999999999E-4</v>
      </c>
      <c r="K1128">
        <v>-67035.100000000006</v>
      </c>
      <c r="L1128">
        <f t="shared" si="86"/>
        <v>6.7072755300000004</v>
      </c>
      <c r="M1128">
        <v>0.93024600000000002</v>
      </c>
      <c r="N1128">
        <v>-4.14541</v>
      </c>
      <c r="O1128">
        <v>1.20235E-4</v>
      </c>
      <c r="R1128">
        <v>-66123.600000000006</v>
      </c>
      <c r="S1128">
        <f t="shared" si="87"/>
        <v>6.6161255300000006</v>
      </c>
      <c r="T1128">
        <v>0.96316100000000004</v>
      </c>
      <c r="U1128">
        <v>-4.1454899999999997</v>
      </c>
      <c r="V1128">
        <v>1.2448900000000001E-4</v>
      </c>
      <c r="Y1128">
        <v>-65647.199999999997</v>
      </c>
      <c r="Z1128">
        <f t="shared" si="88"/>
        <v>6.5684855300000002</v>
      </c>
      <c r="AA1128">
        <v>0.99202100000000004</v>
      </c>
      <c r="AB1128">
        <v>-4.1458300000000001</v>
      </c>
      <c r="AC1128">
        <v>1.28219E-4</v>
      </c>
      <c r="AF1128">
        <v>-65150.5</v>
      </c>
      <c r="AG1128">
        <f t="shared" si="89"/>
        <v>6.5188155300000004</v>
      </c>
      <c r="AH1128">
        <v>1.1118699999999999</v>
      </c>
      <c r="AI1128">
        <v>-4.1451599999999997</v>
      </c>
      <c r="AJ1128">
        <v>1.4370999999999999E-4</v>
      </c>
    </row>
    <row r="1129" spans="2:36" x14ac:dyDescent="0.3">
      <c r="B1129">
        <v>112700</v>
      </c>
      <c r="C1129">
        <v>0.11269999999999999</v>
      </c>
      <c r="D1129">
        <v>-62623.199999999997</v>
      </c>
      <c r="E1129">
        <f t="shared" si="85"/>
        <v>6.2660855299999998</v>
      </c>
      <c r="F1129">
        <v>0.96690200000000004</v>
      </c>
      <c r="G1129">
        <v>-4.1467200000000002</v>
      </c>
      <c r="H1129">
        <v>1.2497300000000001E-4</v>
      </c>
      <c r="K1129">
        <v>-66510.600000000006</v>
      </c>
      <c r="L1129">
        <f t="shared" si="86"/>
        <v>6.654825530000001</v>
      </c>
      <c r="M1129">
        <v>1.05887</v>
      </c>
      <c r="N1129">
        <v>-4.1457499999999996</v>
      </c>
      <c r="O1129">
        <v>1.3685999999999999E-4</v>
      </c>
      <c r="R1129">
        <v>-65645.899999999994</v>
      </c>
      <c r="S1129">
        <f t="shared" si="87"/>
        <v>6.5683555299999998</v>
      </c>
      <c r="T1129">
        <v>0.98843700000000001</v>
      </c>
      <c r="U1129">
        <v>-4.1458599999999999</v>
      </c>
      <c r="V1129">
        <v>1.27756E-4</v>
      </c>
      <c r="Y1129">
        <v>-65180.4</v>
      </c>
      <c r="Z1129">
        <f t="shared" si="88"/>
        <v>6.52180553</v>
      </c>
      <c r="AA1129">
        <v>0.98007299999999997</v>
      </c>
      <c r="AB1129">
        <v>-4.1461699999999997</v>
      </c>
      <c r="AC1129">
        <v>1.26675E-4</v>
      </c>
      <c r="AF1129">
        <v>-64549</v>
      </c>
      <c r="AG1129">
        <f t="shared" si="89"/>
        <v>6.4586655300000002</v>
      </c>
      <c r="AH1129">
        <v>1.1254200000000001</v>
      </c>
      <c r="AI1129">
        <v>-4.1456099999999996</v>
      </c>
      <c r="AJ1129">
        <v>1.4546200000000001E-4</v>
      </c>
    </row>
    <row r="1130" spans="2:36" x14ac:dyDescent="0.3">
      <c r="B1130">
        <v>112800</v>
      </c>
      <c r="C1130">
        <v>0.1128</v>
      </c>
      <c r="D1130">
        <v>-62198.7</v>
      </c>
      <c r="E1130">
        <f t="shared" si="85"/>
        <v>6.2236355300000001</v>
      </c>
      <c r="F1130">
        <v>0.93207899999999999</v>
      </c>
      <c r="G1130">
        <v>-4.1471400000000003</v>
      </c>
      <c r="H1130">
        <v>1.2047199999999999E-4</v>
      </c>
      <c r="K1130">
        <v>-66004.899999999994</v>
      </c>
      <c r="L1130">
        <f t="shared" si="86"/>
        <v>6.6042555299999997</v>
      </c>
      <c r="M1130">
        <v>0.98698900000000001</v>
      </c>
      <c r="N1130">
        <v>-4.1460999999999997</v>
      </c>
      <c r="O1130">
        <v>1.2756900000000001E-4</v>
      </c>
      <c r="R1130">
        <v>-65129.5</v>
      </c>
      <c r="S1130">
        <f t="shared" si="87"/>
        <v>6.5167155299999999</v>
      </c>
      <c r="T1130">
        <v>1.0466599999999999</v>
      </c>
      <c r="U1130">
        <v>-4.1462599999999998</v>
      </c>
      <c r="V1130">
        <v>1.3528100000000001E-4</v>
      </c>
      <c r="Y1130">
        <v>-64663.4</v>
      </c>
      <c r="Z1130">
        <f t="shared" si="88"/>
        <v>6.4701055300000005</v>
      </c>
      <c r="AA1130">
        <v>1.01875</v>
      </c>
      <c r="AB1130">
        <v>-4.1465100000000001</v>
      </c>
      <c r="AC1130">
        <v>1.31674E-4</v>
      </c>
      <c r="AF1130">
        <v>-63976.7</v>
      </c>
      <c r="AG1130">
        <f t="shared" si="89"/>
        <v>6.4014355299999997</v>
      </c>
      <c r="AH1130">
        <v>0.96646699999999996</v>
      </c>
      <c r="AI1130">
        <v>-4.1460299999999997</v>
      </c>
      <c r="AJ1130">
        <v>1.2491600000000001E-4</v>
      </c>
    </row>
    <row r="1131" spans="2:36" x14ac:dyDescent="0.3">
      <c r="B1131">
        <v>112900</v>
      </c>
      <c r="C1131">
        <v>0.1129</v>
      </c>
      <c r="D1131">
        <v>-61780.6</v>
      </c>
      <c r="E1131">
        <f t="shared" si="85"/>
        <v>6.1818255300000002</v>
      </c>
      <c r="F1131">
        <v>0.90263000000000004</v>
      </c>
      <c r="G1131">
        <v>-4.1475200000000001</v>
      </c>
      <c r="H1131">
        <v>1.16665E-4</v>
      </c>
      <c r="K1131">
        <v>-65522.1</v>
      </c>
      <c r="L1131">
        <f t="shared" si="86"/>
        <v>6.5559755300000004</v>
      </c>
      <c r="M1131">
        <v>0.97579899999999997</v>
      </c>
      <c r="N1131">
        <v>-4.14642</v>
      </c>
      <c r="O1131">
        <v>1.2612300000000001E-4</v>
      </c>
      <c r="R1131">
        <v>-64607</v>
      </c>
      <c r="S1131">
        <f t="shared" si="87"/>
        <v>6.46446553</v>
      </c>
      <c r="T1131">
        <v>0.96345199999999998</v>
      </c>
      <c r="U1131">
        <v>-4.14663</v>
      </c>
      <c r="V1131">
        <v>1.2452700000000001E-4</v>
      </c>
      <c r="Y1131">
        <v>-64118.3</v>
      </c>
      <c r="Z1131">
        <f t="shared" si="88"/>
        <v>6.41559553</v>
      </c>
      <c r="AA1131">
        <v>0.94399100000000002</v>
      </c>
      <c r="AB1131">
        <v>-4.1468400000000001</v>
      </c>
      <c r="AC1131">
        <v>1.2201099999999999E-4</v>
      </c>
      <c r="AF1131">
        <v>-63423.7</v>
      </c>
      <c r="AG1131">
        <f t="shared" si="89"/>
        <v>6.3461355299999997</v>
      </c>
      <c r="AH1131">
        <v>0.92961300000000002</v>
      </c>
      <c r="AI1131">
        <v>-4.1463900000000002</v>
      </c>
      <c r="AJ1131">
        <v>1.20153E-4</v>
      </c>
    </row>
    <row r="1132" spans="2:36" x14ac:dyDescent="0.3">
      <c r="B1132">
        <v>113000</v>
      </c>
      <c r="C1132">
        <v>0.113</v>
      </c>
      <c r="D1132">
        <v>-61370.9</v>
      </c>
      <c r="E1132">
        <f t="shared" si="85"/>
        <v>6.1408555300000005</v>
      </c>
      <c r="F1132">
        <v>0.85878699999999997</v>
      </c>
      <c r="G1132">
        <v>-4.1478599999999997</v>
      </c>
      <c r="H1132">
        <v>1.10999E-4</v>
      </c>
      <c r="K1132">
        <v>-65066.2</v>
      </c>
      <c r="L1132">
        <f t="shared" si="86"/>
        <v>6.5103855299999998</v>
      </c>
      <c r="M1132">
        <v>0.96029900000000001</v>
      </c>
      <c r="N1132">
        <v>-4.1467200000000002</v>
      </c>
      <c r="O1132">
        <v>1.2411900000000001E-4</v>
      </c>
      <c r="R1132">
        <v>-64071</v>
      </c>
      <c r="S1132">
        <f t="shared" si="87"/>
        <v>6.4108655300000006</v>
      </c>
      <c r="T1132">
        <v>0.91039899999999996</v>
      </c>
      <c r="U1132">
        <v>-4.1469500000000004</v>
      </c>
      <c r="V1132">
        <v>1.1767E-4</v>
      </c>
      <c r="Y1132">
        <v>-63574.8</v>
      </c>
      <c r="Z1132">
        <f t="shared" si="88"/>
        <v>6.3612455300000006</v>
      </c>
      <c r="AA1132">
        <v>0.93449499999999996</v>
      </c>
      <c r="AB1132">
        <v>-4.1471400000000003</v>
      </c>
      <c r="AC1132">
        <v>1.20784E-4</v>
      </c>
      <c r="AF1132">
        <v>-62868.2</v>
      </c>
      <c r="AG1132">
        <f t="shared" si="89"/>
        <v>6.2905855299999995</v>
      </c>
      <c r="AH1132">
        <v>0.996973</v>
      </c>
      <c r="AI1132">
        <v>-4.1467599999999996</v>
      </c>
      <c r="AJ1132">
        <v>1.2885899999999999E-4</v>
      </c>
    </row>
    <row r="1133" spans="2:36" x14ac:dyDescent="0.3">
      <c r="B1133">
        <v>113100</v>
      </c>
      <c r="C1133">
        <v>0.11310000000000001</v>
      </c>
      <c r="D1133">
        <v>-60963</v>
      </c>
      <c r="E1133">
        <f t="shared" si="85"/>
        <v>6.1000655300000002</v>
      </c>
      <c r="F1133">
        <v>0.84633499999999995</v>
      </c>
      <c r="G1133">
        <v>-4.1481500000000002</v>
      </c>
      <c r="H1133">
        <v>1.0938900000000001E-4</v>
      </c>
      <c r="K1133">
        <v>-64541</v>
      </c>
      <c r="L1133">
        <f t="shared" si="86"/>
        <v>6.4578655300000003</v>
      </c>
      <c r="M1133">
        <v>1.0396700000000001</v>
      </c>
      <c r="N1133">
        <v>-4.1470399999999996</v>
      </c>
      <c r="O1133">
        <v>1.3437799999999999E-4</v>
      </c>
      <c r="R1133">
        <v>-63496.5</v>
      </c>
      <c r="S1133">
        <f t="shared" si="87"/>
        <v>6.3534155300000004</v>
      </c>
      <c r="T1133">
        <v>0.99781200000000003</v>
      </c>
      <c r="U1133">
        <v>-4.1472699999999998</v>
      </c>
      <c r="V1133">
        <v>1.28968E-4</v>
      </c>
      <c r="Y1133">
        <v>-63007.9</v>
      </c>
      <c r="Z1133">
        <f t="shared" si="88"/>
        <v>6.30455553</v>
      </c>
      <c r="AA1133">
        <v>1.05921</v>
      </c>
      <c r="AB1133">
        <v>-4.1474500000000001</v>
      </c>
      <c r="AC1133">
        <v>1.3690299999999999E-4</v>
      </c>
      <c r="AF1133">
        <v>-62313.599999999999</v>
      </c>
      <c r="AG1133">
        <f t="shared" si="89"/>
        <v>6.2351255300000004</v>
      </c>
      <c r="AH1133">
        <v>0.98463599999999996</v>
      </c>
      <c r="AI1133">
        <v>-4.1471400000000003</v>
      </c>
      <c r="AJ1133">
        <v>1.27265E-4</v>
      </c>
    </row>
    <row r="1134" spans="2:36" x14ac:dyDescent="0.3">
      <c r="B1134">
        <v>113200</v>
      </c>
      <c r="C1134">
        <v>0.1132</v>
      </c>
      <c r="D1134">
        <v>-60533.8</v>
      </c>
      <c r="E1134">
        <f t="shared" si="85"/>
        <v>6.0571455300000006</v>
      </c>
      <c r="F1134">
        <v>0.89205699999999999</v>
      </c>
      <c r="G1134">
        <v>-4.1484199999999998</v>
      </c>
      <c r="H1134">
        <v>1.15299E-4</v>
      </c>
      <c r="K1134">
        <v>-64007.8</v>
      </c>
      <c r="L1134">
        <f t="shared" si="86"/>
        <v>6.40454553</v>
      </c>
      <c r="M1134">
        <v>1.04379</v>
      </c>
      <c r="N1134">
        <v>-4.1473800000000001</v>
      </c>
      <c r="O1134">
        <v>1.3490999999999999E-4</v>
      </c>
      <c r="R1134">
        <v>-62924.6</v>
      </c>
      <c r="S1134">
        <f t="shared" si="87"/>
        <v>6.2962255300000001</v>
      </c>
      <c r="T1134">
        <v>0.98853199999999997</v>
      </c>
      <c r="U1134">
        <v>-4.1476100000000002</v>
      </c>
      <c r="V1134">
        <v>1.27768E-4</v>
      </c>
      <c r="Y1134">
        <v>-62422.5</v>
      </c>
      <c r="Z1134">
        <f t="shared" si="88"/>
        <v>6.2460155300000002</v>
      </c>
      <c r="AA1134">
        <v>1.125</v>
      </c>
      <c r="AB1134">
        <v>-4.1478200000000003</v>
      </c>
      <c r="AC1134">
        <v>1.4540700000000001E-4</v>
      </c>
      <c r="AF1134">
        <v>-61775</v>
      </c>
      <c r="AG1134">
        <f t="shared" si="89"/>
        <v>6.1812655300000001</v>
      </c>
      <c r="AH1134">
        <v>0.95603300000000002</v>
      </c>
      <c r="AI1134">
        <v>-4.1474799999999998</v>
      </c>
      <c r="AJ1134">
        <v>1.2356800000000001E-4</v>
      </c>
    </row>
    <row r="1135" spans="2:36" x14ac:dyDescent="0.3">
      <c r="B1135">
        <v>113300</v>
      </c>
      <c r="C1135">
        <v>0.1133</v>
      </c>
      <c r="D1135">
        <v>-60018.8</v>
      </c>
      <c r="E1135">
        <f t="shared" si="85"/>
        <v>6.0056455300000007</v>
      </c>
      <c r="F1135">
        <v>0.99595900000000004</v>
      </c>
      <c r="G1135">
        <v>-4.1486999999999998</v>
      </c>
      <c r="H1135">
        <v>1.2872799999999999E-4</v>
      </c>
      <c r="K1135">
        <v>-63530.1</v>
      </c>
      <c r="L1135">
        <f t="shared" si="86"/>
        <v>6.3567755300000002</v>
      </c>
      <c r="M1135">
        <v>0.90966199999999997</v>
      </c>
      <c r="N1135">
        <v>-4.1476699999999997</v>
      </c>
      <c r="O1135">
        <v>1.17574E-4</v>
      </c>
      <c r="R1135">
        <v>-62355.1</v>
      </c>
      <c r="S1135">
        <f t="shared" si="87"/>
        <v>6.2392755299999996</v>
      </c>
      <c r="T1135">
        <v>0.97032099999999999</v>
      </c>
      <c r="U1135">
        <v>-4.1479100000000004</v>
      </c>
      <c r="V1135">
        <v>1.25415E-4</v>
      </c>
      <c r="Y1135">
        <v>-61889.8</v>
      </c>
      <c r="Z1135">
        <f t="shared" si="88"/>
        <v>6.1927455300000007</v>
      </c>
      <c r="AA1135">
        <v>1.0230600000000001</v>
      </c>
      <c r="AB1135">
        <v>-4.14818</v>
      </c>
      <c r="AC1135">
        <v>1.3223099999999999E-4</v>
      </c>
      <c r="AF1135">
        <v>-61243.3</v>
      </c>
      <c r="AG1135">
        <f t="shared" si="89"/>
        <v>6.1280955300000004</v>
      </c>
      <c r="AH1135">
        <v>0.97476499999999999</v>
      </c>
      <c r="AI1135">
        <v>-4.1478000000000002</v>
      </c>
      <c r="AJ1135">
        <v>1.2598899999999999E-4</v>
      </c>
    </row>
    <row r="1136" spans="2:36" x14ac:dyDescent="0.3">
      <c r="B1136">
        <v>113400</v>
      </c>
      <c r="C1136">
        <v>0.1134</v>
      </c>
      <c r="D1136">
        <v>-59441.8</v>
      </c>
      <c r="E1136">
        <f t="shared" si="85"/>
        <v>5.9479455300000001</v>
      </c>
      <c r="F1136">
        <v>1.03392</v>
      </c>
      <c r="G1136">
        <v>-4.1489900000000004</v>
      </c>
      <c r="H1136">
        <v>1.3363399999999999E-4</v>
      </c>
      <c r="K1136">
        <v>-63071.3</v>
      </c>
      <c r="L1136">
        <f t="shared" si="86"/>
        <v>6.3108955300000007</v>
      </c>
      <c r="M1136">
        <v>0.93099200000000004</v>
      </c>
      <c r="N1136">
        <v>-4.1479400000000002</v>
      </c>
      <c r="O1136">
        <v>1.20331E-4</v>
      </c>
      <c r="R1136">
        <v>-61718.3</v>
      </c>
      <c r="S1136">
        <f t="shared" si="87"/>
        <v>6.1755955300000007</v>
      </c>
      <c r="T1136">
        <v>1.07816</v>
      </c>
      <c r="U1136">
        <v>-4.1482400000000004</v>
      </c>
      <c r="V1136">
        <v>1.39352E-4</v>
      </c>
      <c r="Y1136">
        <v>-61380.5</v>
      </c>
      <c r="Z1136">
        <f t="shared" si="88"/>
        <v>6.1418155300000006</v>
      </c>
      <c r="AA1136">
        <v>1.0258700000000001</v>
      </c>
      <c r="AB1136">
        <v>-4.1485399999999997</v>
      </c>
      <c r="AC1136">
        <v>1.3259400000000001E-4</v>
      </c>
      <c r="AF1136">
        <v>-60698.5</v>
      </c>
      <c r="AG1136">
        <f t="shared" si="89"/>
        <v>6.0736155300000005</v>
      </c>
      <c r="AH1136">
        <v>1.02712</v>
      </c>
      <c r="AI1136">
        <v>-4.1481500000000002</v>
      </c>
      <c r="AJ1136">
        <v>1.32755E-4</v>
      </c>
    </row>
    <row r="1137" spans="2:36" x14ac:dyDescent="0.3">
      <c r="B1137">
        <v>113500</v>
      </c>
      <c r="C1137">
        <v>0.1135</v>
      </c>
      <c r="D1137">
        <v>-58810.1</v>
      </c>
      <c r="E1137">
        <f t="shared" si="85"/>
        <v>5.8847755299999998</v>
      </c>
      <c r="F1137">
        <v>1.0728200000000001</v>
      </c>
      <c r="G1137">
        <v>-4.1492899999999997</v>
      </c>
      <c r="H1137">
        <v>1.38663E-4</v>
      </c>
      <c r="K1137">
        <v>-62616</v>
      </c>
      <c r="L1137">
        <f t="shared" si="86"/>
        <v>6.2653655300000004</v>
      </c>
      <c r="M1137">
        <v>0.90639499999999995</v>
      </c>
      <c r="N1137">
        <v>-4.14818</v>
      </c>
      <c r="O1137">
        <v>1.1715200000000001E-4</v>
      </c>
      <c r="R1137">
        <v>-61068.3</v>
      </c>
      <c r="S1137">
        <f t="shared" si="87"/>
        <v>6.1105955300000003</v>
      </c>
      <c r="T1137">
        <v>1.08996</v>
      </c>
      <c r="U1137">
        <v>-4.1486099999999997</v>
      </c>
      <c r="V1137">
        <v>1.4087799999999999E-4</v>
      </c>
      <c r="Y1137">
        <v>-60919.7</v>
      </c>
      <c r="Z1137">
        <f t="shared" si="88"/>
        <v>6.0957355299999998</v>
      </c>
      <c r="AA1137">
        <v>0.96984000000000004</v>
      </c>
      <c r="AB1137">
        <v>-4.1488699999999996</v>
      </c>
      <c r="AC1137">
        <v>1.2535199999999999E-4</v>
      </c>
      <c r="AF1137">
        <v>-60088</v>
      </c>
      <c r="AG1137">
        <f t="shared" si="89"/>
        <v>6.0125655299999998</v>
      </c>
      <c r="AH1137">
        <v>1.0860399999999999</v>
      </c>
      <c r="AI1137">
        <v>-4.1485099999999999</v>
      </c>
      <c r="AJ1137">
        <v>1.4037199999999999E-4</v>
      </c>
    </row>
    <row r="1138" spans="2:36" x14ac:dyDescent="0.3">
      <c r="B1138">
        <v>113600</v>
      </c>
      <c r="C1138">
        <v>0.11360000000000001</v>
      </c>
      <c r="D1138">
        <v>-58158.400000000001</v>
      </c>
      <c r="E1138">
        <f t="shared" si="85"/>
        <v>5.8196055300000005</v>
      </c>
      <c r="F1138">
        <v>1.2275799999999999</v>
      </c>
      <c r="G1138">
        <v>-4.1496700000000004</v>
      </c>
      <c r="H1138">
        <v>1.58665E-4</v>
      </c>
      <c r="K1138">
        <v>-62138.5</v>
      </c>
      <c r="L1138">
        <f t="shared" si="86"/>
        <v>6.2176155299999998</v>
      </c>
      <c r="M1138">
        <v>0.98243800000000003</v>
      </c>
      <c r="N1138">
        <v>-4.1484199999999998</v>
      </c>
      <c r="O1138">
        <v>1.26981E-4</v>
      </c>
      <c r="R1138">
        <v>-60480.4</v>
      </c>
      <c r="S1138">
        <f t="shared" si="87"/>
        <v>6.0518055300000002</v>
      </c>
      <c r="T1138">
        <v>1.0163500000000001</v>
      </c>
      <c r="U1138">
        <v>-4.1489700000000003</v>
      </c>
      <c r="V1138">
        <v>1.31364E-4</v>
      </c>
      <c r="Y1138">
        <v>-60454.8</v>
      </c>
      <c r="Z1138">
        <f t="shared" si="88"/>
        <v>6.0492455300000003</v>
      </c>
      <c r="AA1138">
        <v>0.93209299999999995</v>
      </c>
      <c r="AB1138">
        <v>-4.1491800000000003</v>
      </c>
      <c r="AC1138">
        <v>1.20474E-4</v>
      </c>
      <c r="AF1138">
        <v>-59491.3</v>
      </c>
      <c r="AG1138">
        <f t="shared" si="89"/>
        <v>5.9528955300000002</v>
      </c>
      <c r="AH1138">
        <v>1.0509999999999999</v>
      </c>
      <c r="AI1138">
        <v>-4.1488899999999997</v>
      </c>
      <c r="AJ1138">
        <v>1.3584299999999999E-4</v>
      </c>
    </row>
    <row r="1139" spans="2:36" x14ac:dyDescent="0.3">
      <c r="B1139">
        <v>113700</v>
      </c>
      <c r="C1139">
        <v>0.1137</v>
      </c>
      <c r="D1139">
        <v>-57583.4</v>
      </c>
      <c r="E1139">
        <f t="shared" si="85"/>
        <v>5.7621055300000004</v>
      </c>
      <c r="F1139">
        <v>1.12853</v>
      </c>
      <c r="G1139">
        <v>-4.1500899999999996</v>
      </c>
      <c r="H1139">
        <v>1.4586300000000001E-4</v>
      </c>
      <c r="K1139">
        <v>-61594.1</v>
      </c>
      <c r="L1139">
        <f t="shared" si="86"/>
        <v>6.1631755300000002</v>
      </c>
      <c r="M1139">
        <v>1.08893</v>
      </c>
      <c r="N1139">
        <v>-4.1486900000000002</v>
      </c>
      <c r="O1139">
        <v>1.4074399999999999E-4</v>
      </c>
      <c r="R1139">
        <v>-59915.3</v>
      </c>
      <c r="S1139">
        <f t="shared" si="87"/>
        <v>5.9952955300000008</v>
      </c>
      <c r="T1139">
        <v>0.91381100000000004</v>
      </c>
      <c r="U1139">
        <v>-4.1492800000000001</v>
      </c>
      <c r="V1139">
        <v>1.1811099999999999E-4</v>
      </c>
      <c r="Y1139">
        <v>-59983.8</v>
      </c>
      <c r="Z1139">
        <f t="shared" si="88"/>
        <v>6.0021455300000008</v>
      </c>
      <c r="AA1139">
        <v>0.97548699999999999</v>
      </c>
      <c r="AB1139">
        <v>-4.1494799999999996</v>
      </c>
      <c r="AC1139">
        <v>1.2608199999999999E-4</v>
      </c>
      <c r="AF1139">
        <v>-58988.5</v>
      </c>
      <c r="AG1139">
        <f t="shared" si="89"/>
        <v>5.9026155300000003</v>
      </c>
      <c r="AH1139">
        <v>0.94556099999999998</v>
      </c>
      <c r="AI1139">
        <v>-4.1492300000000002</v>
      </c>
      <c r="AJ1139">
        <v>1.2221399999999999E-4</v>
      </c>
    </row>
    <row r="1140" spans="2:36" x14ac:dyDescent="0.3">
      <c r="B1140">
        <v>113800</v>
      </c>
      <c r="C1140">
        <v>0.1138</v>
      </c>
      <c r="D1140">
        <v>-57086.8</v>
      </c>
      <c r="E1140">
        <f t="shared" si="85"/>
        <v>5.7124455300000001</v>
      </c>
      <c r="F1140">
        <v>0.93989699999999998</v>
      </c>
      <c r="G1140">
        <v>-4.1504599999999998</v>
      </c>
      <c r="H1140">
        <v>1.21482E-4</v>
      </c>
      <c r="K1140">
        <v>-61071.8</v>
      </c>
      <c r="L1140">
        <f t="shared" si="86"/>
        <v>6.1109455300000004</v>
      </c>
      <c r="M1140">
        <v>1.0054099999999999</v>
      </c>
      <c r="N1140">
        <v>-4.1489500000000001</v>
      </c>
      <c r="O1140">
        <v>1.2994999999999999E-4</v>
      </c>
      <c r="R1140">
        <v>-59339.7</v>
      </c>
      <c r="S1140">
        <f t="shared" si="87"/>
        <v>5.9377355299999994</v>
      </c>
      <c r="T1140">
        <v>1.02719</v>
      </c>
      <c r="U1140">
        <v>-4.14961</v>
      </c>
      <c r="V1140">
        <v>1.3276499999999999E-4</v>
      </c>
      <c r="Y1140">
        <v>-59511.8</v>
      </c>
      <c r="Z1140">
        <f t="shared" si="88"/>
        <v>5.9549455300000007</v>
      </c>
      <c r="AA1140">
        <v>0.936809</v>
      </c>
      <c r="AB1140">
        <v>-4.1497599999999997</v>
      </c>
      <c r="AC1140">
        <v>1.2108300000000001E-4</v>
      </c>
      <c r="AF1140">
        <v>-58515.8</v>
      </c>
      <c r="AG1140">
        <f t="shared" si="89"/>
        <v>5.8553455300000001</v>
      </c>
      <c r="AH1140">
        <v>0.98403200000000002</v>
      </c>
      <c r="AI1140">
        <v>-4.1495600000000001</v>
      </c>
      <c r="AJ1140">
        <v>1.2718699999999999E-4</v>
      </c>
    </row>
    <row r="1141" spans="2:36" x14ac:dyDescent="0.3">
      <c r="B1141">
        <v>113900</v>
      </c>
      <c r="C1141">
        <v>0.1139</v>
      </c>
      <c r="D1141">
        <v>-56638.8</v>
      </c>
      <c r="E1141">
        <f t="shared" si="85"/>
        <v>5.6676455300000006</v>
      </c>
      <c r="F1141">
        <v>0.92608999999999997</v>
      </c>
      <c r="G1141">
        <v>-4.1507800000000001</v>
      </c>
      <c r="H1141">
        <v>1.19698E-4</v>
      </c>
      <c r="K1141">
        <v>-60575.3</v>
      </c>
      <c r="L1141">
        <f t="shared" si="86"/>
        <v>6.0612955300000007</v>
      </c>
      <c r="M1141">
        <v>1.0112000000000001</v>
      </c>
      <c r="N1141">
        <v>-4.1492199999999997</v>
      </c>
      <c r="O1141">
        <v>1.3069899999999999E-4</v>
      </c>
      <c r="R1141">
        <v>-58820.6</v>
      </c>
      <c r="S1141">
        <f t="shared" si="87"/>
        <v>5.88582553</v>
      </c>
      <c r="T1141">
        <v>0.96933000000000002</v>
      </c>
      <c r="U1141">
        <v>-4.1499199999999998</v>
      </c>
      <c r="V1141">
        <v>1.2528600000000001E-4</v>
      </c>
      <c r="Y1141">
        <v>-58982.8</v>
      </c>
      <c r="Z1141">
        <f t="shared" si="88"/>
        <v>5.9020455300000005</v>
      </c>
      <c r="AA1141">
        <v>1.10937</v>
      </c>
      <c r="AB1141">
        <v>-4.15008</v>
      </c>
      <c r="AC1141">
        <v>1.43387E-4</v>
      </c>
      <c r="AF1141">
        <v>-58052.2</v>
      </c>
      <c r="AG1141">
        <f t="shared" si="89"/>
        <v>5.8089855300000002</v>
      </c>
      <c r="AH1141">
        <v>1.05104</v>
      </c>
      <c r="AI1141">
        <v>-4.1499300000000003</v>
      </c>
      <c r="AJ1141">
        <v>1.35847E-4</v>
      </c>
    </row>
    <row r="1142" spans="2:36" x14ac:dyDescent="0.3">
      <c r="B1142">
        <v>114000</v>
      </c>
      <c r="C1142">
        <v>0.114</v>
      </c>
      <c r="D1142">
        <v>-56170.6</v>
      </c>
      <c r="E1142">
        <f t="shared" si="85"/>
        <v>5.6208255300000003</v>
      </c>
      <c r="F1142">
        <v>0.957117</v>
      </c>
      <c r="G1142">
        <v>-4.1511100000000001</v>
      </c>
      <c r="H1142">
        <v>1.2370799999999999E-4</v>
      </c>
      <c r="K1142">
        <v>-60092.6</v>
      </c>
      <c r="L1142">
        <f t="shared" si="86"/>
        <v>6.0130255300000002</v>
      </c>
      <c r="M1142">
        <v>0.88364900000000002</v>
      </c>
      <c r="N1142">
        <v>-4.1494400000000002</v>
      </c>
      <c r="O1142">
        <v>1.14212E-4</v>
      </c>
      <c r="R1142">
        <v>-58299.8</v>
      </c>
      <c r="S1142">
        <f t="shared" si="87"/>
        <v>5.8337455300000007</v>
      </c>
      <c r="T1142">
        <v>0.91456599999999999</v>
      </c>
      <c r="U1142">
        <v>-4.1501999999999999</v>
      </c>
      <c r="V1142">
        <v>1.18208E-4</v>
      </c>
      <c r="Y1142">
        <v>-58452.1</v>
      </c>
      <c r="Z1142">
        <f t="shared" si="88"/>
        <v>5.8489755299999997</v>
      </c>
      <c r="AA1142">
        <v>0.98456900000000003</v>
      </c>
      <c r="AB1142">
        <v>-4.1503899999999998</v>
      </c>
      <c r="AC1142">
        <v>1.2725599999999999E-4</v>
      </c>
      <c r="AF1142">
        <v>-57584.1</v>
      </c>
      <c r="AG1142">
        <f t="shared" si="89"/>
        <v>5.7621755300000004</v>
      </c>
      <c r="AH1142">
        <v>0.98138499999999995</v>
      </c>
      <c r="AI1142">
        <v>-4.1502699999999999</v>
      </c>
      <c r="AJ1142">
        <v>1.26845E-4</v>
      </c>
    </row>
    <row r="1143" spans="2:36" x14ac:dyDescent="0.3">
      <c r="B1143">
        <v>114100</v>
      </c>
      <c r="C1143">
        <v>0.11409999999999999</v>
      </c>
      <c r="D1143">
        <v>-55702</v>
      </c>
      <c r="E1143">
        <f t="shared" si="85"/>
        <v>5.5739655299999997</v>
      </c>
      <c r="F1143">
        <v>0.92066400000000004</v>
      </c>
      <c r="G1143">
        <v>-4.1513999999999998</v>
      </c>
      <c r="H1143">
        <v>1.18996E-4</v>
      </c>
      <c r="K1143">
        <v>-59595.1</v>
      </c>
      <c r="L1143">
        <f t="shared" si="86"/>
        <v>5.9632755299999998</v>
      </c>
      <c r="M1143">
        <v>0.92872100000000002</v>
      </c>
      <c r="N1143">
        <v>-4.1496500000000003</v>
      </c>
      <c r="O1143">
        <v>1.2003800000000001E-4</v>
      </c>
      <c r="R1143">
        <v>-57735.5</v>
      </c>
      <c r="S1143">
        <f t="shared" si="87"/>
        <v>5.7773155300000001</v>
      </c>
      <c r="T1143">
        <v>0.98714599999999997</v>
      </c>
      <c r="U1143">
        <v>-4.1504799999999999</v>
      </c>
      <c r="V1143">
        <v>1.27589E-4</v>
      </c>
      <c r="Y1143">
        <v>-57983.7</v>
      </c>
      <c r="Z1143">
        <f t="shared" si="88"/>
        <v>5.8021355300000002</v>
      </c>
      <c r="AA1143">
        <v>0.91419799999999996</v>
      </c>
      <c r="AB1143">
        <v>-4.1506499999999997</v>
      </c>
      <c r="AC1143">
        <v>1.18161E-4</v>
      </c>
      <c r="AF1143">
        <v>-57113.2</v>
      </c>
      <c r="AG1143">
        <f t="shared" si="89"/>
        <v>5.7150855299999996</v>
      </c>
      <c r="AH1143">
        <v>0.92293899999999995</v>
      </c>
      <c r="AI1143">
        <v>-4.1505799999999997</v>
      </c>
      <c r="AJ1143">
        <v>1.1929E-4</v>
      </c>
    </row>
    <row r="1144" spans="2:36" x14ac:dyDescent="0.3">
      <c r="B1144">
        <v>114200</v>
      </c>
      <c r="C1144">
        <v>0.1142</v>
      </c>
      <c r="D1144">
        <v>-55199.8</v>
      </c>
      <c r="E1144">
        <f t="shared" si="85"/>
        <v>5.5237455300000002</v>
      </c>
      <c r="F1144">
        <v>0.94675600000000004</v>
      </c>
      <c r="G1144">
        <v>-4.1516799999999998</v>
      </c>
      <c r="H1144">
        <v>1.2236899999999999E-4</v>
      </c>
      <c r="K1144">
        <v>-59087.8</v>
      </c>
      <c r="L1144">
        <f t="shared" si="86"/>
        <v>5.91254553</v>
      </c>
      <c r="M1144">
        <v>1.0297099999999999</v>
      </c>
      <c r="N1144">
        <v>-4.1498600000000003</v>
      </c>
      <c r="O1144">
        <v>1.33091E-4</v>
      </c>
      <c r="R1144">
        <v>-57130.6</v>
      </c>
      <c r="S1144">
        <f t="shared" si="87"/>
        <v>5.7168255300000004</v>
      </c>
      <c r="T1144">
        <v>1.0839399999999999</v>
      </c>
      <c r="U1144">
        <v>-4.1507800000000001</v>
      </c>
      <c r="V1144">
        <v>1.4009999999999999E-4</v>
      </c>
      <c r="Y1144">
        <v>-57497.4</v>
      </c>
      <c r="Z1144">
        <f t="shared" si="88"/>
        <v>5.75350553</v>
      </c>
      <c r="AA1144">
        <v>1.08901</v>
      </c>
      <c r="AB1144">
        <v>-4.1509600000000004</v>
      </c>
      <c r="AC1144">
        <v>1.40755E-4</v>
      </c>
      <c r="AF1144">
        <v>-56629</v>
      </c>
      <c r="AG1144">
        <f t="shared" si="89"/>
        <v>5.6666655300000004</v>
      </c>
      <c r="AH1144">
        <v>0.97132600000000002</v>
      </c>
      <c r="AI1144">
        <v>-4.1508700000000003</v>
      </c>
      <c r="AJ1144">
        <v>1.2554499999999999E-4</v>
      </c>
    </row>
    <row r="1145" spans="2:36" x14ac:dyDescent="0.3">
      <c r="B1145">
        <v>114300</v>
      </c>
      <c r="C1145">
        <v>0.1143</v>
      </c>
      <c r="D1145">
        <v>-54660.4</v>
      </c>
      <c r="E1145">
        <f t="shared" si="85"/>
        <v>5.4698055300000004</v>
      </c>
      <c r="F1145">
        <v>1.0073399999999999</v>
      </c>
      <c r="G1145">
        <v>-4.1519700000000004</v>
      </c>
      <c r="H1145">
        <v>1.30199E-4</v>
      </c>
      <c r="K1145">
        <v>-58579.8</v>
      </c>
      <c r="L1145">
        <f t="shared" si="86"/>
        <v>5.8617455300000003</v>
      </c>
      <c r="M1145">
        <v>1.0981799999999999</v>
      </c>
      <c r="N1145">
        <v>-4.1501000000000001</v>
      </c>
      <c r="O1145">
        <v>1.41941E-4</v>
      </c>
      <c r="R1145">
        <v>-56467.1</v>
      </c>
      <c r="S1145">
        <f t="shared" si="87"/>
        <v>5.6504755299999996</v>
      </c>
      <c r="T1145">
        <v>1.1864300000000001</v>
      </c>
      <c r="U1145">
        <v>-4.1511500000000003</v>
      </c>
      <c r="V1145">
        <v>1.5334600000000001E-4</v>
      </c>
      <c r="Y1145">
        <v>-56953.2</v>
      </c>
      <c r="Z1145">
        <f t="shared" si="88"/>
        <v>5.6990855299999996</v>
      </c>
      <c r="AA1145">
        <v>1.0989800000000001</v>
      </c>
      <c r="AB1145">
        <v>-4.1513</v>
      </c>
      <c r="AC1145">
        <v>1.42044E-4</v>
      </c>
      <c r="AF1145">
        <v>-56085.1</v>
      </c>
      <c r="AG1145">
        <f t="shared" si="89"/>
        <v>5.6122755299999998</v>
      </c>
      <c r="AH1145">
        <v>1.0747800000000001</v>
      </c>
      <c r="AI1145">
        <v>-4.1512000000000002</v>
      </c>
      <c r="AJ1145">
        <v>1.38916E-4</v>
      </c>
    </row>
    <row r="1146" spans="2:36" x14ac:dyDescent="0.3">
      <c r="B1146">
        <v>114400</v>
      </c>
      <c r="C1146">
        <v>0.1144</v>
      </c>
      <c r="D1146">
        <v>-54105.599999999999</v>
      </c>
      <c r="E1146">
        <f t="shared" si="85"/>
        <v>5.4143255300000002</v>
      </c>
      <c r="F1146">
        <v>1.0653300000000001</v>
      </c>
      <c r="G1146">
        <v>-4.1522800000000002</v>
      </c>
      <c r="H1146">
        <v>1.3769499999999999E-4</v>
      </c>
      <c r="K1146">
        <v>-58106.8</v>
      </c>
      <c r="L1146">
        <f t="shared" si="86"/>
        <v>5.8144455300000004</v>
      </c>
      <c r="M1146">
        <v>0.96008499999999997</v>
      </c>
      <c r="N1146">
        <v>-4.1503199999999998</v>
      </c>
      <c r="O1146">
        <v>1.2409199999999999E-4</v>
      </c>
      <c r="R1146">
        <v>-55856.1</v>
      </c>
      <c r="S1146">
        <f t="shared" si="87"/>
        <v>5.5893755299999999</v>
      </c>
      <c r="T1146">
        <v>1.04765</v>
      </c>
      <c r="U1146">
        <v>-4.1515199999999997</v>
      </c>
      <c r="V1146">
        <v>1.3540899999999999E-4</v>
      </c>
      <c r="Y1146">
        <v>-56416.3</v>
      </c>
      <c r="Z1146">
        <f t="shared" si="88"/>
        <v>5.6453955300000001</v>
      </c>
      <c r="AA1146">
        <v>1.0289200000000001</v>
      </c>
      <c r="AB1146">
        <v>-4.1516299999999999</v>
      </c>
      <c r="AC1146">
        <v>1.32989E-4</v>
      </c>
      <c r="AF1146">
        <v>-55529.599999999999</v>
      </c>
      <c r="AG1146">
        <f t="shared" si="89"/>
        <v>5.5567255299999996</v>
      </c>
      <c r="AH1146">
        <v>1.0672699999999999</v>
      </c>
      <c r="AI1146">
        <v>-4.1515399999999998</v>
      </c>
      <c r="AJ1146">
        <v>1.3794499999999999E-4</v>
      </c>
    </row>
    <row r="1147" spans="2:36" x14ac:dyDescent="0.3">
      <c r="B1147">
        <v>114500</v>
      </c>
      <c r="C1147">
        <v>0.1145</v>
      </c>
      <c r="D1147">
        <v>-53566</v>
      </c>
      <c r="E1147">
        <f t="shared" si="85"/>
        <v>5.3603655300000002</v>
      </c>
      <c r="F1147">
        <v>1.07287</v>
      </c>
      <c r="G1147">
        <v>-4.1525999999999996</v>
      </c>
      <c r="H1147">
        <v>1.3866900000000001E-4</v>
      </c>
      <c r="K1147">
        <v>-57682.2</v>
      </c>
      <c r="L1147">
        <f t="shared" si="86"/>
        <v>5.7719855300000003</v>
      </c>
      <c r="M1147">
        <v>0.97075500000000003</v>
      </c>
      <c r="N1147">
        <v>-4.1505400000000003</v>
      </c>
      <c r="O1147">
        <v>1.2547099999999999E-4</v>
      </c>
      <c r="R1147">
        <v>-55308.800000000003</v>
      </c>
      <c r="S1147">
        <f t="shared" si="87"/>
        <v>5.5346455300000006</v>
      </c>
      <c r="T1147">
        <v>0.99449500000000002</v>
      </c>
      <c r="U1147">
        <v>-4.1518699999999997</v>
      </c>
      <c r="V1147">
        <v>1.28539E-4</v>
      </c>
      <c r="Y1147">
        <v>-55937.7</v>
      </c>
      <c r="Z1147">
        <f t="shared" si="88"/>
        <v>5.59753553</v>
      </c>
      <c r="AA1147">
        <v>1.01908</v>
      </c>
      <c r="AB1147">
        <v>-4.1519599999999999</v>
      </c>
      <c r="AC1147">
        <v>1.31717E-4</v>
      </c>
      <c r="AF1147">
        <v>-54979.9</v>
      </c>
      <c r="AG1147">
        <f t="shared" si="89"/>
        <v>5.5017555300000005</v>
      </c>
      <c r="AH1147">
        <v>1.1152</v>
      </c>
      <c r="AI1147">
        <v>-4.1519199999999996</v>
      </c>
      <c r="AJ1147">
        <v>1.44141E-4</v>
      </c>
    </row>
    <row r="1148" spans="2:36" x14ac:dyDescent="0.3">
      <c r="B1148">
        <v>114600</v>
      </c>
      <c r="C1148">
        <v>0.11459999999999999</v>
      </c>
      <c r="D1148">
        <v>-53077</v>
      </c>
      <c r="E1148">
        <f t="shared" si="85"/>
        <v>5.3114655300000004</v>
      </c>
      <c r="F1148">
        <v>0.97375699999999998</v>
      </c>
      <c r="G1148">
        <v>-4.1528999999999998</v>
      </c>
      <c r="H1148">
        <v>1.25859E-4</v>
      </c>
      <c r="K1148">
        <v>-57273</v>
      </c>
      <c r="L1148">
        <f t="shared" si="86"/>
        <v>5.7310655300000004</v>
      </c>
      <c r="M1148">
        <v>1.0119100000000001</v>
      </c>
      <c r="N1148">
        <v>-4.1507500000000004</v>
      </c>
      <c r="O1148">
        <v>1.3079000000000001E-4</v>
      </c>
      <c r="R1148">
        <v>-54767.5</v>
      </c>
      <c r="S1148">
        <f t="shared" si="87"/>
        <v>5.4805155299999999</v>
      </c>
      <c r="T1148">
        <v>1.0169699999999999</v>
      </c>
      <c r="U1148">
        <v>-4.1522199999999998</v>
      </c>
      <c r="V1148">
        <v>1.3144299999999999E-4</v>
      </c>
      <c r="Y1148">
        <v>-55477.3</v>
      </c>
      <c r="Z1148">
        <f t="shared" si="88"/>
        <v>5.5514955300000004</v>
      </c>
      <c r="AA1148">
        <v>0.92111500000000002</v>
      </c>
      <c r="AB1148">
        <v>-4.1522600000000001</v>
      </c>
      <c r="AC1148">
        <v>1.19055E-4</v>
      </c>
      <c r="AF1148">
        <v>-54511.6</v>
      </c>
      <c r="AG1148">
        <f t="shared" si="89"/>
        <v>5.4549255299999997</v>
      </c>
      <c r="AH1148">
        <v>1.0088299999999999</v>
      </c>
      <c r="AI1148">
        <v>-4.1522899999999998</v>
      </c>
      <c r="AJ1148">
        <v>1.3039099999999999E-4</v>
      </c>
    </row>
    <row r="1149" spans="2:36" x14ac:dyDescent="0.3">
      <c r="B1149">
        <v>114700</v>
      </c>
      <c r="C1149">
        <v>0.1147</v>
      </c>
      <c r="D1149">
        <v>-52580.4</v>
      </c>
      <c r="E1149">
        <f t="shared" si="85"/>
        <v>5.2618055300000002</v>
      </c>
      <c r="F1149">
        <v>0.98398399999999997</v>
      </c>
      <c r="G1149">
        <v>-4.1532</v>
      </c>
      <c r="H1149">
        <v>1.2718000000000001E-4</v>
      </c>
      <c r="K1149">
        <v>-56847.1</v>
      </c>
      <c r="L1149">
        <f t="shared" si="86"/>
        <v>5.6884755299999998</v>
      </c>
      <c r="M1149">
        <v>1.1617</v>
      </c>
      <c r="N1149">
        <v>-4.1510199999999999</v>
      </c>
      <c r="O1149">
        <v>1.5014999999999999E-4</v>
      </c>
      <c r="R1149">
        <v>-54225.4</v>
      </c>
      <c r="S1149">
        <f t="shared" si="87"/>
        <v>5.4263055300000005</v>
      </c>
      <c r="T1149">
        <v>1.0573900000000001</v>
      </c>
      <c r="U1149">
        <v>-4.15259</v>
      </c>
      <c r="V1149">
        <v>1.3666899999999999E-4</v>
      </c>
      <c r="Y1149">
        <v>-55007.6</v>
      </c>
      <c r="Z1149">
        <f t="shared" si="88"/>
        <v>5.5045255299999996</v>
      </c>
      <c r="AA1149">
        <v>1.01312</v>
      </c>
      <c r="AB1149">
        <v>-4.1525600000000003</v>
      </c>
      <c r="AC1149">
        <v>1.30946E-4</v>
      </c>
      <c r="AF1149">
        <v>-54116.6</v>
      </c>
      <c r="AG1149">
        <f t="shared" si="89"/>
        <v>5.4154255300000003</v>
      </c>
      <c r="AH1149">
        <v>0.94534499999999999</v>
      </c>
      <c r="AI1149">
        <v>-4.1526199999999998</v>
      </c>
      <c r="AJ1149">
        <v>1.2218600000000001E-4</v>
      </c>
    </row>
    <row r="1150" spans="2:36" x14ac:dyDescent="0.3">
      <c r="B1150">
        <v>114800</v>
      </c>
      <c r="C1150">
        <v>0.1148</v>
      </c>
      <c r="D1150">
        <v>-52054.9</v>
      </c>
      <c r="E1150">
        <f t="shared" si="85"/>
        <v>5.2092555300000001</v>
      </c>
      <c r="F1150">
        <v>0.97963900000000004</v>
      </c>
      <c r="G1150">
        <v>-4.1534899999999997</v>
      </c>
      <c r="H1150">
        <v>1.2661899999999999E-4</v>
      </c>
      <c r="K1150">
        <v>-56354</v>
      </c>
      <c r="L1150">
        <f t="shared" si="86"/>
        <v>5.6391655300000005</v>
      </c>
      <c r="M1150">
        <v>1.0389200000000001</v>
      </c>
      <c r="N1150">
        <v>-4.1513</v>
      </c>
      <c r="O1150">
        <v>1.3428100000000001E-4</v>
      </c>
      <c r="R1150">
        <v>-53710.7</v>
      </c>
      <c r="S1150">
        <f t="shared" si="87"/>
        <v>5.3748355299999995</v>
      </c>
      <c r="T1150">
        <v>1.0489200000000001</v>
      </c>
      <c r="U1150">
        <v>-4.1529699999999998</v>
      </c>
      <c r="V1150">
        <v>1.35573E-4</v>
      </c>
      <c r="Y1150">
        <v>-54566.8</v>
      </c>
      <c r="Z1150">
        <f t="shared" si="88"/>
        <v>5.4604455300000003</v>
      </c>
      <c r="AA1150">
        <v>1.08718</v>
      </c>
      <c r="AB1150">
        <v>-4.1528999999999998</v>
      </c>
      <c r="AC1150">
        <v>1.40519E-4</v>
      </c>
      <c r="AF1150">
        <v>-53742.6</v>
      </c>
      <c r="AG1150">
        <f t="shared" si="89"/>
        <v>5.3780255300000004</v>
      </c>
      <c r="AH1150">
        <v>0.98049299999999995</v>
      </c>
      <c r="AI1150">
        <v>-4.1529499999999997</v>
      </c>
      <c r="AJ1150">
        <v>1.2672900000000001E-4</v>
      </c>
    </row>
    <row r="1151" spans="2:36" x14ac:dyDescent="0.3">
      <c r="B1151">
        <v>114900</v>
      </c>
      <c r="C1151">
        <v>0.1149</v>
      </c>
      <c r="D1151">
        <v>-51533.599999999999</v>
      </c>
      <c r="E1151">
        <f t="shared" si="85"/>
        <v>5.1571255300000001</v>
      </c>
      <c r="F1151">
        <v>1.14768</v>
      </c>
      <c r="G1151">
        <v>-4.15381</v>
      </c>
      <c r="H1151">
        <v>1.48338E-4</v>
      </c>
      <c r="K1151">
        <v>-55869.5</v>
      </c>
      <c r="L1151">
        <f t="shared" si="86"/>
        <v>5.5907155299999998</v>
      </c>
      <c r="M1151">
        <v>0.91140600000000005</v>
      </c>
      <c r="N1151">
        <v>-4.1515399999999998</v>
      </c>
      <c r="O1151">
        <v>1.178E-4</v>
      </c>
      <c r="R1151">
        <v>-53227.1</v>
      </c>
      <c r="S1151">
        <f t="shared" si="87"/>
        <v>5.3264755299999997</v>
      </c>
      <c r="T1151">
        <v>0.92350500000000002</v>
      </c>
      <c r="U1151">
        <v>-4.1533199999999999</v>
      </c>
      <c r="V1151">
        <v>1.19364E-4</v>
      </c>
      <c r="Y1151">
        <v>-54138.400000000001</v>
      </c>
      <c r="Z1151">
        <f t="shared" si="88"/>
        <v>5.4176055300000003</v>
      </c>
      <c r="AA1151">
        <v>0.95272699999999999</v>
      </c>
      <c r="AB1151">
        <v>-4.1532</v>
      </c>
      <c r="AC1151">
        <v>1.2314100000000001E-4</v>
      </c>
      <c r="AF1151">
        <v>-53311.8</v>
      </c>
      <c r="AG1151">
        <f t="shared" si="89"/>
        <v>5.3349455300000006</v>
      </c>
      <c r="AH1151">
        <v>1.12907</v>
      </c>
      <c r="AI1151">
        <v>-4.1532999999999998</v>
      </c>
      <c r="AJ1151">
        <v>1.45933E-4</v>
      </c>
    </row>
    <row r="1152" spans="2:36" x14ac:dyDescent="0.3">
      <c r="B1152">
        <v>115000</v>
      </c>
      <c r="C1152">
        <v>0.115</v>
      </c>
      <c r="D1152">
        <v>-51082.2</v>
      </c>
      <c r="E1152">
        <f t="shared" si="85"/>
        <v>5.1119855300000001</v>
      </c>
      <c r="F1152">
        <v>1.2009700000000001</v>
      </c>
      <c r="G1152">
        <v>-4.1542399999999997</v>
      </c>
      <c r="H1152">
        <v>1.5522600000000001E-4</v>
      </c>
      <c r="K1152">
        <v>-55394.1</v>
      </c>
      <c r="L1152">
        <f t="shared" si="86"/>
        <v>5.5431755300000001</v>
      </c>
      <c r="M1152">
        <v>0.98109100000000005</v>
      </c>
      <c r="N1152">
        <v>-4.15177</v>
      </c>
      <c r="O1152">
        <v>1.2680699999999999E-4</v>
      </c>
      <c r="R1152">
        <v>-52772.5</v>
      </c>
      <c r="S1152">
        <f t="shared" si="87"/>
        <v>5.2810155300000003</v>
      </c>
      <c r="T1152">
        <v>0.77509899999999998</v>
      </c>
      <c r="U1152">
        <v>-4.1535599999999997</v>
      </c>
      <c r="V1152">
        <v>1.00182E-4</v>
      </c>
      <c r="Y1152">
        <v>-53730.1</v>
      </c>
      <c r="Z1152">
        <f t="shared" si="88"/>
        <v>5.3767755299999997</v>
      </c>
      <c r="AA1152">
        <v>0.90733900000000001</v>
      </c>
      <c r="AB1152">
        <v>-4.1534800000000001</v>
      </c>
      <c r="AC1152">
        <v>1.17274E-4</v>
      </c>
      <c r="AF1152">
        <v>-52812.1</v>
      </c>
      <c r="AG1152">
        <f t="shared" si="89"/>
        <v>5.2849755299999996</v>
      </c>
      <c r="AH1152">
        <v>1.2291700000000001</v>
      </c>
      <c r="AI1152">
        <v>-4.1538000000000004</v>
      </c>
      <c r="AJ1152">
        <v>1.5887099999999999E-4</v>
      </c>
    </row>
    <row r="1153" spans="2:36" x14ac:dyDescent="0.3">
      <c r="B1153">
        <v>115100</v>
      </c>
      <c r="C1153">
        <v>0.11509999999999999</v>
      </c>
      <c r="D1153">
        <v>-50701.3</v>
      </c>
      <c r="E1153">
        <f t="shared" si="85"/>
        <v>5.0738955300000006</v>
      </c>
      <c r="F1153">
        <v>0.82422899999999999</v>
      </c>
      <c r="G1153">
        <v>-4.1545500000000004</v>
      </c>
      <c r="H1153">
        <v>1.06532E-4</v>
      </c>
      <c r="K1153">
        <v>-54906.9</v>
      </c>
      <c r="L1153">
        <f t="shared" si="86"/>
        <v>5.4944555300000006</v>
      </c>
      <c r="M1153">
        <v>1.0017400000000001</v>
      </c>
      <c r="N1153">
        <v>-4.1520200000000003</v>
      </c>
      <c r="O1153">
        <v>1.2947499999999999E-4</v>
      </c>
      <c r="R1153">
        <v>-52277.9</v>
      </c>
      <c r="S1153">
        <f t="shared" si="87"/>
        <v>5.2315555300000005</v>
      </c>
      <c r="T1153">
        <v>0.96353800000000001</v>
      </c>
      <c r="U1153">
        <v>-4.1538199999999996</v>
      </c>
      <c r="V1153">
        <v>1.2453799999999999E-4</v>
      </c>
      <c r="Y1153">
        <v>-53273.9</v>
      </c>
      <c r="Z1153">
        <f t="shared" si="88"/>
        <v>5.3311555300000002</v>
      </c>
      <c r="AA1153">
        <v>0.92952500000000005</v>
      </c>
      <c r="AB1153">
        <v>-4.1537300000000004</v>
      </c>
      <c r="AC1153">
        <v>1.20142E-4</v>
      </c>
      <c r="AF1153">
        <v>-52404.7</v>
      </c>
      <c r="AG1153">
        <f t="shared" si="89"/>
        <v>5.2442355300000001</v>
      </c>
      <c r="AH1153">
        <v>0.894984</v>
      </c>
      <c r="AI1153">
        <v>-4.1541800000000002</v>
      </c>
      <c r="AJ1153">
        <v>1.15677E-4</v>
      </c>
    </row>
    <row r="1154" spans="2:36" x14ac:dyDescent="0.3">
      <c r="B1154">
        <v>115200</v>
      </c>
      <c r="C1154">
        <v>0.1152</v>
      </c>
      <c r="D1154">
        <v>-50293.1</v>
      </c>
      <c r="E1154">
        <f t="shared" si="85"/>
        <v>5.0330755299999996</v>
      </c>
      <c r="F1154">
        <v>0.84664499999999998</v>
      </c>
      <c r="G1154">
        <v>-4.1547900000000002</v>
      </c>
      <c r="H1154">
        <v>1.09429E-4</v>
      </c>
      <c r="K1154">
        <v>-54393.2</v>
      </c>
      <c r="L1154">
        <f t="shared" si="86"/>
        <v>5.4430855299999994</v>
      </c>
      <c r="M1154">
        <v>0.99457200000000001</v>
      </c>
      <c r="N1154">
        <v>-4.1522500000000004</v>
      </c>
      <c r="O1154">
        <v>1.2854899999999999E-4</v>
      </c>
      <c r="R1154">
        <v>-51758.7</v>
      </c>
      <c r="S1154">
        <f t="shared" si="87"/>
        <v>5.1796355299999997</v>
      </c>
      <c r="T1154">
        <v>1.05318</v>
      </c>
      <c r="U1154">
        <v>-4.1540999999999997</v>
      </c>
      <c r="V1154">
        <v>1.36124E-4</v>
      </c>
      <c r="Y1154">
        <v>-52769.4</v>
      </c>
      <c r="Z1154">
        <f t="shared" si="88"/>
        <v>5.2807055300000005</v>
      </c>
      <c r="AA1154">
        <v>1.1131200000000001</v>
      </c>
      <c r="AB1154">
        <v>-4.1540299999999997</v>
      </c>
      <c r="AC1154">
        <v>1.4387100000000001E-4</v>
      </c>
      <c r="AF1154">
        <v>-51991.1</v>
      </c>
      <c r="AG1154">
        <f t="shared" si="89"/>
        <v>5.20287553</v>
      </c>
      <c r="AH1154">
        <v>0.79485300000000003</v>
      </c>
      <c r="AI1154">
        <v>-4.1544800000000004</v>
      </c>
      <c r="AJ1154">
        <v>1.02735E-4</v>
      </c>
    </row>
    <row r="1155" spans="2:36" x14ac:dyDescent="0.3">
      <c r="B1155">
        <v>115300</v>
      </c>
      <c r="C1155">
        <v>0.1153</v>
      </c>
      <c r="D1155">
        <v>-49761.2</v>
      </c>
      <c r="E1155">
        <f t="shared" ref="E1155:E1202" si="90">(D1155-$D$2)*-0.0001</f>
        <v>4.9798855299999998</v>
      </c>
      <c r="F1155">
        <v>1.14097</v>
      </c>
      <c r="G1155">
        <v>-4.1551200000000001</v>
      </c>
      <c r="H1155">
        <v>1.4747100000000001E-4</v>
      </c>
      <c r="K1155">
        <v>-53881.1</v>
      </c>
      <c r="L1155">
        <f t="shared" ref="L1155:L1202" si="91">(K1155-$K$2)*-0.0001</f>
        <v>5.3918755300000001</v>
      </c>
      <c r="M1155">
        <v>1.06477</v>
      </c>
      <c r="N1155">
        <v>-4.1525100000000004</v>
      </c>
      <c r="O1155">
        <v>1.37622E-4</v>
      </c>
      <c r="R1155">
        <v>-51218.2</v>
      </c>
      <c r="S1155">
        <f t="shared" ref="S1155:S1202" si="92">(R1155-$R$2)*-0.0001</f>
        <v>5.1255855299999995</v>
      </c>
      <c r="T1155">
        <v>1.06569</v>
      </c>
      <c r="U1155">
        <v>-4.1544100000000004</v>
      </c>
      <c r="V1155">
        <v>1.3774100000000001E-4</v>
      </c>
      <c r="Y1155">
        <v>-52294.7</v>
      </c>
      <c r="Z1155">
        <f t="shared" ref="Z1155:Z1202" si="93">(Y1155-$Y$2)*-0.0001</f>
        <v>5.23323553</v>
      </c>
      <c r="AA1155">
        <v>0.97130300000000003</v>
      </c>
      <c r="AB1155">
        <v>-4.1543099999999997</v>
      </c>
      <c r="AC1155">
        <v>1.2554100000000001E-4</v>
      </c>
      <c r="AF1155">
        <v>-51546.5</v>
      </c>
      <c r="AG1155">
        <f t="shared" ref="AG1155:AG1202" si="94">(AF1155-$AF$2)*-0.0001</f>
        <v>5.1584155300000001</v>
      </c>
      <c r="AH1155">
        <v>0.83188499999999999</v>
      </c>
      <c r="AI1155">
        <v>-4.1547400000000003</v>
      </c>
      <c r="AJ1155">
        <v>1.07522E-4</v>
      </c>
    </row>
    <row r="1156" spans="2:36" x14ac:dyDescent="0.3">
      <c r="B1156">
        <v>115400</v>
      </c>
      <c r="C1156">
        <v>0.1154</v>
      </c>
      <c r="D1156">
        <v>-49186.7</v>
      </c>
      <c r="E1156">
        <f t="shared" si="90"/>
        <v>4.9224355299999996</v>
      </c>
      <c r="F1156">
        <v>1.1674899999999999</v>
      </c>
      <c r="G1156">
        <v>-4.1554900000000004</v>
      </c>
      <c r="H1156">
        <v>1.5089899999999999E-4</v>
      </c>
      <c r="K1156">
        <v>-53386.6</v>
      </c>
      <c r="L1156">
        <f t="shared" si="91"/>
        <v>5.3424255299999999</v>
      </c>
      <c r="M1156">
        <v>1.03145</v>
      </c>
      <c r="N1156">
        <v>-4.1527700000000003</v>
      </c>
      <c r="O1156">
        <v>1.3331500000000001E-4</v>
      </c>
      <c r="R1156">
        <v>-50678.6</v>
      </c>
      <c r="S1156">
        <f t="shared" si="92"/>
        <v>5.0716255300000004</v>
      </c>
      <c r="T1156">
        <v>0.95577299999999998</v>
      </c>
      <c r="U1156">
        <v>-4.1546799999999999</v>
      </c>
      <c r="V1156">
        <v>1.2353399999999999E-4</v>
      </c>
      <c r="Y1156">
        <v>-51814.8</v>
      </c>
      <c r="Z1156">
        <f t="shared" si="93"/>
        <v>5.1852455300000004</v>
      </c>
      <c r="AA1156">
        <v>0.983568</v>
      </c>
      <c r="AB1156">
        <v>-4.1545800000000002</v>
      </c>
      <c r="AC1156">
        <v>1.2712699999999999E-4</v>
      </c>
      <c r="AF1156">
        <v>-51062.1</v>
      </c>
      <c r="AG1156">
        <f t="shared" si="94"/>
        <v>5.1099755299999998</v>
      </c>
      <c r="AH1156">
        <v>0.95416900000000004</v>
      </c>
      <c r="AI1156">
        <v>-4.1550000000000002</v>
      </c>
      <c r="AJ1156">
        <v>1.2332700000000001E-4</v>
      </c>
    </row>
    <row r="1157" spans="2:36" x14ac:dyDescent="0.3">
      <c r="B1157">
        <v>115500</v>
      </c>
      <c r="C1157">
        <v>0.11550000000000001</v>
      </c>
      <c r="D1157">
        <v>-48655.3</v>
      </c>
      <c r="E1157">
        <f t="shared" si="90"/>
        <v>4.8692955300000005</v>
      </c>
      <c r="F1157">
        <v>1.0142199999999999</v>
      </c>
      <c r="G1157">
        <v>-4.15585</v>
      </c>
      <c r="H1157">
        <v>1.3108799999999999E-4</v>
      </c>
      <c r="K1157">
        <v>-52899.4</v>
      </c>
      <c r="L1157">
        <f t="shared" si="91"/>
        <v>5.2937055300000004</v>
      </c>
      <c r="M1157">
        <v>1.03461</v>
      </c>
      <c r="N1157">
        <v>-4.1530300000000002</v>
      </c>
      <c r="O1157">
        <v>1.33724E-4</v>
      </c>
      <c r="R1157">
        <v>-50158.6</v>
      </c>
      <c r="S1157">
        <f t="shared" si="92"/>
        <v>5.0196255299999999</v>
      </c>
      <c r="T1157">
        <v>0.98002</v>
      </c>
      <c r="U1157">
        <v>-4.1549500000000004</v>
      </c>
      <c r="V1157">
        <v>1.26668E-4</v>
      </c>
      <c r="Y1157">
        <v>-51280.2</v>
      </c>
      <c r="Z1157">
        <f t="shared" si="93"/>
        <v>5.1317855300000002</v>
      </c>
      <c r="AA1157">
        <v>1.0396300000000001</v>
      </c>
      <c r="AB1157">
        <v>-4.1548600000000002</v>
      </c>
      <c r="AC1157">
        <v>1.34373E-4</v>
      </c>
      <c r="AF1157">
        <v>-50542.400000000001</v>
      </c>
      <c r="AG1157">
        <f t="shared" si="94"/>
        <v>5.05800553</v>
      </c>
      <c r="AH1157">
        <v>1.05139</v>
      </c>
      <c r="AI1157">
        <v>-4.1552800000000003</v>
      </c>
      <c r="AJ1157">
        <v>1.3589299999999999E-4</v>
      </c>
    </row>
    <row r="1158" spans="2:36" x14ac:dyDescent="0.3">
      <c r="B1158">
        <v>115600</v>
      </c>
      <c r="C1158">
        <v>0.11559999999999999</v>
      </c>
      <c r="D1158">
        <v>-48197.1</v>
      </c>
      <c r="E1158">
        <f t="shared" si="90"/>
        <v>4.8234755299999996</v>
      </c>
      <c r="F1158">
        <v>0.99029199999999995</v>
      </c>
      <c r="G1158">
        <v>-4.1562000000000001</v>
      </c>
      <c r="H1158">
        <v>1.2799600000000001E-4</v>
      </c>
      <c r="K1158">
        <v>-52388.4</v>
      </c>
      <c r="L1158">
        <f t="shared" si="91"/>
        <v>5.2426055300000005</v>
      </c>
      <c r="M1158">
        <v>1.1174200000000001</v>
      </c>
      <c r="N1158">
        <v>-4.15334</v>
      </c>
      <c r="O1158">
        <v>1.44427E-4</v>
      </c>
      <c r="R1158">
        <v>-49628.5</v>
      </c>
      <c r="S1158">
        <f t="shared" si="92"/>
        <v>4.9666155300000003</v>
      </c>
      <c r="T1158">
        <v>1.1022099999999999</v>
      </c>
      <c r="U1158">
        <v>-4.1552499999999997</v>
      </c>
      <c r="V1158">
        <v>1.42461E-4</v>
      </c>
      <c r="Y1158">
        <v>-50766.7</v>
      </c>
      <c r="Z1158">
        <f t="shared" si="93"/>
        <v>5.0804355299999999</v>
      </c>
      <c r="AA1158">
        <v>0.97121299999999999</v>
      </c>
      <c r="AB1158">
        <v>-4.1551400000000003</v>
      </c>
      <c r="AC1158">
        <v>1.2553E-4</v>
      </c>
      <c r="AF1158">
        <v>-50053.2</v>
      </c>
      <c r="AG1158">
        <f t="shared" si="94"/>
        <v>5.0090855300000001</v>
      </c>
      <c r="AH1158">
        <v>0.96779199999999999</v>
      </c>
      <c r="AI1158">
        <v>-4.1555499999999999</v>
      </c>
      <c r="AJ1158">
        <v>1.2508800000000001E-4</v>
      </c>
    </row>
    <row r="1159" spans="2:36" x14ac:dyDescent="0.3">
      <c r="B1159">
        <v>115700</v>
      </c>
      <c r="C1159">
        <v>0.1157</v>
      </c>
      <c r="D1159">
        <v>-47741.5</v>
      </c>
      <c r="E1159">
        <f t="shared" si="90"/>
        <v>4.7779155300000005</v>
      </c>
      <c r="F1159">
        <v>1.0089399999999999</v>
      </c>
      <c r="G1159">
        <v>-4.1565399999999997</v>
      </c>
      <c r="H1159">
        <v>1.30407E-4</v>
      </c>
      <c r="K1159">
        <v>-51924.1</v>
      </c>
      <c r="L1159">
        <f t="shared" si="91"/>
        <v>5.1961755299999997</v>
      </c>
      <c r="M1159">
        <v>1.0055799999999999</v>
      </c>
      <c r="N1159">
        <v>-4.1536400000000002</v>
      </c>
      <c r="O1159">
        <v>1.2997200000000001E-4</v>
      </c>
      <c r="R1159">
        <v>-49092.9</v>
      </c>
      <c r="S1159">
        <f t="shared" si="92"/>
        <v>4.9130555300000003</v>
      </c>
      <c r="T1159">
        <v>1.0521499999999999</v>
      </c>
      <c r="U1159">
        <v>-4.15557</v>
      </c>
      <c r="V1159">
        <v>1.3599099999999999E-4</v>
      </c>
      <c r="Y1159">
        <v>-50306.8</v>
      </c>
      <c r="Z1159">
        <f t="shared" si="93"/>
        <v>5.0344455300000002</v>
      </c>
      <c r="AA1159">
        <v>0.99909300000000001</v>
      </c>
      <c r="AB1159">
        <v>-4.1554000000000002</v>
      </c>
      <c r="AC1159">
        <v>1.29133E-4</v>
      </c>
      <c r="AF1159">
        <v>-49554.8</v>
      </c>
      <c r="AG1159">
        <f t="shared" si="94"/>
        <v>4.9592455300000005</v>
      </c>
      <c r="AH1159">
        <v>1.09093</v>
      </c>
      <c r="AI1159">
        <v>-4.1558400000000004</v>
      </c>
      <c r="AJ1159">
        <v>1.4100399999999999E-4</v>
      </c>
    </row>
    <row r="1160" spans="2:36" x14ac:dyDescent="0.3">
      <c r="B1160">
        <v>115800</v>
      </c>
      <c r="C1160">
        <v>0.1158</v>
      </c>
      <c r="D1160">
        <v>-47253.5</v>
      </c>
      <c r="E1160">
        <f t="shared" si="90"/>
        <v>4.7291155300000005</v>
      </c>
      <c r="F1160">
        <v>1.0868100000000001</v>
      </c>
      <c r="G1160">
        <v>-4.1569099999999999</v>
      </c>
      <c r="H1160">
        <v>1.40471E-4</v>
      </c>
      <c r="K1160">
        <v>-51511.8</v>
      </c>
      <c r="L1160">
        <f t="shared" si="91"/>
        <v>5.15494553</v>
      </c>
      <c r="M1160">
        <v>0.87263800000000002</v>
      </c>
      <c r="N1160">
        <v>-4.15388</v>
      </c>
      <c r="O1160">
        <v>1.1278899999999999E-4</v>
      </c>
      <c r="R1160">
        <v>-48629.5</v>
      </c>
      <c r="S1160">
        <f t="shared" si="92"/>
        <v>4.8667155300000005</v>
      </c>
      <c r="T1160">
        <v>0.86438800000000005</v>
      </c>
      <c r="U1160">
        <v>-4.1558299999999999</v>
      </c>
      <c r="V1160">
        <v>1.11723E-4</v>
      </c>
      <c r="Y1160">
        <v>-49862.9</v>
      </c>
      <c r="Z1160">
        <f t="shared" si="93"/>
        <v>4.9900555300000002</v>
      </c>
      <c r="AA1160">
        <v>1.0039800000000001</v>
      </c>
      <c r="AB1160">
        <v>-4.1556600000000001</v>
      </c>
      <c r="AC1160">
        <v>1.29765E-4</v>
      </c>
      <c r="AF1160">
        <v>-49067.3</v>
      </c>
      <c r="AG1160">
        <f t="shared" si="94"/>
        <v>4.9104955300000004</v>
      </c>
      <c r="AH1160">
        <v>1.1316200000000001</v>
      </c>
      <c r="AI1160">
        <v>-4.15618</v>
      </c>
      <c r="AJ1160">
        <v>1.4626299999999999E-4</v>
      </c>
    </row>
    <row r="1161" spans="2:36" x14ac:dyDescent="0.3">
      <c r="B1161">
        <v>115900</v>
      </c>
      <c r="C1161">
        <v>0.1159</v>
      </c>
      <c r="D1161">
        <v>-46755.6</v>
      </c>
      <c r="E1161">
        <f t="shared" si="90"/>
        <v>4.6793255299999998</v>
      </c>
      <c r="F1161">
        <v>0.97734600000000005</v>
      </c>
      <c r="G1161">
        <v>-4.15726</v>
      </c>
      <c r="H1161">
        <v>1.2632299999999999E-4</v>
      </c>
      <c r="K1161">
        <v>-51090.400000000001</v>
      </c>
      <c r="L1161">
        <f t="shared" si="91"/>
        <v>5.1128055300000002</v>
      </c>
      <c r="M1161">
        <v>0.916103</v>
      </c>
      <c r="N1161">
        <v>-4.1541100000000002</v>
      </c>
      <c r="O1161">
        <v>1.1840700000000001E-4</v>
      </c>
      <c r="R1161">
        <v>-48205.8</v>
      </c>
      <c r="S1161">
        <f t="shared" si="92"/>
        <v>4.8243455300000004</v>
      </c>
      <c r="T1161">
        <v>0.87272799999999995</v>
      </c>
      <c r="U1161">
        <v>-4.1560499999999996</v>
      </c>
      <c r="V1161">
        <v>1.1280100000000001E-4</v>
      </c>
      <c r="Y1161">
        <v>-49406.1</v>
      </c>
      <c r="Z1161">
        <f t="shared" si="93"/>
        <v>4.9443755300000003</v>
      </c>
      <c r="AA1161">
        <v>1.0032000000000001</v>
      </c>
      <c r="AB1161">
        <v>-4.1559299999999997</v>
      </c>
      <c r="AC1161">
        <v>1.29665E-4</v>
      </c>
      <c r="AF1161">
        <v>-48625.1</v>
      </c>
      <c r="AG1161">
        <f t="shared" si="94"/>
        <v>4.8662755300000002</v>
      </c>
      <c r="AH1161">
        <v>1.1259300000000001</v>
      </c>
      <c r="AI1161">
        <v>-4.1565399999999997</v>
      </c>
      <c r="AJ1161">
        <v>1.45527E-4</v>
      </c>
    </row>
    <row r="1162" spans="2:36" x14ac:dyDescent="0.3">
      <c r="B1162">
        <v>116000</v>
      </c>
      <c r="C1162">
        <v>0.11600000000000001</v>
      </c>
      <c r="D1162">
        <v>-46262.3</v>
      </c>
      <c r="E1162">
        <f t="shared" si="90"/>
        <v>4.6299955300000004</v>
      </c>
      <c r="F1162">
        <v>1.0424899999999999</v>
      </c>
      <c r="G1162">
        <v>-4.1576199999999996</v>
      </c>
      <c r="H1162">
        <v>1.3474200000000001E-4</v>
      </c>
      <c r="K1162">
        <v>-50637.8</v>
      </c>
      <c r="L1162">
        <f t="shared" si="91"/>
        <v>5.0675455300000003</v>
      </c>
      <c r="M1162">
        <v>1.07545</v>
      </c>
      <c r="N1162">
        <v>-4.1543599999999996</v>
      </c>
      <c r="O1162">
        <v>1.3900300000000001E-4</v>
      </c>
      <c r="R1162">
        <v>-47739.199999999997</v>
      </c>
      <c r="S1162">
        <f t="shared" si="92"/>
        <v>4.7776855299999994</v>
      </c>
      <c r="T1162">
        <v>0.95750599999999997</v>
      </c>
      <c r="U1162">
        <v>-4.1562700000000001</v>
      </c>
      <c r="V1162">
        <v>1.2375799999999999E-4</v>
      </c>
      <c r="Y1162">
        <v>-48958.8</v>
      </c>
      <c r="Z1162">
        <f t="shared" si="93"/>
        <v>4.8996455300000008</v>
      </c>
      <c r="AA1162">
        <v>1.0093700000000001</v>
      </c>
      <c r="AB1162">
        <v>-4.1562000000000001</v>
      </c>
      <c r="AC1162">
        <v>1.30462E-4</v>
      </c>
      <c r="AF1162">
        <v>-48195.1</v>
      </c>
      <c r="AG1162">
        <f t="shared" si="94"/>
        <v>4.8232755300000001</v>
      </c>
      <c r="AH1162">
        <v>1.0140199999999999</v>
      </c>
      <c r="AI1162">
        <v>-4.1569000000000003</v>
      </c>
      <c r="AJ1162">
        <v>1.31063E-4</v>
      </c>
    </row>
    <row r="1163" spans="2:36" x14ac:dyDescent="0.3">
      <c r="B1163">
        <v>116100</v>
      </c>
      <c r="C1163">
        <v>0.11609999999999999</v>
      </c>
      <c r="D1163">
        <v>-45767.199999999997</v>
      </c>
      <c r="E1163">
        <f t="shared" si="90"/>
        <v>4.5804855299999998</v>
      </c>
      <c r="F1163">
        <v>1.0877399999999999</v>
      </c>
      <c r="G1163">
        <v>-4.1580000000000004</v>
      </c>
      <c r="H1163">
        <v>1.4059000000000001E-4</v>
      </c>
      <c r="K1163">
        <v>-50201.5</v>
      </c>
      <c r="L1163">
        <f t="shared" si="91"/>
        <v>5.02391553</v>
      </c>
      <c r="M1163">
        <v>0.95718599999999998</v>
      </c>
      <c r="N1163">
        <v>-4.1546000000000003</v>
      </c>
      <c r="O1163">
        <v>1.2371699999999999E-4</v>
      </c>
      <c r="R1163">
        <v>-47254</v>
      </c>
      <c r="S1163">
        <f t="shared" si="92"/>
        <v>4.7291655300000004</v>
      </c>
      <c r="T1163">
        <v>1.08039</v>
      </c>
      <c r="U1163">
        <v>-4.1565099999999999</v>
      </c>
      <c r="V1163">
        <v>1.39641E-4</v>
      </c>
      <c r="Y1163">
        <v>-48505.9</v>
      </c>
      <c r="Z1163">
        <f t="shared" si="93"/>
        <v>4.8543555300000003</v>
      </c>
      <c r="AA1163">
        <v>1.1207800000000001</v>
      </c>
      <c r="AB1163">
        <v>-4.1565000000000003</v>
      </c>
      <c r="AC1163">
        <v>1.44862E-4</v>
      </c>
      <c r="AF1163">
        <v>-47750.400000000001</v>
      </c>
      <c r="AG1163">
        <f t="shared" si="94"/>
        <v>4.7788055300000005</v>
      </c>
      <c r="AH1163">
        <v>0.90952299999999997</v>
      </c>
      <c r="AI1163">
        <v>-4.1571999999999996</v>
      </c>
      <c r="AJ1163">
        <v>1.17556E-4</v>
      </c>
    </row>
    <row r="1164" spans="2:36" x14ac:dyDescent="0.3">
      <c r="B1164">
        <v>116200</v>
      </c>
      <c r="C1164">
        <v>0.1162</v>
      </c>
      <c r="D1164">
        <v>-45315.5</v>
      </c>
      <c r="E1164">
        <f t="shared" si="90"/>
        <v>4.5353155300000001</v>
      </c>
      <c r="F1164">
        <v>1.0218</v>
      </c>
      <c r="G1164">
        <v>-4.1583899999999998</v>
      </c>
      <c r="H1164">
        <v>1.3206900000000001E-4</v>
      </c>
      <c r="K1164">
        <v>-49771.5</v>
      </c>
      <c r="L1164">
        <f t="shared" si="91"/>
        <v>4.9809155299999999</v>
      </c>
      <c r="M1164">
        <v>1.02674</v>
      </c>
      <c r="N1164">
        <v>-4.1548400000000001</v>
      </c>
      <c r="O1164">
        <v>1.3270600000000001E-4</v>
      </c>
      <c r="R1164">
        <v>-46733.9</v>
      </c>
      <c r="S1164">
        <f t="shared" si="92"/>
        <v>4.6771555300000003</v>
      </c>
      <c r="T1164">
        <v>1.14971</v>
      </c>
      <c r="U1164">
        <v>-4.1568100000000001</v>
      </c>
      <c r="V1164">
        <v>1.4860000000000001E-4</v>
      </c>
      <c r="Y1164">
        <v>-48105.5</v>
      </c>
      <c r="Z1164">
        <f t="shared" si="93"/>
        <v>4.81431553</v>
      </c>
      <c r="AA1164">
        <v>1.0014099999999999</v>
      </c>
      <c r="AB1164">
        <v>-4.1567999999999996</v>
      </c>
      <c r="AC1164">
        <v>1.2943300000000001E-4</v>
      </c>
      <c r="AF1164">
        <v>-47273.1</v>
      </c>
      <c r="AG1164">
        <f t="shared" si="94"/>
        <v>4.73107553</v>
      </c>
      <c r="AH1164">
        <v>1.0174399999999999</v>
      </c>
      <c r="AI1164">
        <v>-4.1575300000000004</v>
      </c>
      <c r="AJ1164">
        <v>1.3150400000000001E-4</v>
      </c>
    </row>
    <row r="1165" spans="2:36" x14ac:dyDescent="0.3">
      <c r="B1165">
        <v>116300</v>
      </c>
      <c r="C1165">
        <v>0.1163</v>
      </c>
      <c r="D1165">
        <v>-44960.6</v>
      </c>
      <c r="E1165">
        <f t="shared" si="90"/>
        <v>4.4998255299999999</v>
      </c>
      <c r="F1165">
        <v>0.88819499999999996</v>
      </c>
      <c r="G1165">
        <v>-4.1587199999999998</v>
      </c>
      <c r="H1165">
        <v>1.148E-4</v>
      </c>
      <c r="K1165">
        <v>-49312.6</v>
      </c>
      <c r="L1165">
        <f t="shared" si="91"/>
        <v>4.9350255299999999</v>
      </c>
      <c r="M1165">
        <v>1.0589</v>
      </c>
      <c r="N1165">
        <v>-4.1551</v>
      </c>
      <c r="O1165">
        <v>1.36864E-4</v>
      </c>
      <c r="R1165">
        <v>-46267.8</v>
      </c>
      <c r="S1165">
        <f t="shared" si="92"/>
        <v>4.63054553</v>
      </c>
      <c r="T1165">
        <v>1.0045599999999999</v>
      </c>
      <c r="U1165">
        <v>-4.1570799999999997</v>
      </c>
      <c r="V1165">
        <v>1.2983999999999999E-4</v>
      </c>
      <c r="Y1165">
        <v>-47748.4</v>
      </c>
      <c r="Z1165">
        <f t="shared" si="93"/>
        <v>4.7786055300000001</v>
      </c>
      <c r="AA1165">
        <v>0.91941300000000004</v>
      </c>
      <c r="AB1165">
        <v>-4.15707</v>
      </c>
      <c r="AC1165">
        <v>1.18835E-4</v>
      </c>
      <c r="AF1165">
        <v>-46803.9</v>
      </c>
      <c r="AG1165">
        <f t="shared" si="94"/>
        <v>4.68415553</v>
      </c>
      <c r="AH1165">
        <v>1.0384800000000001</v>
      </c>
      <c r="AI1165">
        <v>-4.1578600000000003</v>
      </c>
      <c r="AJ1165">
        <v>1.3422400000000001E-4</v>
      </c>
    </row>
    <row r="1166" spans="2:36" x14ac:dyDescent="0.3">
      <c r="B1166">
        <v>116400</v>
      </c>
      <c r="C1166">
        <v>0.1164</v>
      </c>
      <c r="D1166">
        <v>-44601.8</v>
      </c>
      <c r="E1166">
        <f t="shared" si="90"/>
        <v>4.4639455300000002</v>
      </c>
      <c r="F1166">
        <v>0.91759999999999997</v>
      </c>
      <c r="G1166">
        <v>-4.1590199999999999</v>
      </c>
      <c r="H1166">
        <v>1.186E-4</v>
      </c>
      <c r="K1166">
        <v>-48845.599999999999</v>
      </c>
      <c r="L1166">
        <f t="shared" si="91"/>
        <v>4.8883255300000004</v>
      </c>
      <c r="M1166">
        <v>1.04308</v>
      </c>
      <c r="N1166">
        <v>-4.1553699999999996</v>
      </c>
      <c r="O1166">
        <v>1.34819E-4</v>
      </c>
      <c r="R1166">
        <v>-45800.9</v>
      </c>
      <c r="S1166">
        <f t="shared" si="92"/>
        <v>4.5838555300000001</v>
      </c>
      <c r="T1166">
        <v>1.08809</v>
      </c>
      <c r="U1166">
        <v>-4.1573900000000004</v>
      </c>
      <c r="V1166">
        <v>1.40636E-4</v>
      </c>
      <c r="Y1166">
        <v>-47436.9</v>
      </c>
      <c r="Z1166">
        <f t="shared" si="93"/>
        <v>4.7474555299999999</v>
      </c>
      <c r="AA1166">
        <v>0.84782800000000003</v>
      </c>
      <c r="AB1166">
        <v>-4.1572899999999997</v>
      </c>
      <c r="AC1166">
        <v>1.09582E-4</v>
      </c>
      <c r="AF1166">
        <v>-46334.9</v>
      </c>
      <c r="AG1166">
        <f t="shared" si="94"/>
        <v>4.63725553</v>
      </c>
      <c r="AH1166">
        <v>1.13581</v>
      </c>
      <c r="AI1166">
        <v>-4.1582299999999996</v>
      </c>
      <c r="AJ1166">
        <v>1.46804E-4</v>
      </c>
    </row>
    <row r="1167" spans="2:36" x14ac:dyDescent="0.3">
      <c r="B1167">
        <v>116500</v>
      </c>
      <c r="C1167">
        <v>0.11650000000000001</v>
      </c>
      <c r="D1167">
        <v>-44215.6</v>
      </c>
      <c r="E1167">
        <f t="shared" si="90"/>
        <v>4.4253255300000003</v>
      </c>
      <c r="F1167">
        <v>1.02919</v>
      </c>
      <c r="G1167">
        <v>-4.1593400000000003</v>
      </c>
      <c r="H1167">
        <v>1.3302400000000001E-4</v>
      </c>
      <c r="K1167">
        <v>-48396.1</v>
      </c>
      <c r="L1167">
        <f t="shared" si="91"/>
        <v>4.8433755300000003</v>
      </c>
      <c r="M1167">
        <v>1.03071</v>
      </c>
      <c r="N1167">
        <v>-4.15564</v>
      </c>
      <c r="O1167">
        <v>1.3322E-4</v>
      </c>
      <c r="R1167">
        <v>-45314.5</v>
      </c>
      <c r="S1167">
        <f t="shared" si="92"/>
        <v>4.5352155300000003</v>
      </c>
      <c r="T1167">
        <v>1.0648299999999999</v>
      </c>
      <c r="U1167">
        <v>-4.1577000000000002</v>
      </c>
      <c r="V1167">
        <v>1.3762900000000001E-4</v>
      </c>
      <c r="Y1167">
        <v>-47107.9</v>
      </c>
      <c r="Z1167">
        <f t="shared" si="93"/>
        <v>4.7145555300000002</v>
      </c>
      <c r="AA1167">
        <v>0.98058000000000001</v>
      </c>
      <c r="AB1167">
        <v>-4.1574999999999998</v>
      </c>
      <c r="AC1167">
        <v>1.2674100000000001E-4</v>
      </c>
      <c r="AF1167">
        <v>-45917.8</v>
      </c>
      <c r="AG1167">
        <f t="shared" si="94"/>
        <v>4.5955455300000008</v>
      </c>
      <c r="AH1167">
        <v>1.0602</v>
      </c>
      <c r="AI1167">
        <v>-4.1586100000000004</v>
      </c>
      <c r="AJ1167">
        <v>1.3703200000000001E-4</v>
      </c>
    </row>
    <row r="1168" spans="2:36" x14ac:dyDescent="0.3">
      <c r="B1168">
        <v>116600</v>
      </c>
      <c r="C1168">
        <v>0.1166</v>
      </c>
      <c r="D1168">
        <v>-43829.5</v>
      </c>
      <c r="E1168">
        <f t="shared" si="90"/>
        <v>4.38671553</v>
      </c>
      <c r="F1168">
        <v>1.00885</v>
      </c>
      <c r="G1168">
        <v>-4.1596700000000002</v>
      </c>
      <c r="H1168">
        <v>1.30395E-4</v>
      </c>
      <c r="K1168">
        <v>-47970</v>
      </c>
      <c r="L1168">
        <f t="shared" si="91"/>
        <v>4.8007655300000005</v>
      </c>
      <c r="M1168">
        <v>1.0299499999999999</v>
      </c>
      <c r="N1168">
        <v>-4.1559200000000001</v>
      </c>
      <c r="O1168">
        <v>1.3312099999999999E-4</v>
      </c>
      <c r="R1168">
        <v>-44884.9</v>
      </c>
      <c r="S1168">
        <f t="shared" si="92"/>
        <v>4.4922555300000004</v>
      </c>
      <c r="T1168">
        <v>0.94726100000000002</v>
      </c>
      <c r="U1168">
        <v>-4.15801</v>
      </c>
      <c r="V1168">
        <v>1.2243399999999999E-4</v>
      </c>
      <c r="Y1168">
        <v>-46709.7</v>
      </c>
      <c r="Z1168">
        <f t="shared" si="93"/>
        <v>4.6747355299999995</v>
      </c>
      <c r="AA1168">
        <v>1.17042</v>
      </c>
      <c r="AB1168">
        <v>-4.1577900000000003</v>
      </c>
      <c r="AC1168">
        <v>1.51278E-4</v>
      </c>
      <c r="AF1168">
        <v>-45571.199999999997</v>
      </c>
      <c r="AG1168">
        <f t="shared" si="94"/>
        <v>4.5608855300000002</v>
      </c>
      <c r="AH1168">
        <v>0.93504299999999996</v>
      </c>
      <c r="AI1168">
        <v>-4.1589600000000004</v>
      </c>
      <c r="AJ1168">
        <v>1.2085499999999999E-4</v>
      </c>
    </row>
    <row r="1169" spans="2:36" x14ac:dyDescent="0.3">
      <c r="B1169">
        <v>116700</v>
      </c>
      <c r="C1169">
        <v>0.1167</v>
      </c>
      <c r="D1169">
        <v>-43493.599999999999</v>
      </c>
      <c r="E1169">
        <f t="shared" si="90"/>
        <v>4.3531255299999998</v>
      </c>
      <c r="F1169">
        <v>0.94133800000000001</v>
      </c>
      <c r="G1169">
        <v>-4.1599599999999999</v>
      </c>
      <c r="H1169">
        <v>1.21668E-4</v>
      </c>
      <c r="K1169">
        <v>-47544.800000000003</v>
      </c>
      <c r="L1169">
        <f t="shared" si="91"/>
        <v>4.7582455299999999</v>
      </c>
      <c r="M1169">
        <v>0.93388400000000005</v>
      </c>
      <c r="N1169">
        <v>-4.1561599999999999</v>
      </c>
      <c r="O1169">
        <v>1.20705E-4</v>
      </c>
      <c r="R1169">
        <v>-44440.7</v>
      </c>
      <c r="S1169">
        <f t="shared" si="92"/>
        <v>4.4478355299999999</v>
      </c>
      <c r="T1169">
        <v>0.99861299999999997</v>
      </c>
      <c r="U1169">
        <v>-4.1583100000000002</v>
      </c>
      <c r="V1169">
        <v>1.29071E-4</v>
      </c>
      <c r="Y1169">
        <v>-46296.1</v>
      </c>
      <c r="Z1169">
        <f t="shared" si="93"/>
        <v>4.6333755300000004</v>
      </c>
      <c r="AA1169">
        <v>1.0762700000000001</v>
      </c>
      <c r="AB1169">
        <v>-4.1580700000000004</v>
      </c>
      <c r="AC1169">
        <v>1.39109E-4</v>
      </c>
      <c r="AF1169">
        <v>-45197.4</v>
      </c>
      <c r="AG1169">
        <f t="shared" si="94"/>
        <v>4.5235055300000004</v>
      </c>
      <c r="AH1169">
        <v>1.0440799999999999</v>
      </c>
      <c r="AI1169">
        <v>-4.1593099999999996</v>
      </c>
      <c r="AJ1169">
        <v>1.3494700000000001E-4</v>
      </c>
    </row>
    <row r="1170" spans="2:36" x14ac:dyDescent="0.3">
      <c r="B1170">
        <v>116800</v>
      </c>
      <c r="C1170">
        <v>0.1168</v>
      </c>
      <c r="D1170">
        <v>-43175</v>
      </c>
      <c r="E1170">
        <f t="shared" si="90"/>
        <v>4.3212655299999998</v>
      </c>
      <c r="F1170">
        <v>0.90898100000000004</v>
      </c>
      <c r="G1170">
        <v>-4.1602300000000003</v>
      </c>
      <c r="H1170">
        <v>1.1748600000000001E-4</v>
      </c>
      <c r="K1170">
        <v>-47114</v>
      </c>
      <c r="L1170">
        <f t="shared" si="91"/>
        <v>4.7151655300000002</v>
      </c>
      <c r="M1170">
        <v>1.0102500000000001</v>
      </c>
      <c r="N1170">
        <v>-4.1564199999999998</v>
      </c>
      <c r="O1170">
        <v>1.30576E-4</v>
      </c>
      <c r="R1170">
        <v>-44008.3</v>
      </c>
      <c r="S1170">
        <f t="shared" si="92"/>
        <v>4.4045955299999999</v>
      </c>
      <c r="T1170">
        <v>1.02996</v>
      </c>
      <c r="U1170">
        <v>-4.1585999999999999</v>
      </c>
      <c r="V1170">
        <v>1.3312299999999999E-4</v>
      </c>
      <c r="Y1170">
        <v>-45908.1</v>
      </c>
      <c r="Z1170">
        <f t="shared" si="93"/>
        <v>4.5945755300000002</v>
      </c>
      <c r="AA1170">
        <v>0.92494600000000005</v>
      </c>
      <c r="AB1170">
        <v>-4.1583100000000002</v>
      </c>
      <c r="AC1170">
        <v>1.1955000000000001E-4</v>
      </c>
      <c r="AF1170">
        <v>-44806.9</v>
      </c>
      <c r="AG1170">
        <f t="shared" si="94"/>
        <v>4.48445553</v>
      </c>
      <c r="AH1170">
        <v>1.11029</v>
      </c>
      <c r="AI1170">
        <v>-4.1597200000000001</v>
      </c>
      <c r="AJ1170">
        <v>1.43506E-4</v>
      </c>
    </row>
    <row r="1171" spans="2:36" x14ac:dyDescent="0.3">
      <c r="B1171">
        <v>116900</v>
      </c>
      <c r="C1171">
        <v>0.1169</v>
      </c>
      <c r="D1171">
        <v>-42792.9</v>
      </c>
      <c r="E1171">
        <f t="shared" si="90"/>
        <v>4.2830555300000004</v>
      </c>
      <c r="F1171">
        <v>0.99820799999999998</v>
      </c>
      <c r="G1171">
        <v>-4.1604999999999999</v>
      </c>
      <c r="H1171">
        <v>1.2901899999999999E-4</v>
      </c>
      <c r="K1171">
        <v>-46638.400000000001</v>
      </c>
      <c r="L1171">
        <f t="shared" si="91"/>
        <v>4.6676055300000003</v>
      </c>
      <c r="M1171">
        <v>1.1452500000000001</v>
      </c>
      <c r="N1171">
        <v>-4.1567100000000003</v>
      </c>
      <c r="O1171">
        <v>1.4802399999999999E-4</v>
      </c>
      <c r="R1171">
        <v>-43598.400000000001</v>
      </c>
      <c r="S1171">
        <f t="shared" si="92"/>
        <v>4.3636055300000001</v>
      </c>
      <c r="T1171">
        <v>0.95532700000000004</v>
      </c>
      <c r="U1171">
        <v>-4.1589</v>
      </c>
      <c r="V1171">
        <v>1.2347700000000001E-4</v>
      </c>
      <c r="Y1171">
        <v>-45562.6</v>
      </c>
      <c r="Z1171">
        <f t="shared" si="93"/>
        <v>4.5600255299999999</v>
      </c>
      <c r="AA1171">
        <v>1.00928</v>
      </c>
      <c r="AB1171">
        <v>-4.1585599999999996</v>
      </c>
      <c r="AC1171">
        <v>1.3045E-4</v>
      </c>
      <c r="AF1171">
        <v>-44487.6</v>
      </c>
      <c r="AG1171">
        <f t="shared" si="94"/>
        <v>4.45252553</v>
      </c>
      <c r="AH1171">
        <v>1.0411300000000001</v>
      </c>
      <c r="AI1171">
        <v>-4.1601400000000002</v>
      </c>
      <c r="AJ1171">
        <v>1.3456699999999999E-4</v>
      </c>
    </row>
    <row r="1172" spans="2:36" x14ac:dyDescent="0.3">
      <c r="B1172">
        <v>117000</v>
      </c>
      <c r="C1172">
        <v>0.11700000000000001</v>
      </c>
      <c r="D1172">
        <v>-42402.6</v>
      </c>
      <c r="E1172">
        <f t="shared" si="90"/>
        <v>4.24402553</v>
      </c>
      <c r="F1172">
        <v>0.92283099999999996</v>
      </c>
      <c r="G1172">
        <v>-4.1607500000000002</v>
      </c>
      <c r="H1172">
        <v>1.19276E-4</v>
      </c>
      <c r="K1172">
        <v>-46185.2</v>
      </c>
      <c r="L1172">
        <f t="shared" si="91"/>
        <v>4.6222855300000001</v>
      </c>
      <c r="M1172">
        <v>1.2159800000000001</v>
      </c>
      <c r="N1172">
        <v>-4.1570799999999997</v>
      </c>
      <c r="O1172">
        <v>1.5716699999999999E-4</v>
      </c>
      <c r="R1172">
        <v>-43209.7</v>
      </c>
      <c r="S1172">
        <f t="shared" si="92"/>
        <v>4.3247355299999999</v>
      </c>
      <c r="T1172">
        <v>0.99261299999999997</v>
      </c>
      <c r="U1172">
        <v>-4.1591800000000001</v>
      </c>
      <c r="V1172">
        <v>1.2829599999999999E-4</v>
      </c>
      <c r="Y1172">
        <v>-45217.5</v>
      </c>
      <c r="Z1172">
        <f t="shared" si="93"/>
        <v>4.5255155299999998</v>
      </c>
      <c r="AA1172">
        <v>0.99449799999999999</v>
      </c>
      <c r="AB1172">
        <v>-4.1588099999999999</v>
      </c>
      <c r="AC1172">
        <v>1.28539E-4</v>
      </c>
      <c r="AF1172">
        <v>-44278.1</v>
      </c>
      <c r="AG1172">
        <f t="shared" si="94"/>
        <v>4.4315755299999999</v>
      </c>
      <c r="AH1172">
        <v>0.90755600000000003</v>
      </c>
      <c r="AI1172">
        <v>-4.1604900000000002</v>
      </c>
      <c r="AJ1172">
        <v>1.17302E-4</v>
      </c>
    </row>
    <row r="1173" spans="2:36" x14ac:dyDescent="0.3">
      <c r="B1173">
        <v>117100</v>
      </c>
      <c r="C1173">
        <v>0.1171</v>
      </c>
      <c r="D1173">
        <v>-42030.3</v>
      </c>
      <c r="E1173">
        <f t="shared" si="90"/>
        <v>4.2067955299999999</v>
      </c>
      <c r="F1173">
        <v>1.0354399999999999</v>
      </c>
      <c r="G1173">
        <v>-4.1609999999999996</v>
      </c>
      <c r="H1173">
        <v>1.33831E-4</v>
      </c>
      <c r="K1173">
        <v>-45819.1</v>
      </c>
      <c r="L1173">
        <f t="shared" si="91"/>
        <v>4.5856755299999996</v>
      </c>
      <c r="M1173">
        <v>1.01701</v>
      </c>
      <c r="N1173">
        <v>-4.1574400000000002</v>
      </c>
      <c r="O1173">
        <v>1.3144900000000001E-4</v>
      </c>
      <c r="R1173">
        <v>-42819</v>
      </c>
      <c r="S1173">
        <f t="shared" si="92"/>
        <v>4.2856655300000002</v>
      </c>
      <c r="T1173">
        <v>1.0100100000000001</v>
      </c>
      <c r="U1173">
        <v>-4.1594699999999998</v>
      </c>
      <c r="V1173">
        <v>1.3054399999999999E-4</v>
      </c>
      <c r="Y1173">
        <v>-44897</v>
      </c>
      <c r="Z1173">
        <f t="shared" si="93"/>
        <v>4.4934655299999999</v>
      </c>
      <c r="AA1173">
        <v>0.96291400000000005</v>
      </c>
      <c r="AB1173">
        <v>-4.1590400000000001</v>
      </c>
      <c r="AC1173">
        <v>1.2445699999999999E-4</v>
      </c>
      <c r="AF1173">
        <v>-44070.8</v>
      </c>
      <c r="AG1173">
        <f t="shared" si="94"/>
        <v>4.4108455300000005</v>
      </c>
      <c r="AH1173">
        <v>0.73877999999999999</v>
      </c>
      <c r="AI1173">
        <v>-4.1607500000000002</v>
      </c>
      <c r="AJ1173" s="2">
        <v>9.5487699999999997E-5</v>
      </c>
    </row>
    <row r="1174" spans="2:36" x14ac:dyDescent="0.3">
      <c r="B1174">
        <v>117200</v>
      </c>
      <c r="C1174">
        <v>0.1172</v>
      </c>
      <c r="D1174">
        <v>-41600.199999999997</v>
      </c>
      <c r="E1174">
        <f t="shared" si="90"/>
        <v>4.1637855300000002</v>
      </c>
      <c r="F1174">
        <v>1.1481600000000001</v>
      </c>
      <c r="G1174">
        <v>-4.1613199999999999</v>
      </c>
      <c r="H1174">
        <v>1.4840099999999999E-4</v>
      </c>
      <c r="K1174">
        <v>-45475.3</v>
      </c>
      <c r="L1174">
        <f t="shared" si="91"/>
        <v>4.55129553</v>
      </c>
      <c r="M1174">
        <v>0.98355400000000004</v>
      </c>
      <c r="N1174">
        <v>-4.1577599999999997</v>
      </c>
      <c r="O1174">
        <v>1.2712499999999999E-4</v>
      </c>
      <c r="R1174">
        <v>-42416.6</v>
      </c>
      <c r="S1174">
        <f t="shared" si="92"/>
        <v>4.2454255300000003</v>
      </c>
      <c r="T1174">
        <v>1.01885</v>
      </c>
      <c r="U1174">
        <v>-4.1597600000000003</v>
      </c>
      <c r="V1174">
        <v>1.3168699999999999E-4</v>
      </c>
      <c r="Y1174">
        <v>-44543.6</v>
      </c>
      <c r="Z1174">
        <f t="shared" si="93"/>
        <v>4.4581255300000002</v>
      </c>
      <c r="AA1174">
        <v>1.10928</v>
      </c>
      <c r="AB1174">
        <v>-4.1593099999999996</v>
      </c>
      <c r="AC1174">
        <v>1.43375E-4</v>
      </c>
      <c r="AF1174">
        <v>-43824.7</v>
      </c>
      <c r="AG1174">
        <f t="shared" si="94"/>
        <v>4.3862355299999995</v>
      </c>
      <c r="AH1174">
        <v>0.76326799999999995</v>
      </c>
      <c r="AI1174">
        <v>-4.1609600000000002</v>
      </c>
      <c r="AJ1174" s="2">
        <v>9.8652800000000005E-5</v>
      </c>
    </row>
    <row r="1175" spans="2:36" x14ac:dyDescent="0.3">
      <c r="B1175">
        <v>117300</v>
      </c>
      <c r="C1175">
        <v>0.1173</v>
      </c>
      <c r="D1175">
        <v>-41196.9</v>
      </c>
      <c r="E1175">
        <f t="shared" si="90"/>
        <v>4.1234555300000002</v>
      </c>
      <c r="F1175">
        <v>1.09782</v>
      </c>
      <c r="G1175">
        <v>-4.1616499999999998</v>
      </c>
      <c r="H1175">
        <v>1.4189399999999999E-4</v>
      </c>
      <c r="K1175">
        <v>-45127.9</v>
      </c>
      <c r="L1175">
        <f t="shared" si="91"/>
        <v>4.5165555300000007</v>
      </c>
      <c r="M1175">
        <v>0.87257899999999999</v>
      </c>
      <c r="N1175">
        <v>-4.1580700000000004</v>
      </c>
      <c r="O1175">
        <v>1.12781E-4</v>
      </c>
      <c r="R1175">
        <v>-41984.6</v>
      </c>
      <c r="S1175">
        <f t="shared" si="92"/>
        <v>4.2022255299999998</v>
      </c>
      <c r="T1175">
        <v>1.1019000000000001</v>
      </c>
      <c r="U1175">
        <v>-4.1600799999999998</v>
      </c>
      <c r="V1175">
        <v>1.42421E-4</v>
      </c>
      <c r="Y1175">
        <v>-44198.400000000001</v>
      </c>
      <c r="Z1175">
        <f t="shared" si="93"/>
        <v>4.4236055300000006</v>
      </c>
      <c r="AA1175">
        <v>0.97731900000000005</v>
      </c>
      <c r="AB1175">
        <v>-4.1595700000000004</v>
      </c>
      <c r="AC1175">
        <v>1.2631900000000001E-4</v>
      </c>
      <c r="AF1175">
        <v>-43543</v>
      </c>
      <c r="AG1175">
        <f t="shared" si="94"/>
        <v>4.3580655300000002</v>
      </c>
      <c r="AH1175">
        <v>0.81997299999999995</v>
      </c>
      <c r="AI1175">
        <v>-4.1611399999999996</v>
      </c>
      <c r="AJ1175">
        <v>1.05982E-4</v>
      </c>
    </row>
    <row r="1176" spans="2:36" x14ac:dyDescent="0.3">
      <c r="B1176">
        <v>117400</v>
      </c>
      <c r="C1176">
        <v>0.1174</v>
      </c>
      <c r="D1176">
        <v>-40830.300000000003</v>
      </c>
      <c r="E1176">
        <f t="shared" si="90"/>
        <v>4.0867955300000007</v>
      </c>
      <c r="F1176">
        <v>0.951071</v>
      </c>
      <c r="G1176">
        <v>-4.1619400000000004</v>
      </c>
      <c r="H1176">
        <v>1.2292600000000001E-4</v>
      </c>
      <c r="K1176">
        <v>-44791.3</v>
      </c>
      <c r="L1176">
        <f t="shared" si="91"/>
        <v>4.4828955300000004</v>
      </c>
      <c r="M1176">
        <v>0.84554700000000005</v>
      </c>
      <c r="N1176">
        <v>-4.1583199999999998</v>
      </c>
      <c r="O1176">
        <v>1.09287E-4</v>
      </c>
      <c r="R1176">
        <v>-41562.5</v>
      </c>
      <c r="S1176">
        <f t="shared" si="92"/>
        <v>4.1600155299999999</v>
      </c>
      <c r="T1176">
        <v>1.0241899999999999</v>
      </c>
      <c r="U1176">
        <v>-4.1604000000000001</v>
      </c>
      <c r="V1176">
        <v>1.3237700000000001E-4</v>
      </c>
      <c r="Y1176">
        <v>-43783.9</v>
      </c>
      <c r="Z1176">
        <f t="shared" si="93"/>
        <v>4.3821555300000004</v>
      </c>
      <c r="AA1176">
        <v>0.95997600000000005</v>
      </c>
      <c r="AB1176">
        <v>-4.1598100000000002</v>
      </c>
      <c r="AC1176">
        <v>1.24077E-4</v>
      </c>
      <c r="AF1176">
        <v>-43256.9</v>
      </c>
      <c r="AG1176">
        <f t="shared" si="94"/>
        <v>4.3294555300000006</v>
      </c>
      <c r="AH1176">
        <v>0.97060999999999997</v>
      </c>
      <c r="AI1176">
        <v>-4.1613100000000003</v>
      </c>
      <c r="AJ1176">
        <v>1.2545199999999999E-4</v>
      </c>
    </row>
    <row r="1177" spans="2:36" x14ac:dyDescent="0.3">
      <c r="B1177">
        <v>117500</v>
      </c>
      <c r="C1177">
        <v>0.11749999999999999</v>
      </c>
      <c r="D1177">
        <v>-40472.300000000003</v>
      </c>
      <c r="E1177">
        <f t="shared" si="90"/>
        <v>4.0509955300000007</v>
      </c>
      <c r="F1177">
        <v>0.888795</v>
      </c>
      <c r="G1177">
        <v>-4.1622000000000003</v>
      </c>
      <c r="H1177">
        <v>1.14877E-4</v>
      </c>
      <c r="K1177">
        <v>-44423.8</v>
      </c>
      <c r="L1177">
        <f t="shared" si="91"/>
        <v>4.4461455300000008</v>
      </c>
      <c r="M1177">
        <v>0.97873299999999996</v>
      </c>
      <c r="N1177">
        <v>-4.1585599999999996</v>
      </c>
      <c r="O1177">
        <v>1.2650199999999999E-4</v>
      </c>
      <c r="R1177">
        <v>-41214.1</v>
      </c>
      <c r="S1177">
        <f t="shared" si="92"/>
        <v>4.1251755299999999</v>
      </c>
      <c r="T1177">
        <v>0.87197400000000003</v>
      </c>
      <c r="U1177">
        <v>-4.1606800000000002</v>
      </c>
      <c r="V1177">
        <v>1.1270299999999999E-4</v>
      </c>
      <c r="Y1177">
        <v>-43325.599999999999</v>
      </c>
      <c r="Z1177">
        <f t="shared" si="93"/>
        <v>4.3363255299999999</v>
      </c>
      <c r="AA1177">
        <v>0.92863899999999999</v>
      </c>
      <c r="AB1177">
        <v>-4.1600400000000004</v>
      </c>
      <c r="AC1177">
        <v>1.2002699999999999E-4</v>
      </c>
      <c r="AF1177">
        <v>-42954.2</v>
      </c>
      <c r="AG1177">
        <f t="shared" si="94"/>
        <v>4.2991855299999999</v>
      </c>
      <c r="AH1177">
        <v>1.22007</v>
      </c>
      <c r="AI1177">
        <v>-4.16153</v>
      </c>
      <c r="AJ1177">
        <v>1.5769499999999999E-4</v>
      </c>
    </row>
    <row r="1178" spans="2:36" x14ac:dyDescent="0.3">
      <c r="B1178">
        <v>117600</v>
      </c>
      <c r="C1178">
        <v>0.1176</v>
      </c>
      <c r="D1178">
        <v>-40159.699999999997</v>
      </c>
      <c r="E1178">
        <f t="shared" si="90"/>
        <v>4.0197355300000002</v>
      </c>
      <c r="F1178">
        <v>0.844943</v>
      </c>
      <c r="G1178">
        <v>-4.1624299999999996</v>
      </c>
      <c r="H1178">
        <v>1.09209E-4</v>
      </c>
      <c r="K1178">
        <v>-44013.5</v>
      </c>
      <c r="L1178">
        <f t="shared" si="91"/>
        <v>4.4051155299999998</v>
      </c>
      <c r="M1178">
        <v>1.2326299999999999</v>
      </c>
      <c r="N1178">
        <v>-4.1588799999999999</v>
      </c>
      <c r="O1178">
        <v>1.5931800000000001E-4</v>
      </c>
      <c r="R1178">
        <v>-40866.5</v>
      </c>
      <c r="S1178">
        <f t="shared" si="92"/>
        <v>4.0904155300000005</v>
      </c>
      <c r="T1178">
        <v>0.835947</v>
      </c>
      <c r="U1178">
        <v>-4.1608900000000002</v>
      </c>
      <c r="V1178">
        <v>1.08047E-4</v>
      </c>
      <c r="Y1178">
        <v>-42859.6</v>
      </c>
      <c r="Z1178">
        <f t="shared" si="93"/>
        <v>4.2897255300000001</v>
      </c>
      <c r="AA1178">
        <v>0.954426</v>
      </c>
      <c r="AB1178">
        <v>-4.1602499999999996</v>
      </c>
      <c r="AC1178">
        <v>1.2336000000000001E-4</v>
      </c>
      <c r="AF1178">
        <v>-42572.1</v>
      </c>
      <c r="AG1178">
        <f t="shared" si="94"/>
        <v>4.2609755299999996</v>
      </c>
      <c r="AH1178">
        <v>1.10497</v>
      </c>
      <c r="AI1178">
        <v>-4.1617800000000003</v>
      </c>
      <c r="AJ1178">
        <v>1.42817E-4</v>
      </c>
    </row>
    <row r="1179" spans="2:36" x14ac:dyDescent="0.3">
      <c r="B1179">
        <v>117700</v>
      </c>
      <c r="C1179">
        <v>0.1177</v>
      </c>
      <c r="D1179">
        <v>-39853.699999999997</v>
      </c>
      <c r="E1179">
        <f t="shared" si="90"/>
        <v>3.9891355299999995</v>
      </c>
      <c r="F1179">
        <v>0.96479899999999996</v>
      </c>
      <c r="G1179">
        <v>-4.1626399999999997</v>
      </c>
      <c r="H1179">
        <v>1.2470100000000001E-4</v>
      </c>
      <c r="K1179">
        <v>-43644.9</v>
      </c>
      <c r="L1179">
        <f t="shared" si="91"/>
        <v>4.3682555299999999</v>
      </c>
      <c r="M1179">
        <v>1.0439099999999999</v>
      </c>
      <c r="N1179">
        <v>-4.1592399999999996</v>
      </c>
      <c r="O1179">
        <v>1.34926E-4</v>
      </c>
      <c r="R1179">
        <v>-40438.5</v>
      </c>
      <c r="S1179">
        <f t="shared" si="92"/>
        <v>4.0476155299999999</v>
      </c>
      <c r="T1179">
        <v>1.0010300000000001</v>
      </c>
      <c r="U1179">
        <v>-4.16113</v>
      </c>
      <c r="V1179">
        <v>1.2938399999999999E-4</v>
      </c>
      <c r="Y1179">
        <v>-42389.7</v>
      </c>
      <c r="Z1179">
        <f t="shared" si="93"/>
        <v>4.24273553</v>
      </c>
      <c r="AA1179">
        <v>1.04525</v>
      </c>
      <c r="AB1179">
        <v>-4.1604900000000002</v>
      </c>
      <c r="AC1179">
        <v>1.351E-4</v>
      </c>
      <c r="AF1179">
        <v>-42153.9</v>
      </c>
      <c r="AG1179">
        <f t="shared" si="94"/>
        <v>4.2191555300000001</v>
      </c>
      <c r="AH1179">
        <v>1.04108</v>
      </c>
      <c r="AI1179">
        <v>-4.1620400000000002</v>
      </c>
      <c r="AJ1179">
        <v>1.3456000000000001E-4</v>
      </c>
    </row>
    <row r="1180" spans="2:36" x14ac:dyDescent="0.3">
      <c r="B1180">
        <v>117800</v>
      </c>
      <c r="C1180">
        <v>0.1178</v>
      </c>
      <c r="D1180">
        <v>-39508.300000000003</v>
      </c>
      <c r="E1180">
        <f t="shared" si="90"/>
        <v>3.9545955300000002</v>
      </c>
      <c r="F1180">
        <v>1.2761800000000001</v>
      </c>
      <c r="G1180">
        <v>-4.1629500000000004</v>
      </c>
      <c r="H1180">
        <v>1.64947E-4</v>
      </c>
      <c r="K1180">
        <v>-43358.3</v>
      </c>
      <c r="L1180">
        <f t="shared" si="91"/>
        <v>4.3395955300000004</v>
      </c>
      <c r="M1180">
        <v>0.82545599999999997</v>
      </c>
      <c r="N1180">
        <v>-4.1594899999999999</v>
      </c>
      <c r="O1180">
        <v>1.06691E-4</v>
      </c>
      <c r="R1180">
        <v>-39953.800000000003</v>
      </c>
      <c r="S1180">
        <f t="shared" si="92"/>
        <v>3.9991455300000003</v>
      </c>
      <c r="T1180">
        <v>1.0960799999999999</v>
      </c>
      <c r="U1180">
        <v>-4.1613899999999999</v>
      </c>
      <c r="V1180">
        <v>1.41669E-4</v>
      </c>
      <c r="Y1180">
        <v>-41959.1</v>
      </c>
      <c r="Z1180">
        <f t="shared" si="93"/>
        <v>4.1996755299999995</v>
      </c>
      <c r="AA1180">
        <v>1.0627899999999999</v>
      </c>
      <c r="AB1180">
        <v>-4.1607200000000004</v>
      </c>
      <c r="AC1180">
        <v>1.3736600000000001E-4</v>
      </c>
      <c r="AF1180">
        <v>-41741.1</v>
      </c>
      <c r="AG1180">
        <f t="shared" si="94"/>
        <v>4.1778755299999997</v>
      </c>
      <c r="AH1180">
        <v>0.95888099999999998</v>
      </c>
      <c r="AI1180">
        <v>-4.16228</v>
      </c>
      <c r="AJ1180">
        <v>1.23936E-4</v>
      </c>
    </row>
    <row r="1181" spans="2:36" x14ac:dyDescent="0.3">
      <c r="B1181">
        <v>117900</v>
      </c>
      <c r="C1181">
        <v>0.1179</v>
      </c>
      <c r="D1181">
        <v>-39165.4</v>
      </c>
      <c r="E1181">
        <f t="shared" si="90"/>
        <v>3.9203055300000003</v>
      </c>
      <c r="F1181">
        <v>1.01671</v>
      </c>
      <c r="G1181">
        <v>-4.1632600000000002</v>
      </c>
      <c r="H1181">
        <v>1.3141100000000001E-4</v>
      </c>
      <c r="K1181">
        <v>-43108.7</v>
      </c>
      <c r="L1181">
        <f t="shared" si="91"/>
        <v>4.3146355299999994</v>
      </c>
      <c r="M1181">
        <v>0.86480800000000002</v>
      </c>
      <c r="N1181">
        <v>-4.1597099999999996</v>
      </c>
      <c r="O1181">
        <v>1.11777E-4</v>
      </c>
      <c r="R1181">
        <v>-39495.599999999999</v>
      </c>
      <c r="S1181">
        <f t="shared" si="92"/>
        <v>3.9533255299999999</v>
      </c>
      <c r="T1181">
        <v>1.0809599999999999</v>
      </c>
      <c r="U1181">
        <v>-4.16167</v>
      </c>
      <c r="V1181">
        <v>1.39715E-4</v>
      </c>
      <c r="Y1181">
        <v>-41552.9</v>
      </c>
      <c r="Z1181">
        <f t="shared" si="93"/>
        <v>4.1590555299999998</v>
      </c>
      <c r="AA1181">
        <v>1.1146</v>
      </c>
      <c r="AB1181">
        <v>-4.1610100000000001</v>
      </c>
      <c r="AC1181">
        <v>1.44062E-4</v>
      </c>
      <c r="AF1181">
        <v>-41346.1</v>
      </c>
      <c r="AG1181">
        <f t="shared" si="94"/>
        <v>4.1383755300000002</v>
      </c>
      <c r="AH1181">
        <v>1.03193</v>
      </c>
      <c r="AI1181">
        <v>-4.1625300000000003</v>
      </c>
      <c r="AJ1181">
        <v>1.3337700000000001E-4</v>
      </c>
    </row>
    <row r="1182" spans="2:36" x14ac:dyDescent="0.3">
      <c r="B1182">
        <v>118000</v>
      </c>
      <c r="C1182">
        <v>0.11799999999999999</v>
      </c>
      <c r="D1182">
        <v>-38856.400000000001</v>
      </c>
      <c r="E1182">
        <f t="shared" si="90"/>
        <v>3.8894055300000003</v>
      </c>
      <c r="F1182">
        <v>0.80799799999999999</v>
      </c>
      <c r="G1182">
        <v>-4.1634900000000004</v>
      </c>
      <c r="H1182">
        <v>1.04434E-4</v>
      </c>
      <c r="K1182">
        <v>-42842.2</v>
      </c>
      <c r="L1182">
        <f t="shared" si="91"/>
        <v>4.2879855299999994</v>
      </c>
      <c r="M1182">
        <v>1.01458</v>
      </c>
      <c r="N1182">
        <v>-4.1599599999999999</v>
      </c>
      <c r="O1182">
        <v>1.31135E-4</v>
      </c>
      <c r="R1182">
        <v>-39096.400000000001</v>
      </c>
      <c r="S1182">
        <f t="shared" si="92"/>
        <v>3.9134055300000004</v>
      </c>
      <c r="T1182">
        <v>1.03243</v>
      </c>
      <c r="U1182">
        <v>-4.1619599999999997</v>
      </c>
      <c r="V1182">
        <v>1.33442E-4</v>
      </c>
      <c r="Y1182">
        <v>-41241.599999999999</v>
      </c>
      <c r="Z1182">
        <f t="shared" si="93"/>
        <v>4.1279255299999997</v>
      </c>
      <c r="AA1182">
        <v>0.91286400000000001</v>
      </c>
      <c r="AB1182">
        <v>-4.1612400000000003</v>
      </c>
      <c r="AC1182">
        <v>1.17988E-4</v>
      </c>
      <c r="AF1182">
        <v>-40953</v>
      </c>
      <c r="AG1182">
        <f t="shared" si="94"/>
        <v>4.0990655299999998</v>
      </c>
      <c r="AH1182">
        <v>1.3121700000000001</v>
      </c>
      <c r="AI1182">
        <v>-4.1628699999999998</v>
      </c>
      <c r="AJ1182">
        <v>1.6959899999999999E-4</v>
      </c>
    </row>
    <row r="1183" spans="2:36" x14ac:dyDescent="0.3">
      <c r="B1183">
        <v>118100</v>
      </c>
      <c r="C1183">
        <v>0.1181</v>
      </c>
      <c r="D1183">
        <v>-38573.5</v>
      </c>
      <c r="E1183">
        <f t="shared" si="90"/>
        <v>3.8611155300000002</v>
      </c>
      <c r="F1183">
        <v>0.85037099999999999</v>
      </c>
      <c r="G1183">
        <v>-4.1636899999999999</v>
      </c>
      <c r="H1183">
        <v>1.09911E-4</v>
      </c>
      <c r="K1183">
        <v>-42562.6</v>
      </c>
      <c r="L1183">
        <f t="shared" si="91"/>
        <v>4.2600255300000001</v>
      </c>
      <c r="M1183">
        <v>0.94570600000000005</v>
      </c>
      <c r="N1183">
        <v>-4.1601699999999999</v>
      </c>
      <c r="O1183">
        <v>1.2223299999999999E-4</v>
      </c>
      <c r="R1183">
        <v>-38703</v>
      </c>
      <c r="S1183">
        <f t="shared" si="92"/>
        <v>3.8740655300000002</v>
      </c>
      <c r="T1183">
        <v>1.13209</v>
      </c>
      <c r="U1183">
        <v>-4.16228</v>
      </c>
      <c r="V1183">
        <v>1.46324E-4</v>
      </c>
      <c r="Y1183">
        <v>-40955.1</v>
      </c>
      <c r="Z1183">
        <f t="shared" si="93"/>
        <v>4.0992755299999999</v>
      </c>
      <c r="AA1183">
        <v>0.97716599999999998</v>
      </c>
      <c r="AB1183">
        <v>-4.1614800000000001</v>
      </c>
      <c r="AC1183">
        <v>1.2629899999999999E-4</v>
      </c>
      <c r="AF1183">
        <v>-40649.300000000003</v>
      </c>
      <c r="AG1183">
        <f t="shared" si="94"/>
        <v>4.0686955300000003</v>
      </c>
      <c r="AH1183">
        <v>0.85634299999999997</v>
      </c>
      <c r="AI1183">
        <v>-4.1631600000000004</v>
      </c>
      <c r="AJ1183">
        <v>1.10683E-4</v>
      </c>
    </row>
    <row r="1184" spans="2:36" x14ac:dyDescent="0.3">
      <c r="B1184">
        <v>118200</v>
      </c>
      <c r="C1184">
        <v>0.1182</v>
      </c>
      <c r="D1184">
        <v>-38263.9</v>
      </c>
      <c r="E1184">
        <f t="shared" si="90"/>
        <v>3.8301555300000003</v>
      </c>
      <c r="F1184">
        <v>1.1884999999999999</v>
      </c>
      <c r="G1184">
        <v>-4.1639499999999998</v>
      </c>
      <c r="H1184">
        <v>1.5361500000000001E-4</v>
      </c>
      <c r="K1184">
        <v>-42281.5</v>
      </c>
      <c r="L1184">
        <f t="shared" si="91"/>
        <v>4.2319155300000002</v>
      </c>
      <c r="M1184">
        <v>0.95950100000000005</v>
      </c>
      <c r="N1184">
        <v>-4.16038</v>
      </c>
      <c r="O1184">
        <v>1.2401600000000001E-4</v>
      </c>
      <c r="R1184">
        <v>-38338.699999999997</v>
      </c>
      <c r="S1184">
        <f t="shared" si="92"/>
        <v>3.8376355299999996</v>
      </c>
      <c r="T1184">
        <v>0.94603800000000005</v>
      </c>
      <c r="U1184">
        <v>-4.1625800000000002</v>
      </c>
      <c r="V1184">
        <v>1.2227599999999999E-4</v>
      </c>
      <c r="Y1184">
        <v>-40669.300000000003</v>
      </c>
      <c r="Z1184">
        <f t="shared" si="93"/>
        <v>4.0706955300000001</v>
      </c>
      <c r="AA1184">
        <v>0.92631300000000005</v>
      </c>
      <c r="AB1184">
        <v>-4.1616999999999997</v>
      </c>
      <c r="AC1184">
        <v>1.19726E-4</v>
      </c>
      <c r="AF1184">
        <v>-40390.1</v>
      </c>
      <c r="AG1184">
        <f t="shared" si="94"/>
        <v>4.0427755300000001</v>
      </c>
      <c r="AH1184">
        <v>0.84525899999999998</v>
      </c>
      <c r="AI1184">
        <v>-4.1633800000000001</v>
      </c>
      <c r="AJ1184">
        <v>1.0925E-4</v>
      </c>
    </row>
    <row r="1185" spans="2:36" x14ac:dyDescent="0.3">
      <c r="B1185">
        <v>118300</v>
      </c>
      <c r="C1185">
        <v>0.1183</v>
      </c>
      <c r="D1185">
        <v>-37945.800000000003</v>
      </c>
      <c r="E1185">
        <f t="shared" si="90"/>
        <v>3.7983455300000002</v>
      </c>
      <c r="F1185">
        <v>1.1908300000000001</v>
      </c>
      <c r="G1185">
        <v>-4.16425</v>
      </c>
      <c r="H1185">
        <v>1.5391600000000001E-4</v>
      </c>
      <c r="K1185">
        <v>-41935.5</v>
      </c>
      <c r="L1185">
        <f t="shared" si="91"/>
        <v>4.19731553</v>
      </c>
      <c r="M1185">
        <v>1.0914900000000001</v>
      </c>
      <c r="N1185">
        <v>-4.1606199999999998</v>
      </c>
      <c r="O1185">
        <v>1.41075E-4</v>
      </c>
      <c r="R1185">
        <v>-38000.199999999997</v>
      </c>
      <c r="S1185">
        <f t="shared" si="92"/>
        <v>3.8037855299999999</v>
      </c>
      <c r="T1185">
        <v>0.85932600000000003</v>
      </c>
      <c r="U1185">
        <v>-4.1628299999999996</v>
      </c>
      <c r="V1185">
        <v>1.11068E-4</v>
      </c>
      <c r="Y1185">
        <v>-40424.6</v>
      </c>
      <c r="Z1185">
        <f t="shared" si="93"/>
        <v>4.0462255300000001</v>
      </c>
      <c r="AA1185">
        <v>0.96351500000000001</v>
      </c>
      <c r="AB1185">
        <v>-4.1619099999999998</v>
      </c>
      <c r="AC1185">
        <v>1.24535E-4</v>
      </c>
      <c r="AF1185">
        <v>-40099.1</v>
      </c>
      <c r="AG1185">
        <f t="shared" si="94"/>
        <v>4.0136755299999995</v>
      </c>
      <c r="AH1185">
        <v>0.91706699999999997</v>
      </c>
      <c r="AI1185">
        <v>-4.1636199999999999</v>
      </c>
      <c r="AJ1185">
        <v>1.1853099999999999E-4</v>
      </c>
    </row>
    <row r="1186" spans="2:36" x14ac:dyDescent="0.3">
      <c r="B1186">
        <v>118400</v>
      </c>
      <c r="C1186">
        <v>0.11840000000000001</v>
      </c>
      <c r="D1186">
        <v>-37657</v>
      </c>
      <c r="E1186">
        <f t="shared" si="90"/>
        <v>3.7694655300000002</v>
      </c>
      <c r="F1186">
        <v>0.99998799999999999</v>
      </c>
      <c r="G1186">
        <v>-4.1645599999999998</v>
      </c>
      <c r="H1186">
        <v>1.2924900000000001E-4</v>
      </c>
      <c r="K1186">
        <v>-41620.1</v>
      </c>
      <c r="L1186">
        <f t="shared" si="91"/>
        <v>4.1657755300000003</v>
      </c>
      <c r="M1186">
        <v>1.07589</v>
      </c>
      <c r="N1186">
        <v>-4.1608700000000001</v>
      </c>
      <c r="O1186">
        <v>1.39059E-4</v>
      </c>
      <c r="R1186">
        <v>-37731.199999999997</v>
      </c>
      <c r="S1186">
        <f t="shared" si="92"/>
        <v>3.7768855299999999</v>
      </c>
      <c r="T1186">
        <v>0.85939200000000004</v>
      </c>
      <c r="U1186">
        <v>-4.1630399999999996</v>
      </c>
      <c r="V1186">
        <v>1.1107699999999999E-4</v>
      </c>
      <c r="Y1186">
        <v>-40212.300000000003</v>
      </c>
      <c r="Z1186">
        <f t="shared" si="93"/>
        <v>4.02499553</v>
      </c>
      <c r="AA1186">
        <v>1.05538</v>
      </c>
      <c r="AB1186">
        <v>-4.1621300000000003</v>
      </c>
      <c r="AC1186">
        <v>1.36408E-4</v>
      </c>
      <c r="AF1186">
        <v>-39766.5</v>
      </c>
      <c r="AG1186">
        <f t="shared" si="94"/>
        <v>3.9804155300000001</v>
      </c>
      <c r="AH1186">
        <v>1.03417</v>
      </c>
      <c r="AI1186">
        <v>-4.1638500000000001</v>
      </c>
      <c r="AJ1186">
        <v>1.3366699999999999E-4</v>
      </c>
    </row>
    <row r="1187" spans="2:36" x14ac:dyDescent="0.3">
      <c r="B1187">
        <v>118500</v>
      </c>
      <c r="C1187">
        <v>0.11849999999999999</v>
      </c>
      <c r="D1187">
        <v>-37374.400000000001</v>
      </c>
      <c r="E1187">
        <f t="shared" si="90"/>
        <v>3.7412055300000002</v>
      </c>
      <c r="F1187">
        <v>0.93188300000000002</v>
      </c>
      <c r="G1187">
        <v>-4.1648300000000003</v>
      </c>
      <c r="H1187">
        <v>1.2044600000000001E-4</v>
      </c>
      <c r="K1187">
        <v>-41424.800000000003</v>
      </c>
      <c r="L1187">
        <f t="shared" si="91"/>
        <v>4.1462455300000007</v>
      </c>
      <c r="M1187">
        <v>0.79412400000000005</v>
      </c>
      <c r="N1187">
        <v>-4.1610500000000004</v>
      </c>
      <c r="O1187">
        <v>1.02641E-4</v>
      </c>
      <c r="R1187">
        <v>-37439.5</v>
      </c>
      <c r="S1187">
        <f t="shared" si="92"/>
        <v>3.7477155300000002</v>
      </c>
      <c r="T1187">
        <v>0.96407900000000002</v>
      </c>
      <c r="U1187">
        <v>-4.1632600000000002</v>
      </c>
      <c r="V1187">
        <v>1.2460800000000001E-4</v>
      </c>
      <c r="Y1187">
        <v>-39988.199999999997</v>
      </c>
      <c r="Z1187">
        <f t="shared" si="93"/>
        <v>4.0025855300000002</v>
      </c>
      <c r="AA1187">
        <v>0.91009799999999996</v>
      </c>
      <c r="AB1187">
        <v>-4.1623299999999999</v>
      </c>
      <c r="AC1187">
        <v>1.17631E-4</v>
      </c>
      <c r="AF1187">
        <v>-39412.9</v>
      </c>
      <c r="AG1187">
        <f t="shared" si="94"/>
        <v>3.9450555300000003</v>
      </c>
      <c r="AH1187">
        <v>1.0023599999999999</v>
      </c>
      <c r="AI1187">
        <v>-4.1640899999999998</v>
      </c>
      <c r="AJ1187">
        <v>1.2955599999999999E-4</v>
      </c>
    </row>
    <row r="1188" spans="2:36" x14ac:dyDescent="0.3">
      <c r="B1188">
        <v>118600</v>
      </c>
      <c r="C1188">
        <v>0.1186</v>
      </c>
      <c r="D1188">
        <v>-37072.800000000003</v>
      </c>
      <c r="E1188">
        <f t="shared" si="90"/>
        <v>3.7110455300000003</v>
      </c>
      <c r="F1188">
        <v>0.93749499999999997</v>
      </c>
      <c r="G1188">
        <v>-4.1650999999999998</v>
      </c>
      <c r="H1188">
        <v>1.21172E-4</v>
      </c>
      <c r="K1188">
        <v>-41231</v>
      </c>
      <c r="L1188">
        <f t="shared" si="91"/>
        <v>4.1268655299999999</v>
      </c>
      <c r="M1188">
        <v>0.85193600000000003</v>
      </c>
      <c r="N1188">
        <v>-4.1612099999999996</v>
      </c>
      <c r="O1188">
        <v>1.1011299999999999E-4</v>
      </c>
      <c r="R1188">
        <v>-37142.6</v>
      </c>
      <c r="S1188">
        <f t="shared" si="92"/>
        <v>3.7180255299999998</v>
      </c>
      <c r="T1188">
        <v>1.03427</v>
      </c>
      <c r="U1188">
        <v>-4.1634799999999998</v>
      </c>
      <c r="V1188">
        <v>1.3367899999999999E-4</v>
      </c>
      <c r="Y1188">
        <v>-39779.199999999997</v>
      </c>
      <c r="Z1188">
        <f t="shared" si="93"/>
        <v>3.9816855299999996</v>
      </c>
      <c r="AA1188">
        <v>0.78254900000000005</v>
      </c>
      <c r="AB1188">
        <v>-4.1624600000000003</v>
      </c>
      <c r="AC1188">
        <v>1.0114499999999999E-4</v>
      </c>
      <c r="AF1188">
        <v>-39127.199999999997</v>
      </c>
      <c r="AG1188">
        <f t="shared" si="94"/>
        <v>3.9164855299999997</v>
      </c>
      <c r="AH1188">
        <v>0.88660499999999998</v>
      </c>
      <c r="AI1188">
        <v>-4.1642799999999998</v>
      </c>
      <c r="AJ1188">
        <v>1.1459399999999999E-4</v>
      </c>
    </row>
    <row r="1189" spans="2:36" x14ac:dyDescent="0.3">
      <c r="B1189">
        <v>118700</v>
      </c>
      <c r="C1189">
        <v>0.1187</v>
      </c>
      <c r="D1189">
        <v>-36839.199999999997</v>
      </c>
      <c r="E1189">
        <f t="shared" si="90"/>
        <v>3.6876855299999995</v>
      </c>
      <c r="F1189">
        <v>0.78970300000000004</v>
      </c>
      <c r="G1189">
        <v>-4.1652899999999997</v>
      </c>
      <c r="H1189">
        <v>1.0207E-4</v>
      </c>
      <c r="K1189">
        <v>-40925.5</v>
      </c>
      <c r="L1189">
        <f t="shared" si="91"/>
        <v>4.09631553</v>
      </c>
      <c r="M1189">
        <v>1.28532</v>
      </c>
      <c r="N1189">
        <v>-4.1614399999999998</v>
      </c>
      <c r="O1189">
        <v>1.6612800000000001E-4</v>
      </c>
      <c r="R1189">
        <v>-36855.4</v>
      </c>
      <c r="S1189">
        <f t="shared" si="92"/>
        <v>3.6893055300000004</v>
      </c>
      <c r="T1189">
        <v>0.94289699999999999</v>
      </c>
      <c r="U1189">
        <v>-4.1636800000000003</v>
      </c>
      <c r="V1189">
        <v>1.2187E-4</v>
      </c>
      <c r="Y1189">
        <v>-39574.800000000003</v>
      </c>
      <c r="Z1189">
        <f t="shared" si="93"/>
        <v>3.9612455300000002</v>
      </c>
      <c r="AA1189">
        <v>1.0137100000000001</v>
      </c>
      <c r="AB1189">
        <v>-4.1626200000000004</v>
      </c>
      <c r="AC1189">
        <v>1.3102200000000001E-4</v>
      </c>
      <c r="AF1189">
        <v>-38840.300000000003</v>
      </c>
      <c r="AG1189">
        <f t="shared" si="94"/>
        <v>3.8877955300000004</v>
      </c>
      <c r="AH1189">
        <v>1.0385200000000001</v>
      </c>
      <c r="AI1189">
        <v>-4.1645000000000003</v>
      </c>
      <c r="AJ1189">
        <v>1.3422900000000001E-4</v>
      </c>
    </row>
    <row r="1190" spans="2:36" x14ac:dyDescent="0.3">
      <c r="B1190">
        <v>118800</v>
      </c>
      <c r="C1190">
        <v>0.1188</v>
      </c>
      <c r="D1190">
        <v>-36650.1</v>
      </c>
      <c r="E1190">
        <f t="shared" si="90"/>
        <v>3.66877553</v>
      </c>
      <c r="F1190">
        <v>1.0615600000000001</v>
      </c>
      <c r="G1190">
        <v>-4.1655100000000003</v>
      </c>
      <c r="H1190">
        <v>1.37207E-4</v>
      </c>
      <c r="K1190">
        <v>-40601.599999999999</v>
      </c>
      <c r="L1190">
        <f t="shared" si="91"/>
        <v>4.0639255299999997</v>
      </c>
      <c r="M1190">
        <v>1.1905399999999999</v>
      </c>
      <c r="N1190">
        <v>-4.1617100000000002</v>
      </c>
      <c r="O1190">
        <v>1.5387899999999999E-4</v>
      </c>
      <c r="R1190">
        <v>-36597.1</v>
      </c>
      <c r="S1190">
        <f t="shared" si="92"/>
        <v>3.6634755299999999</v>
      </c>
      <c r="T1190">
        <v>0.901694</v>
      </c>
      <c r="U1190">
        <v>-4.1638599999999997</v>
      </c>
      <c r="V1190">
        <v>1.16544E-4</v>
      </c>
      <c r="Y1190">
        <v>-39317.4</v>
      </c>
      <c r="Z1190">
        <f t="shared" si="93"/>
        <v>3.9355055300000004</v>
      </c>
      <c r="AA1190">
        <v>1.03992</v>
      </c>
      <c r="AB1190">
        <v>-4.1627700000000001</v>
      </c>
      <c r="AC1190">
        <v>1.34411E-4</v>
      </c>
      <c r="AF1190">
        <v>-38576.400000000001</v>
      </c>
      <c r="AG1190">
        <f t="shared" si="94"/>
        <v>3.8614055300000003</v>
      </c>
      <c r="AH1190">
        <v>1.1419600000000001</v>
      </c>
      <c r="AI1190">
        <v>-4.1647499999999997</v>
      </c>
      <c r="AJ1190">
        <v>1.4760000000000001E-4</v>
      </c>
    </row>
    <row r="1191" spans="2:36" x14ac:dyDescent="0.3">
      <c r="B1191">
        <v>118900</v>
      </c>
      <c r="C1191">
        <v>0.11890000000000001</v>
      </c>
      <c r="D1191">
        <v>-36478.800000000003</v>
      </c>
      <c r="E1191">
        <f t="shared" si="90"/>
        <v>3.6516455300000001</v>
      </c>
      <c r="F1191">
        <v>1.2397</v>
      </c>
      <c r="G1191">
        <v>-4.1658200000000001</v>
      </c>
      <c r="H1191">
        <v>1.6023200000000001E-4</v>
      </c>
      <c r="K1191">
        <v>-40317.599999999999</v>
      </c>
      <c r="L1191">
        <f t="shared" si="91"/>
        <v>4.0355255300000001</v>
      </c>
      <c r="M1191">
        <v>1.1259999999999999</v>
      </c>
      <c r="N1191">
        <v>-4.1620299999999997</v>
      </c>
      <c r="O1191">
        <v>1.4553600000000001E-4</v>
      </c>
      <c r="R1191">
        <v>-36377.300000000003</v>
      </c>
      <c r="S1191">
        <f t="shared" si="92"/>
        <v>3.6414955300000003</v>
      </c>
      <c r="T1191">
        <v>0.92192200000000002</v>
      </c>
      <c r="U1191">
        <v>-4.1640100000000002</v>
      </c>
      <c r="V1191">
        <v>1.19159E-4</v>
      </c>
      <c r="Y1191">
        <v>-39080.300000000003</v>
      </c>
      <c r="Z1191">
        <f t="shared" si="93"/>
        <v>3.9117955300000005</v>
      </c>
      <c r="AA1191">
        <v>1.0481199999999999</v>
      </c>
      <c r="AB1191">
        <v>-4.1629199999999997</v>
      </c>
      <c r="AC1191">
        <v>1.3547E-4</v>
      </c>
      <c r="AF1191">
        <v>-38368.699999999997</v>
      </c>
      <c r="AG1191">
        <f t="shared" si="94"/>
        <v>3.8406355299999997</v>
      </c>
      <c r="AH1191">
        <v>1.05498</v>
      </c>
      <c r="AI1191">
        <v>-4.165</v>
      </c>
      <c r="AJ1191">
        <v>1.3635700000000001E-4</v>
      </c>
    </row>
    <row r="1192" spans="2:36" x14ac:dyDescent="0.3">
      <c r="B1192">
        <v>119000</v>
      </c>
      <c r="C1192">
        <v>0.11899999999999999</v>
      </c>
      <c r="D1192">
        <v>-36320.400000000001</v>
      </c>
      <c r="E1192">
        <f t="shared" si="90"/>
        <v>3.6358055300000003</v>
      </c>
      <c r="F1192">
        <v>1.0189699999999999</v>
      </c>
      <c r="G1192">
        <v>-4.1661000000000001</v>
      </c>
      <c r="H1192">
        <v>1.3170200000000001E-4</v>
      </c>
      <c r="K1192">
        <v>-40031.5</v>
      </c>
      <c r="L1192">
        <f t="shared" si="91"/>
        <v>4.0069155299999997</v>
      </c>
      <c r="M1192">
        <v>1.0035700000000001</v>
      </c>
      <c r="N1192">
        <v>-4.1623299999999999</v>
      </c>
      <c r="O1192">
        <v>1.29713E-4</v>
      </c>
      <c r="R1192">
        <v>-36116</v>
      </c>
      <c r="S1192">
        <f t="shared" si="92"/>
        <v>3.61536553</v>
      </c>
      <c r="T1192">
        <v>0.98834500000000003</v>
      </c>
      <c r="U1192">
        <v>-4.1641700000000004</v>
      </c>
      <c r="V1192">
        <v>1.27744E-4</v>
      </c>
      <c r="Y1192">
        <v>-38858</v>
      </c>
      <c r="Z1192">
        <f t="shared" si="93"/>
        <v>3.88956553</v>
      </c>
      <c r="AA1192">
        <v>1.0892999999999999</v>
      </c>
      <c r="AB1192">
        <v>-4.1630900000000004</v>
      </c>
      <c r="AC1192">
        <v>1.4079300000000001E-4</v>
      </c>
      <c r="AF1192">
        <v>-38218.6</v>
      </c>
      <c r="AG1192">
        <f t="shared" si="94"/>
        <v>3.8256255299999999</v>
      </c>
      <c r="AH1192">
        <v>0.82489999999999997</v>
      </c>
      <c r="AI1192">
        <v>-4.1651999999999996</v>
      </c>
      <c r="AJ1192">
        <v>1.06619E-4</v>
      </c>
    </row>
    <row r="1193" spans="2:36" x14ac:dyDescent="0.3">
      <c r="B1193">
        <v>119100</v>
      </c>
      <c r="C1193">
        <v>0.1191</v>
      </c>
      <c r="D1193">
        <v>-36221.9</v>
      </c>
      <c r="E1193">
        <f t="shared" si="90"/>
        <v>3.6259555300000001</v>
      </c>
      <c r="F1193">
        <v>0.80824300000000004</v>
      </c>
      <c r="G1193">
        <v>-4.1663199999999998</v>
      </c>
      <c r="H1193">
        <v>1.04466E-4</v>
      </c>
      <c r="K1193">
        <v>-39744.800000000003</v>
      </c>
      <c r="L1193">
        <f t="shared" si="91"/>
        <v>3.9782455300000001</v>
      </c>
      <c r="M1193">
        <v>1.0532900000000001</v>
      </c>
      <c r="N1193">
        <v>-4.1626500000000002</v>
      </c>
      <c r="O1193">
        <v>1.3613899999999999E-4</v>
      </c>
      <c r="R1193">
        <v>-35763</v>
      </c>
      <c r="S1193">
        <f t="shared" si="92"/>
        <v>3.5800655300000002</v>
      </c>
      <c r="T1193">
        <v>1.19106</v>
      </c>
      <c r="U1193">
        <v>-4.1643600000000003</v>
      </c>
      <c r="V1193">
        <v>1.53945E-4</v>
      </c>
      <c r="Y1193">
        <v>-38548.400000000001</v>
      </c>
      <c r="Z1193">
        <f t="shared" si="93"/>
        <v>3.8586055300000002</v>
      </c>
      <c r="AA1193">
        <v>0.98284199999999999</v>
      </c>
      <c r="AB1193">
        <v>-4.1632699999999998</v>
      </c>
      <c r="AC1193">
        <v>1.27033E-4</v>
      </c>
      <c r="AF1193">
        <v>-38049.1</v>
      </c>
      <c r="AG1193">
        <f t="shared" si="94"/>
        <v>3.8086755299999999</v>
      </c>
      <c r="AH1193">
        <v>0.95510700000000004</v>
      </c>
      <c r="AI1193">
        <v>-4.1653900000000004</v>
      </c>
      <c r="AJ1193">
        <v>1.2344799999999999E-4</v>
      </c>
    </row>
    <row r="1194" spans="2:36" x14ac:dyDescent="0.3">
      <c r="B1194">
        <v>119200</v>
      </c>
      <c r="C1194">
        <v>0.1192</v>
      </c>
      <c r="D1194">
        <v>-36148</v>
      </c>
      <c r="E1194">
        <f t="shared" si="90"/>
        <v>3.6185655300000001</v>
      </c>
      <c r="F1194">
        <v>0.79092700000000005</v>
      </c>
      <c r="G1194">
        <v>-4.1664899999999996</v>
      </c>
      <c r="H1194">
        <v>1.02228E-4</v>
      </c>
      <c r="K1194">
        <v>-39524.6</v>
      </c>
      <c r="L1194">
        <f t="shared" si="91"/>
        <v>3.9562255299999998</v>
      </c>
      <c r="M1194">
        <v>0.96252899999999997</v>
      </c>
      <c r="N1194">
        <v>-4.1629500000000004</v>
      </c>
      <c r="O1194">
        <v>1.2440699999999999E-4</v>
      </c>
      <c r="R1194">
        <v>-35408.400000000001</v>
      </c>
      <c r="S1194">
        <f t="shared" si="92"/>
        <v>3.5446055300000001</v>
      </c>
      <c r="T1194">
        <v>1.0996999999999999</v>
      </c>
      <c r="U1194">
        <v>-4.1646000000000001</v>
      </c>
      <c r="V1194">
        <v>1.42137E-4</v>
      </c>
      <c r="Y1194">
        <v>-38283.199999999997</v>
      </c>
      <c r="Z1194">
        <f t="shared" si="93"/>
        <v>3.8320855299999996</v>
      </c>
      <c r="AA1194">
        <v>0.88095299999999999</v>
      </c>
      <c r="AB1194">
        <v>-4.1634200000000003</v>
      </c>
      <c r="AC1194">
        <v>1.1386400000000001E-4</v>
      </c>
      <c r="AF1194">
        <v>-37869.300000000003</v>
      </c>
      <c r="AG1194">
        <f t="shared" si="94"/>
        <v>3.7906955300000003</v>
      </c>
      <c r="AH1194">
        <v>1.1331199999999999</v>
      </c>
      <c r="AI1194">
        <v>-4.1656399999999998</v>
      </c>
      <c r="AJ1194">
        <v>1.46456E-4</v>
      </c>
    </row>
    <row r="1195" spans="2:36" x14ac:dyDescent="0.3">
      <c r="B1195">
        <v>119300</v>
      </c>
      <c r="C1195">
        <v>0.1193</v>
      </c>
      <c r="D1195">
        <v>-36036.699999999997</v>
      </c>
      <c r="E1195">
        <f t="shared" si="90"/>
        <v>3.6074355299999996</v>
      </c>
      <c r="F1195">
        <v>1.0666</v>
      </c>
      <c r="G1195">
        <v>-4.1666800000000004</v>
      </c>
      <c r="H1195">
        <v>1.3785800000000001E-4</v>
      </c>
      <c r="K1195">
        <v>-39275.300000000003</v>
      </c>
      <c r="L1195">
        <f t="shared" si="91"/>
        <v>3.9312955300000003</v>
      </c>
      <c r="M1195">
        <v>0.94223900000000005</v>
      </c>
      <c r="N1195">
        <v>-4.1632199999999999</v>
      </c>
      <c r="O1195">
        <v>1.21785E-4</v>
      </c>
      <c r="R1195">
        <v>-35142.5</v>
      </c>
      <c r="S1195">
        <f t="shared" si="92"/>
        <v>3.51801553</v>
      </c>
      <c r="T1195">
        <v>0.92211299999999996</v>
      </c>
      <c r="U1195">
        <v>-4.16479</v>
      </c>
      <c r="V1195">
        <v>1.19184E-4</v>
      </c>
      <c r="Y1195">
        <v>-38099.300000000003</v>
      </c>
      <c r="Z1195">
        <f t="shared" si="93"/>
        <v>3.8136955300000004</v>
      </c>
      <c r="AA1195">
        <v>0.90060799999999996</v>
      </c>
      <c r="AB1195">
        <v>-4.1635400000000002</v>
      </c>
      <c r="AC1195">
        <v>1.1640400000000001E-4</v>
      </c>
      <c r="AF1195">
        <v>-37737.300000000003</v>
      </c>
      <c r="AG1195">
        <f t="shared" si="94"/>
        <v>3.7774955300000004</v>
      </c>
      <c r="AH1195">
        <v>0.98959299999999994</v>
      </c>
      <c r="AI1195">
        <v>-4.1658600000000003</v>
      </c>
      <c r="AJ1195">
        <v>1.2790499999999999E-4</v>
      </c>
    </row>
    <row r="1196" spans="2:36" x14ac:dyDescent="0.3">
      <c r="B1196">
        <v>119400</v>
      </c>
      <c r="C1196">
        <v>0.11940000000000001</v>
      </c>
      <c r="D1196">
        <v>-35852.6</v>
      </c>
      <c r="E1196">
        <f t="shared" si="90"/>
        <v>3.5890255299999998</v>
      </c>
      <c r="F1196">
        <v>1.2933600000000001</v>
      </c>
      <c r="G1196">
        <v>-4.1669499999999999</v>
      </c>
      <c r="H1196">
        <v>1.6716699999999999E-4</v>
      </c>
      <c r="K1196">
        <v>-39014.699999999997</v>
      </c>
      <c r="L1196">
        <f t="shared" si="91"/>
        <v>3.9052355299999997</v>
      </c>
      <c r="M1196">
        <v>1.0298400000000001</v>
      </c>
      <c r="N1196">
        <v>-4.1635200000000001</v>
      </c>
      <c r="O1196">
        <v>1.33108E-4</v>
      </c>
      <c r="R1196">
        <v>-34884.699999999997</v>
      </c>
      <c r="S1196">
        <f t="shared" si="92"/>
        <v>3.4922355299999999</v>
      </c>
      <c r="T1196">
        <v>1.00271</v>
      </c>
      <c r="U1196">
        <v>-4.1649900000000004</v>
      </c>
      <c r="V1196">
        <v>1.2960099999999999E-4</v>
      </c>
      <c r="Y1196">
        <v>-37958.9</v>
      </c>
      <c r="Z1196">
        <f t="shared" si="93"/>
        <v>3.7996555300000003</v>
      </c>
      <c r="AA1196">
        <v>1.02197</v>
      </c>
      <c r="AB1196">
        <v>-4.1636800000000003</v>
      </c>
      <c r="AC1196">
        <v>1.3209100000000001E-4</v>
      </c>
      <c r="AF1196">
        <v>-37582.1</v>
      </c>
      <c r="AG1196">
        <f t="shared" si="94"/>
        <v>3.76197553</v>
      </c>
      <c r="AH1196">
        <v>0.97617699999999996</v>
      </c>
      <c r="AI1196">
        <v>-4.16608</v>
      </c>
      <c r="AJ1196">
        <v>1.2617100000000001E-4</v>
      </c>
    </row>
    <row r="1197" spans="2:36" x14ac:dyDescent="0.3">
      <c r="B1197">
        <v>119500</v>
      </c>
      <c r="C1197">
        <v>0.1195</v>
      </c>
      <c r="D1197">
        <v>-35695.699999999997</v>
      </c>
      <c r="E1197">
        <f t="shared" si="90"/>
        <v>3.5733355299999996</v>
      </c>
      <c r="F1197">
        <v>1.3064199999999999</v>
      </c>
      <c r="G1197">
        <v>-4.1673400000000003</v>
      </c>
      <c r="H1197">
        <v>1.6885500000000001E-4</v>
      </c>
      <c r="K1197">
        <v>-38782.400000000001</v>
      </c>
      <c r="L1197">
        <f t="shared" si="91"/>
        <v>3.8820055300000003</v>
      </c>
      <c r="M1197">
        <v>0.86951199999999995</v>
      </c>
      <c r="N1197">
        <v>-4.1637500000000003</v>
      </c>
      <c r="O1197">
        <v>1.12385E-4</v>
      </c>
      <c r="R1197">
        <v>-34635.800000000003</v>
      </c>
      <c r="S1197">
        <f t="shared" si="92"/>
        <v>3.4673455300000002</v>
      </c>
      <c r="T1197">
        <v>0.89920100000000003</v>
      </c>
      <c r="U1197">
        <v>-4.1651699999999998</v>
      </c>
      <c r="V1197">
        <v>1.16222E-4</v>
      </c>
      <c r="Y1197">
        <v>-37826.800000000003</v>
      </c>
      <c r="Z1197">
        <f t="shared" si="93"/>
        <v>3.7864455300000004</v>
      </c>
      <c r="AA1197">
        <v>0.95984000000000003</v>
      </c>
      <c r="AB1197">
        <v>-4.1637899999999997</v>
      </c>
      <c r="AC1197">
        <v>1.2406E-4</v>
      </c>
      <c r="AF1197">
        <v>-37483.800000000003</v>
      </c>
      <c r="AG1197">
        <f t="shared" si="94"/>
        <v>3.7521455300000004</v>
      </c>
      <c r="AH1197">
        <v>0.87391600000000003</v>
      </c>
      <c r="AI1197">
        <v>-4.1662600000000003</v>
      </c>
      <c r="AJ1197">
        <v>1.12954E-4</v>
      </c>
    </row>
    <row r="1198" spans="2:36" x14ac:dyDescent="0.3">
      <c r="B1198">
        <v>119600</v>
      </c>
      <c r="C1198">
        <v>0.1196</v>
      </c>
      <c r="D1198">
        <v>-35596.5</v>
      </c>
      <c r="E1198">
        <f t="shared" si="90"/>
        <v>3.5634155299999999</v>
      </c>
      <c r="F1198">
        <v>0.68790600000000002</v>
      </c>
      <c r="G1198">
        <v>-4.1675700000000004</v>
      </c>
      <c r="H1198" s="2">
        <v>8.8912200000000006E-5</v>
      </c>
      <c r="K1198">
        <v>-38574.6</v>
      </c>
      <c r="L1198">
        <f t="shared" si="91"/>
        <v>3.86122553</v>
      </c>
      <c r="M1198">
        <v>1.00491</v>
      </c>
      <c r="N1198">
        <v>-4.1639999999999997</v>
      </c>
      <c r="O1198">
        <v>1.2988499999999999E-4</v>
      </c>
      <c r="R1198">
        <v>-34388.5</v>
      </c>
      <c r="S1198">
        <f t="shared" si="92"/>
        <v>3.4426155299999999</v>
      </c>
      <c r="T1198">
        <v>0.90381400000000001</v>
      </c>
      <c r="U1198">
        <v>-4.16533</v>
      </c>
      <c r="V1198">
        <v>1.1681800000000001E-4</v>
      </c>
      <c r="Y1198">
        <v>-37703.599999999999</v>
      </c>
      <c r="Z1198">
        <f t="shared" si="93"/>
        <v>3.7741255300000001</v>
      </c>
      <c r="AA1198">
        <v>0.88731599999999999</v>
      </c>
      <c r="AB1198">
        <v>-4.1638900000000003</v>
      </c>
      <c r="AC1198">
        <v>1.1468600000000001E-4</v>
      </c>
      <c r="AF1198">
        <v>-37363.9</v>
      </c>
      <c r="AG1198">
        <f t="shared" si="94"/>
        <v>3.74015553</v>
      </c>
      <c r="AH1198">
        <v>0.922427</v>
      </c>
      <c r="AI1198">
        <v>-4.1664300000000001</v>
      </c>
      <c r="AJ1198">
        <v>1.19224E-4</v>
      </c>
    </row>
    <row r="1199" spans="2:36" x14ac:dyDescent="0.3">
      <c r="B1199">
        <v>119700</v>
      </c>
      <c r="C1199">
        <v>0.1197</v>
      </c>
      <c r="D1199">
        <v>-35545.800000000003</v>
      </c>
      <c r="E1199">
        <f t="shared" si="90"/>
        <v>3.5583455300000004</v>
      </c>
      <c r="F1199">
        <v>0.66391199999999995</v>
      </c>
      <c r="G1199">
        <v>-4.1677200000000001</v>
      </c>
      <c r="H1199" s="2">
        <v>8.5810999999999995E-5</v>
      </c>
      <c r="K1199">
        <v>-38397.4</v>
      </c>
      <c r="L1199">
        <f t="shared" si="91"/>
        <v>3.8435055300000003</v>
      </c>
      <c r="M1199">
        <v>1.1722600000000001</v>
      </c>
      <c r="N1199">
        <v>-4.1642900000000003</v>
      </c>
      <c r="O1199">
        <v>1.5151499999999999E-4</v>
      </c>
      <c r="R1199">
        <v>-34094.400000000001</v>
      </c>
      <c r="S1199">
        <f t="shared" si="92"/>
        <v>3.4132055300000004</v>
      </c>
      <c r="T1199">
        <v>0.92743799999999998</v>
      </c>
      <c r="U1199">
        <v>-4.16547</v>
      </c>
      <c r="V1199">
        <v>1.1987199999999999E-4</v>
      </c>
      <c r="Y1199">
        <v>-37501.199999999997</v>
      </c>
      <c r="Z1199">
        <f t="shared" si="93"/>
        <v>3.7538855299999998</v>
      </c>
      <c r="AA1199">
        <v>0.94131299999999996</v>
      </c>
      <c r="AB1199">
        <v>-4.1639699999999999</v>
      </c>
      <c r="AC1199">
        <v>1.2166499999999999E-4</v>
      </c>
      <c r="AF1199">
        <v>-37161</v>
      </c>
      <c r="AG1199">
        <f t="shared" si="94"/>
        <v>3.7198655299999999</v>
      </c>
      <c r="AH1199">
        <v>1.25658</v>
      </c>
      <c r="AI1199">
        <v>-4.1666499999999997</v>
      </c>
      <c r="AJ1199">
        <v>1.6241300000000001E-4</v>
      </c>
    </row>
    <row r="1200" spans="2:36" x14ac:dyDescent="0.3">
      <c r="B1200">
        <v>119800</v>
      </c>
      <c r="C1200">
        <v>0.1198</v>
      </c>
      <c r="D1200">
        <v>-35504</v>
      </c>
      <c r="E1200">
        <f t="shared" si="90"/>
        <v>3.5541655300000001</v>
      </c>
      <c r="F1200">
        <v>0.97548800000000002</v>
      </c>
      <c r="G1200">
        <v>-4.1679000000000004</v>
      </c>
      <c r="H1200">
        <v>1.2608199999999999E-4</v>
      </c>
      <c r="K1200">
        <v>-38297.300000000003</v>
      </c>
      <c r="L1200">
        <f t="shared" si="91"/>
        <v>3.8334955300000004</v>
      </c>
      <c r="M1200">
        <v>1.0332300000000001</v>
      </c>
      <c r="N1200">
        <v>-4.1645899999999996</v>
      </c>
      <c r="O1200">
        <v>1.3354600000000001E-4</v>
      </c>
      <c r="R1200">
        <v>-33786.6</v>
      </c>
      <c r="S1200">
        <f t="shared" si="92"/>
        <v>3.3824255299999999</v>
      </c>
      <c r="T1200">
        <v>1.10199</v>
      </c>
      <c r="U1200">
        <v>-4.1656300000000002</v>
      </c>
      <c r="V1200">
        <v>1.42433E-4</v>
      </c>
      <c r="Y1200">
        <v>-37236.9</v>
      </c>
      <c r="Z1200">
        <f t="shared" si="93"/>
        <v>3.7274555300000003</v>
      </c>
      <c r="AA1200">
        <v>1.04436</v>
      </c>
      <c r="AB1200">
        <v>-4.1640499999999996</v>
      </c>
      <c r="AC1200">
        <v>1.3498399999999999E-4</v>
      </c>
      <c r="AF1200">
        <v>-36961.9</v>
      </c>
      <c r="AG1200">
        <f t="shared" si="94"/>
        <v>3.69995553</v>
      </c>
      <c r="AH1200">
        <v>0.99267000000000005</v>
      </c>
      <c r="AI1200">
        <v>-4.1668900000000004</v>
      </c>
      <c r="AJ1200">
        <v>1.2830299999999999E-4</v>
      </c>
    </row>
    <row r="1201" spans="2:36" x14ac:dyDescent="0.3">
      <c r="B1201">
        <v>119900</v>
      </c>
      <c r="C1201">
        <v>0.11990000000000001</v>
      </c>
      <c r="D1201">
        <v>-35410.1</v>
      </c>
      <c r="E1201">
        <f t="shared" si="90"/>
        <v>3.5447755299999999</v>
      </c>
      <c r="F1201">
        <v>1.11269</v>
      </c>
      <c r="G1201">
        <v>-4.1680900000000003</v>
      </c>
      <c r="H1201">
        <v>1.4381499999999999E-4</v>
      </c>
      <c r="K1201">
        <v>-38203.9</v>
      </c>
      <c r="L1201">
        <f t="shared" si="91"/>
        <v>3.8241555300000001</v>
      </c>
      <c r="M1201">
        <v>0.85648999999999997</v>
      </c>
      <c r="N1201">
        <v>-4.1648399999999999</v>
      </c>
      <c r="O1201">
        <v>1.10702E-4</v>
      </c>
      <c r="R1201">
        <v>-33469.1</v>
      </c>
      <c r="S1201">
        <f t="shared" si="92"/>
        <v>3.3506755299999997</v>
      </c>
      <c r="T1201">
        <v>1.0001899999999999</v>
      </c>
      <c r="U1201">
        <v>-4.1657900000000003</v>
      </c>
      <c r="V1201">
        <v>1.2927500000000001E-4</v>
      </c>
      <c r="Y1201">
        <v>-36969.9</v>
      </c>
      <c r="Z1201">
        <f t="shared" si="93"/>
        <v>3.7007555300000003</v>
      </c>
      <c r="AA1201">
        <v>1.1347100000000001</v>
      </c>
      <c r="AB1201">
        <v>-4.1641700000000004</v>
      </c>
      <c r="AC1201">
        <v>1.4666200000000001E-4</v>
      </c>
      <c r="AF1201">
        <v>-36824.6</v>
      </c>
      <c r="AG1201">
        <f t="shared" si="94"/>
        <v>3.6862255299999998</v>
      </c>
      <c r="AH1201">
        <v>0.74760400000000005</v>
      </c>
      <c r="AI1201">
        <v>-4.1670400000000001</v>
      </c>
      <c r="AJ1201" s="2">
        <v>9.6628300000000005E-5</v>
      </c>
    </row>
    <row r="1202" spans="2:36" x14ac:dyDescent="0.3">
      <c r="B1202">
        <v>120000</v>
      </c>
      <c r="C1202">
        <v>0.12</v>
      </c>
      <c r="D1202">
        <v>-35262.9</v>
      </c>
      <c r="E1202">
        <f t="shared" si="90"/>
        <v>3.5300555300000003</v>
      </c>
      <c r="F1202">
        <v>1.1481600000000001</v>
      </c>
      <c r="G1202">
        <v>-4.1683300000000001</v>
      </c>
      <c r="H1202">
        <v>1.4840099999999999E-4</v>
      </c>
      <c r="K1202">
        <v>-38066</v>
      </c>
      <c r="L1202">
        <f t="shared" si="91"/>
        <v>3.8103655299999999</v>
      </c>
      <c r="M1202">
        <v>0.81756899999999999</v>
      </c>
      <c r="N1202">
        <v>-4.1650400000000003</v>
      </c>
      <c r="O1202">
        <v>1.05671E-4</v>
      </c>
      <c r="R1202">
        <v>-33221.199999999997</v>
      </c>
      <c r="S1202">
        <f t="shared" si="92"/>
        <v>3.3258855299999999</v>
      </c>
      <c r="T1202">
        <v>0.94588000000000005</v>
      </c>
      <c r="U1202">
        <v>-4.16594</v>
      </c>
      <c r="V1202">
        <v>1.2225499999999999E-4</v>
      </c>
      <c r="Y1202">
        <v>-36788</v>
      </c>
      <c r="Z1202">
        <f t="shared" si="93"/>
        <v>3.6825655300000002</v>
      </c>
      <c r="AA1202">
        <v>0.96819200000000005</v>
      </c>
      <c r="AB1202">
        <v>-4.1642700000000001</v>
      </c>
      <c r="AC1202">
        <v>1.25139E-4</v>
      </c>
      <c r="AF1202">
        <v>-36725.800000000003</v>
      </c>
      <c r="AG1202">
        <f t="shared" si="94"/>
        <v>3.6763455300000003</v>
      </c>
      <c r="AH1202">
        <v>0.89732900000000004</v>
      </c>
      <c r="AI1202">
        <v>-4.1671899999999997</v>
      </c>
      <c r="AJ1202">
        <v>1.1598E-4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AF2C-D3D3-48DD-9A30-F5E7C759661B}">
  <dimension ref="A1:AJ1202"/>
  <sheetViews>
    <sheetView workbookViewId="0">
      <selection activeCell="C1" activeCellId="5" sqref="AG1:AG1048576 Z1:Z1048576 S1:S1048576 L1:L1048576 E1:E1048576 C1:C1048576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A2" t="s">
        <v>25</v>
      </c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J2" t="s">
        <v>26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Q2" t="s">
        <v>27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X2" t="s">
        <v>28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E2" t="s">
        <v>29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8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8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s="1" t="s">
        <v>9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s="1" t="s">
        <v>9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s="1" t="s">
        <v>9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s="1" t="s">
        <v>9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s="1" t="s">
        <v>9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0.99770199999999998</v>
      </c>
      <c r="G116">
        <v>-4.1866599999999998</v>
      </c>
      <c r="H116">
        <v>1.28954E-4</v>
      </c>
      <c r="K116">
        <v>-8205.6200000000008</v>
      </c>
      <c r="L116">
        <f t="shared" si="6"/>
        <v>0.82432753000000014</v>
      </c>
      <c r="M116">
        <v>0.99770199999999998</v>
      </c>
      <c r="N116">
        <v>-4.1866599999999998</v>
      </c>
      <c r="O116">
        <v>1.28954E-4</v>
      </c>
      <c r="R116">
        <v>-8205.6200000000008</v>
      </c>
      <c r="S116">
        <f t="shared" si="7"/>
        <v>0.82432753000000014</v>
      </c>
      <c r="T116">
        <v>0.99770199999999998</v>
      </c>
      <c r="U116">
        <v>-4.1866599999999998</v>
      </c>
      <c r="V116">
        <v>1.28954E-4</v>
      </c>
      <c r="Y116">
        <v>-8205.6200000000008</v>
      </c>
      <c r="Z116">
        <f t="shared" si="8"/>
        <v>0.82432753000000014</v>
      </c>
      <c r="AA116">
        <v>0.99770199999999998</v>
      </c>
      <c r="AB116">
        <v>-4.1866599999999998</v>
      </c>
      <c r="AC116">
        <v>1.28954E-4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1.29393E-4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1.29393E-4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1.29393E-4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1.29393E-4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0.98442200000000002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0.98442200000000002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0.98442200000000002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1.2949700000000001E-4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1.2949700000000001E-4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1.2949700000000001E-4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1.2949700000000001E-4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</v>
      </c>
      <c r="G128">
        <v>-4.1865800000000002</v>
      </c>
      <c r="H128">
        <v>1.30569E-4</v>
      </c>
      <c r="K128">
        <v>-9083.3700000000008</v>
      </c>
      <c r="L128">
        <f t="shared" si="6"/>
        <v>0.91210253000000019</v>
      </c>
      <c r="M128">
        <v>1.0102</v>
      </c>
      <c r="N128">
        <v>-4.1865800000000002</v>
      </c>
      <c r="O128">
        <v>1.30569E-4</v>
      </c>
      <c r="R128">
        <v>-9083.3700000000008</v>
      </c>
      <c r="S128">
        <f t="shared" si="7"/>
        <v>0.91210253000000019</v>
      </c>
      <c r="T128">
        <v>1.0102</v>
      </c>
      <c r="U128">
        <v>-4.1865800000000002</v>
      </c>
      <c r="V128">
        <v>1.30569E-4</v>
      </c>
      <c r="Y128">
        <v>-9083.3700000000008</v>
      </c>
      <c r="Z128">
        <f t="shared" si="8"/>
        <v>0.91210253000000019</v>
      </c>
      <c r="AA128">
        <v>1.0102</v>
      </c>
      <c r="AB128">
        <v>-4.1865800000000002</v>
      </c>
      <c r="AC128">
        <v>1.30569E-4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1.29436E-4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1.29436E-4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1.29436E-4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1.29436E-4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0.98683399999999999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0.98683399999999999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0.98683399999999999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0.99092499999999994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0.99092499999999994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0.99092499999999994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0.99092499999999994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1.0133099999999999</v>
      </c>
      <c r="G133">
        <v>-4.1865500000000004</v>
      </c>
      <c r="H133">
        <v>1.3097099999999999E-4</v>
      </c>
      <c r="K133">
        <v>-9441.99</v>
      </c>
      <c r="L133">
        <f t="shared" si="11"/>
        <v>0.94796453000000003</v>
      </c>
      <c r="M133">
        <v>1.0133099999999999</v>
      </c>
      <c r="N133">
        <v>-4.1865500000000004</v>
      </c>
      <c r="O133">
        <v>1.3097099999999999E-4</v>
      </c>
      <c r="R133">
        <v>-9441.99</v>
      </c>
      <c r="S133">
        <f t="shared" si="12"/>
        <v>0.94796453000000003</v>
      </c>
      <c r="T133">
        <v>1.0133099999999999</v>
      </c>
      <c r="U133">
        <v>-4.1865500000000004</v>
      </c>
      <c r="V133">
        <v>1.3097099999999999E-4</v>
      </c>
      <c r="Y133">
        <v>-9441.99</v>
      </c>
      <c r="Z133">
        <f t="shared" si="13"/>
        <v>0.94796453000000003</v>
      </c>
      <c r="AA133">
        <v>1.0133099999999999</v>
      </c>
      <c r="AB133">
        <v>-4.1865500000000004</v>
      </c>
      <c r="AC133">
        <v>1.3097099999999999E-4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0.99648000000000003</v>
      </c>
      <c r="G136">
        <v>-4.1865300000000003</v>
      </c>
      <c r="H136">
        <v>1.28796E-4</v>
      </c>
      <c r="K136">
        <v>-9654.06</v>
      </c>
      <c r="L136">
        <f t="shared" si="11"/>
        <v>0.96917153</v>
      </c>
      <c r="M136">
        <v>0.99648000000000003</v>
      </c>
      <c r="N136">
        <v>-4.1865300000000003</v>
      </c>
      <c r="O136">
        <v>1.28796E-4</v>
      </c>
      <c r="R136">
        <v>-9654.06</v>
      </c>
      <c r="S136">
        <f t="shared" si="12"/>
        <v>0.96917153</v>
      </c>
      <c r="T136">
        <v>0.99648000000000003</v>
      </c>
      <c r="U136">
        <v>-4.1865300000000003</v>
      </c>
      <c r="V136">
        <v>1.28796E-4</v>
      </c>
      <c r="Y136">
        <v>-9654.06</v>
      </c>
      <c r="Z136">
        <f t="shared" si="13"/>
        <v>0.96917153</v>
      </c>
      <c r="AA136">
        <v>0.99648000000000003</v>
      </c>
      <c r="AB136">
        <v>-4.1865300000000003</v>
      </c>
      <c r="AC136">
        <v>1.28796E-4</v>
      </c>
      <c r="AF136">
        <v>-9654.06</v>
      </c>
      <c r="AG136">
        <f t="shared" si="14"/>
        <v>0.96917153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-9730.0400000000009</v>
      </c>
      <c r="L137">
        <f t="shared" si="11"/>
        <v>0.97676953000000022</v>
      </c>
      <c r="M137">
        <v>0.99634999999999996</v>
      </c>
      <c r="N137">
        <v>-4.1865199999999998</v>
      </c>
      <c r="O137">
        <v>1.2877900000000001E-4</v>
      </c>
      <c r="R137">
        <v>-9730.0400000000009</v>
      </c>
      <c r="S137">
        <f t="shared" si="12"/>
        <v>0.97676953000000022</v>
      </c>
      <c r="T137">
        <v>0.99634999999999996</v>
      </c>
      <c r="U137">
        <v>-4.1865199999999998</v>
      </c>
      <c r="V137">
        <v>1.2877900000000001E-4</v>
      </c>
      <c r="Y137">
        <v>-9730.0400000000009</v>
      </c>
      <c r="Z137">
        <f t="shared" si="13"/>
        <v>0.97676953000000022</v>
      </c>
      <c r="AA137">
        <v>0.99634999999999996</v>
      </c>
      <c r="AB137">
        <v>-4.1865199999999998</v>
      </c>
      <c r="AC137">
        <v>1.2877900000000001E-4</v>
      </c>
      <c r="AF137">
        <v>-9730.0400000000009</v>
      </c>
      <c r="AG137">
        <f t="shared" si="14"/>
        <v>0.97676953000000022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0.98112900000000003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0.98112900000000003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0.98112900000000003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0.98112900000000003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0.99886299999999995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0.99886299999999995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0.99886299999999995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0.99886299999999995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0.99881399999999998</v>
      </c>
      <c r="G140">
        <v>-4.1864999999999997</v>
      </c>
      <c r="H140">
        <v>1.29097E-4</v>
      </c>
      <c r="K140">
        <v>-9945.42</v>
      </c>
      <c r="L140">
        <f t="shared" si="11"/>
        <v>0.99830753000000005</v>
      </c>
      <c r="M140">
        <v>0.99881399999999998</v>
      </c>
      <c r="N140">
        <v>-4.1864999999999997</v>
      </c>
      <c r="O140">
        <v>1.29097E-4</v>
      </c>
      <c r="R140">
        <v>-9945.42</v>
      </c>
      <c r="S140">
        <f t="shared" si="12"/>
        <v>0.99830753000000005</v>
      </c>
      <c r="T140">
        <v>0.99881399999999998</v>
      </c>
      <c r="U140">
        <v>-4.1864999999999997</v>
      </c>
      <c r="V140">
        <v>1.29097E-4</v>
      </c>
      <c r="Y140">
        <v>-9945.42</v>
      </c>
      <c r="Z140">
        <f t="shared" si="13"/>
        <v>0.99830753000000005</v>
      </c>
      <c r="AA140">
        <v>0.99881399999999998</v>
      </c>
      <c r="AB140">
        <v>-4.1864999999999997</v>
      </c>
      <c r="AC140">
        <v>1.29097E-4</v>
      </c>
      <c r="AF140">
        <v>-9945.42</v>
      </c>
      <c r="AG140">
        <f t="shared" si="14"/>
        <v>0.99830753000000005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0.99711300000000003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0.99711300000000003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0.99711300000000003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1.0196499999999999</v>
      </c>
      <c r="G143">
        <v>-4.1864800000000004</v>
      </c>
      <c r="H143">
        <v>1.3179000000000001E-4</v>
      </c>
      <c r="K143">
        <v>-10162</v>
      </c>
      <c r="L143">
        <f t="shared" si="11"/>
        <v>1.0199655300000001</v>
      </c>
      <c r="M143">
        <v>1.0196499999999999</v>
      </c>
      <c r="N143">
        <v>-4.1864800000000004</v>
      </c>
      <c r="O143">
        <v>1.3179000000000001E-4</v>
      </c>
      <c r="R143">
        <v>-10162</v>
      </c>
      <c r="S143">
        <f t="shared" si="12"/>
        <v>1.0199655300000001</v>
      </c>
      <c r="T143">
        <v>1.0196499999999999</v>
      </c>
      <c r="U143">
        <v>-4.1864800000000004</v>
      </c>
      <c r="V143">
        <v>1.3179000000000001E-4</v>
      </c>
      <c r="Y143">
        <v>-10162</v>
      </c>
      <c r="Z143">
        <f t="shared" si="13"/>
        <v>1.0199655300000001</v>
      </c>
      <c r="AA143">
        <v>1.0196499999999999</v>
      </c>
      <c r="AB143">
        <v>-4.1864800000000004</v>
      </c>
      <c r="AC143">
        <v>1.3179000000000001E-4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1.00997</v>
      </c>
      <c r="G144">
        <v>-4.1864699999999999</v>
      </c>
      <c r="H144">
        <v>1.3053899999999999E-4</v>
      </c>
      <c r="K144">
        <v>-10238.1</v>
      </c>
      <c r="L144">
        <f t="shared" si="11"/>
        <v>1.02757553</v>
      </c>
      <c r="M144">
        <v>1.00997</v>
      </c>
      <c r="N144">
        <v>-4.1864699999999999</v>
      </c>
      <c r="O144">
        <v>1.3053899999999999E-4</v>
      </c>
      <c r="R144">
        <v>-10238.1</v>
      </c>
      <c r="S144">
        <f t="shared" si="12"/>
        <v>1.02757553</v>
      </c>
      <c r="T144">
        <v>1.00997</v>
      </c>
      <c r="U144">
        <v>-4.1864699999999999</v>
      </c>
      <c r="V144">
        <v>1.3053899999999999E-4</v>
      </c>
      <c r="Y144">
        <v>-10238.1</v>
      </c>
      <c r="Z144">
        <f t="shared" si="13"/>
        <v>1.02757553</v>
      </c>
      <c r="AA144">
        <v>1.00997</v>
      </c>
      <c r="AB144">
        <v>-4.1864699999999999</v>
      </c>
      <c r="AC144">
        <v>1.3053899999999999E-4</v>
      </c>
      <c r="AF144">
        <v>-10238.1</v>
      </c>
      <c r="AG144">
        <f t="shared" si="14"/>
        <v>1.02757553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0.99431800000000004</v>
      </c>
      <c r="G145">
        <v>-4.1864600000000003</v>
      </c>
      <c r="H145">
        <v>1.2851599999999999E-4</v>
      </c>
      <c r="K145">
        <v>-10305.9</v>
      </c>
      <c r="L145">
        <f t="shared" si="11"/>
        <v>1.03435553</v>
      </c>
      <c r="M145">
        <v>0.99431800000000004</v>
      </c>
      <c r="N145">
        <v>-4.1864600000000003</v>
      </c>
      <c r="O145">
        <v>1.2851599999999999E-4</v>
      </c>
      <c r="R145">
        <v>-10305.9</v>
      </c>
      <c r="S145">
        <f t="shared" si="12"/>
        <v>1.03435553</v>
      </c>
      <c r="T145">
        <v>0.99431800000000004</v>
      </c>
      <c r="U145">
        <v>-4.1864600000000003</v>
      </c>
      <c r="V145">
        <v>1.2851599999999999E-4</v>
      </c>
      <c r="Y145">
        <v>-10305.9</v>
      </c>
      <c r="Z145">
        <f t="shared" si="13"/>
        <v>1.03435553</v>
      </c>
      <c r="AA145">
        <v>0.99431800000000004</v>
      </c>
      <c r="AB145">
        <v>-4.1864600000000003</v>
      </c>
      <c r="AC145">
        <v>1.2851599999999999E-4</v>
      </c>
      <c r="AF145">
        <v>-10305.9</v>
      </c>
      <c r="AG145">
        <f t="shared" si="14"/>
        <v>1.03435553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0.99185800000000002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0.99185800000000002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0.99185800000000002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1.0009600000000001</v>
      </c>
      <c r="G147">
        <v>-4.1864499999999998</v>
      </c>
      <c r="H147">
        <v>1.2937499999999999E-4</v>
      </c>
      <c r="K147">
        <v>-10454.6</v>
      </c>
      <c r="L147">
        <f t="shared" si="11"/>
        <v>1.0492255300000002</v>
      </c>
      <c r="M147">
        <v>1.0009600000000001</v>
      </c>
      <c r="N147">
        <v>-4.1864499999999998</v>
      </c>
      <c r="O147">
        <v>1.2937499999999999E-4</v>
      </c>
      <c r="R147">
        <v>-10454.6</v>
      </c>
      <c r="S147">
        <f t="shared" si="12"/>
        <v>1.0492255300000002</v>
      </c>
      <c r="T147">
        <v>1.0009600000000001</v>
      </c>
      <c r="U147">
        <v>-4.1864499999999998</v>
      </c>
      <c r="V147">
        <v>1.2937499999999999E-4</v>
      </c>
      <c r="Y147">
        <v>-10454.6</v>
      </c>
      <c r="Z147">
        <f t="shared" si="13"/>
        <v>1.0492255300000002</v>
      </c>
      <c r="AA147">
        <v>1.0009600000000001</v>
      </c>
      <c r="AB147">
        <v>-4.1864499999999998</v>
      </c>
      <c r="AC147">
        <v>1.2937499999999999E-4</v>
      </c>
      <c r="AF147">
        <v>-10454.6</v>
      </c>
      <c r="AG147">
        <f t="shared" si="14"/>
        <v>1.0492255300000002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0.99937299999999996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0.99937299999999996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0.99937299999999996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1.00789</v>
      </c>
      <c r="G149">
        <v>-4.1864299999999997</v>
      </c>
      <c r="H149">
        <v>1.30271E-4</v>
      </c>
      <c r="K149">
        <v>-10607.5</v>
      </c>
      <c r="L149">
        <f t="shared" si="11"/>
        <v>1.06451553</v>
      </c>
      <c r="M149">
        <v>1.00789</v>
      </c>
      <c r="N149">
        <v>-4.1864299999999997</v>
      </c>
      <c r="O149">
        <v>1.30271E-4</v>
      </c>
      <c r="R149">
        <v>-10607.5</v>
      </c>
      <c r="S149">
        <f t="shared" si="12"/>
        <v>1.06451553</v>
      </c>
      <c r="T149">
        <v>1.00789</v>
      </c>
      <c r="U149">
        <v>-4.1864299999999997</v>
      </c>
      <c r="V149">
        <v>1.30271E-4</v>
      </c>
      <c r="Y149">
        <v>-10607.5</v>
      </c>
      <c r="Z149">
        <f t="shared" si="13"/>
        <v>1.06451553</v>
      </c>
      <c r="AA149">
        <v>1.00789</v>
      </c>
      <c r="AB149">
        <v>-4.1864299999999997</v>
      </c>
      <c r="AC149">
        <v>1.30271E-4</v>
      </c>
      <c r="AF149">
        <v>-10607.5</v>
      </c>
      <c r="AG149">
        <f t="shared" si="14"/>
        <v>1.06451553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1.00237</v>
      </c>
      <c r="G150">
        <v>-4.18642</v>
      </c>
      <c r="H150">
        <v>1.2955599999999999E-4</v>
      </c>
      <c r="K150">
        <v>-10667.7</v>
      </c>
      <c r="L150">
        <f t="shared" si="11"/>
        <v>1.0705355300000001</v>
      </c>
      <c r="M150">
        <v>1.00237</v>
      </c>
      <c r="N150">
        <v>-4.18642</v>
      </c>
      <c r="O150">
        <v>1.2955599999999999E-4</v>
      </c>
      <c r="R150">
        <v>-10667.7</v>
      </c>
      <c r="S150">
        <f t="shared" si="12"/>
        <v>1.0705355300000001</v>
      </c>
      <c r="T150">
        <v>1.00237</v>
      </c>
      <c r="U150">
        <v>-4.18642</v>
      </c>
      <c r="V150">
        <v>1.2955599999999999E-4</v>
      </c>
      <c r="Y150">
        <v>-10667.7</v>
      </c>
      <c r="Z150">
        <f t="shared" si="13"/>
        <v>1.0705355300000001</v>
      </c>
      <c r="AA150">
        <v>1.00237</v>
      </c>
      <c r="AB150">
        <v>-4.18642</v>
      </c>
      <c r="AC150">
        <v>1.2955599999999999E-4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0.99044399999999999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0.99044399999999999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0.99044399999999999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1.2956900000000001E-4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1.2956900000000001E-4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1.2956900000000001E-4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1.2956900000000001E-4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1.0000899999999999</v>
      </c>
      <c r="G153">
        <v>-4.1863999999999999</v>
      </c>
      <c r="H153">
        <v>1.29262E-4</v>
      </c>
      <c r="K153">
        <v>-10886.8</v>
      </c>
      <c r="L153">
        <f t="shared" si="11"/>
        <v>1.09244553</v>
      </c>
      <c r="M153">
        <v>1.0000899999999999</v>
      </c>
      <c r="N153">
        <v>-4.1863999999999999</v>
      </c>
      <c r="O153">
        <v>1.29262E-4</v>
      </c>
      <c r="R153">
        <v>-10886.8</v>
      </c>
      <c r="S153">
        <f t="shared" si="12"/>
        <v>1.09244553</v>
      </c>
      <c r="T153">
        <v>1.0000899999999999</v>
      </c>
      <c r="U153">
        <v>-4.1863999999999999</v>
      </c>
      <c r="V153">
        <v>1.29262E-4</v>
      </c>
      <c r="Y153">
        <v>-10886.8</v>
      </c>
      <c r="Z153">
        <f t="shared" si="13"/>
        <v>1.09244553</v>
      </c>
      <c r="AA153">
        <v>1.0000899999999999</v>
      </c>
      <c r="AB153">
        <v>-4.1863999999999999</v>
      </c>
      <c r="AC153">
        <v>1.29262E-4</v>
      </c>
      <c r="AF153">
        <v>-10886.8</v>
      </c>
      <c r="AG153">
        <f t="shared" si="14"/>
        <v>1.09244553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1.0041899999999999</v>
      </c>
      <c r="G154">
        <v>-4.1863900000000003</v>
      </c>
      <c r="H154">
        <v>1.2979199999999999E-4</v>
      </c>
      <c r="K154">
        <v>-10960.4</v>
      </c>
      <c r="L154">
        <f t="shared" si="11"/>
        <v>1.09980553</v>
      </c>
      <c r="M154">
        <v>1.0041899999999999</v>
      </c>
      <c r="N154">
        <v>-4.1863900000000003</v>
      </c>
      <c r="O154">
        <v>1.2979199999999999E-4</v>
      </c>
      <c r="R154">
        <v>-10960.4</v>
      </c>
      <c r="S154">
        <f t="shared" si="12"/>
        <v>1.09980553</v>
      </c>
      <c r="T154">
        <v>1.0041899999999999</v>
      </c>
      <c r="U154">
        <v>-4.1863900000000003</v>
      </c>
      <c r="V154">
        <v>1.2979199999999999E-4</v>
      </c>
      <c r="Y154">
        <v>-10960.4</v>
      </c>
      <c r="Z154">
        <f t="shared" si="13"/>
        <v>1.09980553</v>
      </c>
      <c r="AA154">
        <v>1.0041899999999999</v>
      </c>
      <c r="AB154">
        <v>-4.1863900000000003</v>
      </c>
      <c r="AC154">
        <v>1.2979199999999999E-4</v>
      </c>
      <c r="AF154">
        <v>-10960.4</v>
      </c>
      <c r="AG154">
        <f t="shared" si="14"/>
        <v>1.09980553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</v>
      </c>
      <c r="G155">
        <v>-4.1863799999999998</v>
      </c>
      <c r="H155">
        <v>1.3058199999999999E-4</v>
      </c>
      <c r="K155">
        <v>-11032.1</v>
      </c>
      <c r="L155">
        <f t="shared" si="11"/>
        <v>1.1069755300000002</v>
      </c>
      <c r="M155">
        <v>1.0103</v>
      </c>
      <c r="N155">
        <v>-4.1863799999999998</v>
      </c>
      <c r="O155">
        <v>1.3058199999999999E-4</v>
      </c>
      <c r="R155">
        <v>-11032.1</v>
      </c>
      <c r="S155">
        <f t="shared" si="12"/>
        <v>1.1069755300000002</v>
      </c>
      <c r="T155">
        <v>1.0103</v>
      </c>
      <c r="U155">
        <v>-4.1863799999999998</v>
      </c>
      <c r="V155">
        <v>1.3058199999999999E-4</v>
      </c>
      <c r="Y155">
        <v>-11032.1</v>
      </c>
      <c r="Z155">
        <f t="shared" si="13"/>
        <v>1.1069755300000002</v>
      </c>
      <c r="AA155">
        <v>1.0103</v>
      </c>
      <c r="AB155">
        <v>-4.1863799999999998</v>
      </c>
      <c r="AC155">
        <v>1.3058199999999999E-4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0.98971799999999999</v>
      </c>
      <c r="G156">
        <v>-4.1863700000000001</v>
      </c>
      <c r="H156">
        <v>1.2792200000000001E-4</v>
      </c>
      <c r="K156">
        <v>-11107.9</v>
      </c>
      <c r="L156">
        <f t="shared" si="11"/>
        <v>1.1145555300000001</v>
      </c>
      <c r="M156">
        <v>0.98971799999999999</v>
      </c>
      <c r="N156">
        <v>-4.1863700000000001</v>
      </c>
      <c r="O156">
        <v>1.2792200000000001E-4</v>
      </c>
      <c r="R156">
        <v>-11107.9</v>
      </c>
      <c r="S156">
        <f t="shared" si="12"/>
        <v>1.1145555300000001</v>
      </c>
      <c r="T156">
        <v>0.98971799999999999</v>
      </c>
      <c r="U156">
        <v>-4.1863700000000001</v>
      </c>
      <c r="V156">
        <v>1.2792200000000001E-4</v>
      </c>
      <c r="Y156">
        <v>-11107.9</v>
      </c>
      <c r="Z156">
        <f t="shared" si="13"/>
        <v>1.1145555300000001</v>
      </c>
      <c r="AA156">
        <v>0.98971799999999999</v>
      </c>
      <c r="AB156">
        <v>-4.1863700000000001</v>
      </c>
      <c r="AC156">
        <v>1.2792200000000001E-4</v>
      </c>
      <c r="AF156">
        <v>-11107.9</v>
      </c>
      <c r="AG156">
        <f t="shared" si="14"/>
        <v>1.1145555300000001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0.99111700000000003</v>
      </c>
      <c r="G158">
        <v>-4.1863599999999996</v>
      </c>
      <c r="H158">
        <v>1.28102E-4</v>
      </c>
      <c r="K158">
        <v>-11254.5</v>
      </c>
      <c r="L158">
        <f t="shared" si="11"/>
        <v>1.1292155300000002</v>
      </c>
      <c r="M158">
        <v>0.99111700000000003</v>
      </c>
      <c r="N158">
        <v>-4.1863599999999996</v>
      </c>
      <c r="O158">
        <v>1.28102E-4</v>
      </c>
      <c r="R158">
        <v>-11254.5</v>
      </c>
      <c r="S158">
        <f t="shared" si="12"/>
        <v>1.1292155300000002</v>
      </c>
      <c r="T158">
        <v>0.99111700000000003</v>
      </c>
      <c r="U158">
        <v>-4.1863599999999996</v>
      </c>
      <c r="V158">
        <v>1.28102E-4</v>
      </c>
      <c r="Y158">
        <v>-11254.5</v>
      </c>
      <c r="Z158">
        <f t="shared" si="13"/>
        <v>1.1292155300000002</v>
      </c>
      <c r="AA158">
        <v>0.99111700000000003</v>
      </c>
      <c r="AB158">
        <v>-4.1863599999999996</v>
      </c>
      <c r="AC158">
        <v>1.28102E-4</v>
      </c>
      <c r="AF158">
        <v>-11254.5</v>
      </c>
      <c r="AG158">
        <f t="shared" si="14"/>
        <v>1.1292155300000002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1.0055499999999999</v>
      </c>
      <c r="G160">
        <v>-4.1863400000000004</v>
      </c>
      <c r="H160">
        <v>1.29968E-4</v>
      </c>
      <c r="K160">
        <v>-11394</v>
      </c>
      <c r="L160">
        <f t="shared" si="11"/>
        <v>1.1431655300000001</v>
      </c>
      <c r="M160">
        <v>1.0055499999999999</v>
      </c>
      <c r="N160">
        <v>-4.1863400000000004</v>
      </c>
      <c r="O160">
        <v>1.29968E-4</v>
      </c>
      <c r="R160">
        <v>-11394</v>
      </c>
      <c r="S160">
        <f t="shared" si="12"/>
        <v>1.1431655300000001</v>
      </c>
      <c r="T160">
        <v>1.0055499999999999</v>
      </c>
      <c r="U160">
        <v>-4.1863400000000004</v>
      </c>
      <c r="V160">
        <v>1.29968E-4</v>
      </c>
      <c r="Y160">
        <v>-11394</v>
      </c>
      <c r="Z160">
        <f t="shared" si="13"/>
        <v>1.1431655300000001</v>
      </c>
      <c r="AA160">
        <v>1.0055499999999999</v>
      </c>
      <c r="AB160">
        <v>-4.1863400000000004</v>
      </c>
      <c r="AC160">
        <v>1.29968E-4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1.0036799999999999</v>
      </c>
      <c r="G161">
        <v>-4.1863299999999999</v>
      </c>
      <c r="H161">
        <v>1.29727E-4</v>
      </c>
      <c r="K161">
        <v>-11472.6</v>
      </c>
      <c r="L161">
        <f t="shared" si="11"/>
        <v>1.1510255300000001</v>
      </c>
      <c r="M161">
        <v>1.0036799999999999</v>
      </c>
      <c r="N161">
        <v>-4.1863299999999999</v>
      </c>
      <c r="O161">
        <v>1.29727E-4</v>
      </c>
      <c r="R161">
        <v>-11472.6</v>
      </c>
      <c r="S161">
        <f t="shared" si="12"/>
        <v>1.1510255300000001</v>
      </c>
      <c r="T161">
        <v>1.0036799999999999</v>
      </c>
      <c r="U161">
        <v>-4.1863299999999999</v>
      </c>
      <c r="V161">
        <v>1.29727E-4</v>
      </c>
      <c r="Y161">
        <v>-11472.6</v>
      </c>
      <c r="Z161">
        <f t="shared" si="13"/>
        <v>1.1510255300000001</v>
      </c>
      <c r="AA161">
        <v>1.0036799999999999</v>
      </c>
      <c r="AB161">
        <v>-4.1863299999999999</v>
      </c>
      <c r="AC161">
        <v>1.29727E-4</v>
      </c>
      <c r="AF161">
        <v>-11472.6</v>
      </c>
      <c r="AG161">
        <f t="shared" si="14"/>
        <v>1.1510255300000001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-11609.5</v>
      </c>
      <c r="L163">
        <f t="shared" si="11"/>
        <v>1.1647155300000001</v>
      </c>
      <c r="M163">
        <v>0.98716199999999998</v>
      </c>
      <c r="N163">
        <v>-4.1863099999999998</v>
      </c>
      <c r="O163">
        <v>1.2759100000000001E-4</v>
      </c>
      <c r="R163">
        <v>-11609.5</v>
      </c>
      <c r="S163">
        <f t="shared" si="12"/>
        <v>1.1647155300000001</v>
      </c>
      <c r="T163">
        <v>0.98716199999999998</v>
      </c>
      <c r="U163">
        <v>-4.1863099999999998</v>
      </c>
      <c r="V163">
        <v>1.2759100000000001E-4</v>
      </c>
      <c r="Y163">
        <v>-11609.5</v>
      </c>
      <c r="Z163">
        <f t="shared" si="13"/>
        <v>1.1647155300000001</v>
      </c>
      <c r="AA163">
        <v>0.98716199999999998</v>
      </c>
      <c r="AB163">
        <v>-4.1863099999999998</v>
      </c>
      <c r="AC163">
        <v>1.2759100000000001E-4</v>
      </c>
      <c r="AF163">
        <v>-11609.5</v>
      </c>
      <c r="AG163">
        <f t="shared" si="14"/>
        <v>1.1647155300000001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1.00173</v>
      </c>
      <c r="G164">
        <v>-4.1863099999999998</v>
      </c>
      <c r="H164">
        <v>1.29474E-4</v>
      </c>
      <c r="K164">
        <v>-11684.2</v>
      </c>
      <c r="L164">
        <f t="shared" si="11"/>
        <v>1.1721855300000001</v>
      </c>
      <c r="M164">
        <v>1.00173</v>
      </c>
      <c r="N164">
        <v>-4.1863099999999998</v>
      </c>
      <c r="O164">
        <v>1.29474E-4</v>
      </c>
      <c r="R164">
        <v>-11684.2</v>
      </c>
      <c r="S164">
        <f t="shared" si="12"/>
        <v>1.1721855300000001</v>
      </c>
      <c r="T164">
        <v>1.00173</v>
      </c>
      <c r="U164">
        <v>-4.1863099999999998</v>
      </c>
      <c r="V164">
        <v>1.29474E-4</v>
      </c>
      <c r="Y164">
        <v>-11684.2</v>
      </c>
      <c r="Z164">
        <f t="shared" si="13"/>
        <v>1.1721855300000001</v>
      </c>
      <c r="AA164">
        <v>1.00173</v>
      </c>
      <c r="AB164">
        <v>-4.1863099999999998</v>
      </c>
      <c r="AC164">
        <v>1.29474E-4</v>
      </c>
      <c r="AF164">
        <v>-11684.2</v>
      </c>
      <c r="AG164">
        <f t="shared" si="14"/>
        <v>1.1721855300000001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1.2935299999999999E-4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1.2935299999999999E-4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1.2935299999999999E-4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1.2935299999999999E-4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1.0006200000000001</v>
      </c>
      <c r="G166">
        <v>-4.1862899999999996</v>
      </c>
      <c r="H166">
        <v>1.2933000000000001E-4</v>
      </c>
      <c r="K166">
        <v>-11830.6</v>
      </c>
      <c r="L166">
        <f t="shared" si="11"/>
        <v>1.1868255300000001</v>
      </c>
      <c r="M166">
        <v>1.0006200000000001</v>
      </c>
      <c r="N166">
        <v>-4.1862899999999996</v>
      </c>
      <c r="O166">
        <v>1.2933000000000001E-4</v>
      </c>
      <c r="R166">
        <v>-11830.6</v>
      </c>
      <c r="S166">
        <f t="shared" si="12"/>
        <v>1.1868255300000001</v>
      </c>
      <c r="T166">
        <v>1.0006200000000001</v>
      </c>
      <c r="U166">
        <v>-4.1862899999999996</v>
      </c>
      <c r="V166">
        <v>1.2933000000000001E-4</v>
      </c>
      <c r="Y166">
        <v>-11830.6</v>
      </c>
      <c r="Z166">
        <f t="shared" si="13"/>
        <v>1.1868255300000001</v>
      </c>
      <c r="AA166">
        <v>1.0006200000000001</v>
      </c>
      <c r="AB166">
        <v>-4.1862899999999996</v>
      </c>
      <c r="AC166">
        <v>1.2933000000000001E-4</v>
      </c>
      <c r="AF166">
        <v>-11830.6</v>
      </c>
      <c r="AG166">
        <f t="shared" si="14"/>
        <v>1.1868255300000001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1.00715</v>
      </c>
      <c r="G167">
        <v>-4.18628</v>
      </c>
      <c r="H167">
        <v>1.3017500000000001E-4</v>
      </c>
      <c r="K167">
        <v>-11907.1</v>
      </c>
      <c r="L167">
        <f t="shared" si="11"/>
        <v>1.1944755300000001</v>
      </c>
      <c r="M167">
        <v>1.00715</v>
      </c>
      <c r="N167">
        <v>-4.18628</v>
      </c>
      <c r="O167">
        <v>1.3017500000000001E-4</v>
      </c>
      <c r="R167">
        <v>-11907.1</v>
      </c>
      <c r="S167">
        <f t="shared" si="12"/>
        <v>1.1944755300000001</v>
      </c>
      <c r="T167">
        <v>1.00715</v>
      </c>
      <c r="U167">
        <v>-4.18628</v>
      </c>
      <c r="V167">
        <v>1.3017500000000001E-4</v>
      </c>
      <c r="Y167">
        <v>-11907.1</v>
      </c>
      <c r="Z167">
        <f t="shared" si="13"/>
        <v>1.1944755300000001</v>
      </c>
      <c r="AA167">
        <v>1.00715</v>
      </c>
      <c r="AB167">
        <v>-4.18628</v>
      </c>
      <c r="AC167">
        <v>1.3017500000000001E-4</v>
      </c>
      <c r="AF167">
        <v>-11907.1</v>
      </c>
      <c r="AG167">
        <f t="shared" si="14"/>
        <v>1.1944755300000001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1.0135799999999999</v>
      </c>
      <c r="G168">
        <v>-4.1862700000000004</v>
      </c>
      <c r="H168">
        <v>1.31006E-4</v>
      </c>
      <c r="K168">
        <v>-11968.8</v>
      </c>
      <c r="L168">
        <f t="shared" si="11"/>
        <v>1.2006455300000001</v>
      </c>
      <c r="M168">
        <v>1.0135799999999999</v>
      </c>
      <c r="N168">
        <v>-4.1862700000000004</v>
      </c>
      <c r="O168">
        <v>1.31006E-4</v>
      </c>
      <c r="R168">
        <v>-11968.8</v>
      </c>
      <c r="S168">
        <f t="shared" si="12"/>
        <v>1.2006455300000001</v>
      </c>
      <c r="T168">
        <v>1.0135799999999999</v>
      </c>
      <c r="U168">
        <v>-4.1862700000000004</v>
      </c>
      <c r="V168">
        <v>1.31006E-4</v>
      </c>
      <c r="Y168">
        <v>-11968.8</v>
      </c>
      <c r="Z168">
        <f t="shared" si="13"/>
        <v>1.2006455300000001</v>
      </c>
      <c r="AA168">
        <v>1.0135799999999999</v>
      </c>
      <c r="AB168">
        <v>-4.1862700000000004</v>
      </c>
      <c r="AC168">
        <v>1.31006E-4</v>
      </c>
      <c r="AF168">
        <v>-11968.8</v>
      </c>
      <c r="AG168">
        <f t="shared" si="14"/>
        <v>1.2006455300000001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1.0030300000000001</v>
      </c>
      <c r="G169">
        <v>-4.1862599999999999</v>
      </c>
      <c r="H169">
        <v>1.2964199999999999E-4</v>
      </c>
      <c r="K169">
        <v>-12051.5</v>
      </c>
      <c r="L169">
        <f t="shared" si="11"/>
        <v>1.2089155300000001</v>
      </c>
      <c r="M169">
        <v>1.0030300000000001</v>
      </c>
      <c r="N169">
        <v>-4.1862599999999999</v>
      </c>
      <c r="O169">
        <v>1.2964199999999999E-4</v>
      </c>
      <c r="R169">
        <v>-12051.5</v>
      </c>
      <c r="S169">
        <f t="shared" si="12"/>
        <v>1.2089155300000001</v>
      </c>
      <c r="T169">
        <v>1.0030300000000001</v>
      </c>
      <c r="U169">
        <v>-4.1862599999999999</v>
      </c>
      <c r="V169">
        <v>1.2964199999999999E-4</v>
      </c>
      <c r="Y169">
        <v>-12051.5</v>
      </c>
      <c r="Z169">
        <f t="shared" si="13"/>
        <v>1.2089155300000001</v>
      </c>
      <c r="AA169">
        <v>1.0030300000000001</v>
      </c>
      <c r="AB169">
        <v>-4.1862599999999999</v>
      </c>
      <c r="AC169">
        <v>1.2964199999999999E-4</v>
      </c>
      <c r="AF169">
        <v>-12051.5</v>
      </c>
      <c r="AG169">
        <f t="shared" si="14"/>
        <v>1.2089155300000001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0.99680000000000002</v>
      </c>
      <c r="G170">
        <v>-4.1862500000000002</v>
      </c>
      <c r="H170">
        <v>1.28837E-4</v>
      </c>
      <c r="K170">
        <v>-12122.3</v>
      </c>
      <c r="L170">
        <f t="shared" si="11"/>
        <v>1.21599553</v>
      </c>
      <c r="M170">
        <v>0.99680000000000002</v>
      </c>
      <c r="N170">
        <v>-4.1862500000000002</v>
      </c>
      <c r="O170">
        <v>1.28837E-4</v>
      </c>
      <c r="R170">
        <v>-12122.3</v>
      </c>
      <c r="S170">
        <f t="shared" si="12"/>
        <v>1.21599553</v>
      </c>
      <c r="T170">
        <v>0.99680000000000002</v>
      </c>
      <c r="U170">
        <v>-4.1862500000000002</v>
      </c>
      <c r="V170">
        <v>1.28837E-4</v>
      </c>
      <c r="Y170">
        <v>-12122.3</v>
      </c>
      <c r="Z170">
        <f t="shared" si="13"/>
        <v>1.21599553</v>
      </c>
      <c r="AA170">
        <v>0.99680000000000002</v>
      </c>
      <c r="AB170">
        <v>-4.1862500000000002</v>
      </c>
      <c r="AC170">
        <v>1.28837E-4</v>
      </c>
      <c r="AF170">
        <v>-12122.3</v>
      </c>
      <c r="AG170">
        <f t="shared" si="14"/>
        <v>1.21599553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1.0037199999999999</v>
      </c>
      <c r="G171">
        <v>-4.1862500000000002</v>
      </c>
      <c r="H171">
        <v>1.2973100000000001E-4</v>
      </c>
      <c r="K171">
        <v>-12193.6</v>
      </c>
      <c r="L171">
        <f t="shared" si="11"/>
        <v>1.2231255300000001</v>
      </c>
      <c r="M171">
        <v>1.0037199999999999</v>
      </c>
      <c r="N171">
        <v>-4.1862500000000002</v>
      </c>
      <c r="O171">
        <v>1.2973100000000001E-4</v>
      </c>
      <c r="R171">
        <v>-12193.6</v>
      </c>
      <c r="S171">
        <f t="shared" si="12"/>
        <v>1.2231255300000001</v>
      </c>
      <c r="T171">
        <v>1.0037199999999999</v>
      </c>
      <c r="U171">
        <v>-4.1862500000000002</v>
      </c>
      <c r="V171">
        <v>1.2973100000000001E-4</v>
      </c>
      <c r="Y171">
        <v>-12193.6</v>
      </c>
      <c r="Z171">
        <f t="shared" si="13"/>
        <v>1.2231255300000001</v>
      </c>
      <c r="AA171">
        <v>1.0037199999999999</v>
      </c>
      <c r="AB171">
        <v>-4.1862500000000002</v>
      </c>
      <c r="AC171">
        <v>1.2973100000000001E-4</v>
      </c>
      <c r="AF171">
        <v>-12193.6</v>
      </c>
      <c r="AG171">
        <f t="shared" si="14"/>
        <v>1.2231255300000001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1.0053399999999999</v>
      </c>
      <c r="G172">
        <v>-4.1862399999999997</v>
      </c>
      <c r="H172">
        <v>1.2993999999999999E-4</v>
      </c>
      <c r="K172">
        <v>-12268.4</v>
      </c>
      <c r="L172">
        <f t="shared" si="11"/>
        <v>1.2306055300000001</v>
      </c>
      <c r="M172">
        <v>1.0053399999999999</v>
      </c>
      <c r="N172">
        <v>-4.1862399999999997</v>
      </c>
      <c r="O172">
        <v>1.2993999999999999E-4</v>
      </c>
      <c r="R172">
        <v>-12268.4</v>
      </c>
      <c r="S172">
        <f t="shared" si="12"/>
        <v>1.2306055300000001</v>
      </c>
      <c r="T172">
        <v>1.0053399999999999</v>
      </c>
      <c r="U172">
        <v>-4.1862399999999997</v>
      </c>
      <c r="V172">
        <v>1.2993999999999999E-4</v>
      </c>
      <c r="Y172">
        <v>-12268.4</v>
      </c>
      <c r="Z172">
        <f t="shared" si="13"/>
        <v>1.2306055300000001</v>
      </c>
      <c r="AA172">
        <v>1.0053399999999999</v>
      </c>
      <c r="AB172">
        <v>-4.1862399999999997</v>
      </c>
      <c r="AC172">
        <v>1.2993999999999999E-4</v>
      </c>
      <c r="AF172">
        <v>-12268.4</v>
      </c>
      <c r="AG172">
        <f t="shared" si="14"/>
        <v>1.2306055300000001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1.00657</v>
      </c>
      <c r="G173">
        <v>-4.1862300000000001</v>
      </c>
      <c r="H173">
        <v>1.3009999999999999E-4</v>
      </c>
      <c r="K173">
        <v>-12338.8</v>
      </c>
      <c r="L173">
        <f t="shared" si="11"/>
        <v>1.23764553</v>
      </c>
      <c r="M173">
        <v>1.00657</v>
      </c>
      <c r="N173">
        <v>-4.1862300000000001</v>
      </c>
      <c r="O173">
        <v>1.3009999999999999E-4</v>
      </c>
      <c r="R173">
        <v>-12338.8</v>
      </c>
      <c r="S173">
        <f t="shared" si="12"/>
        <v>1.23764553</v>
      </c>
      <c r="T173">
        <v>1.00657</v>
      </c>
      <c r="U173">
        <v>-4.1862300000000001</v>
      </c>
      <c r="V173">
        <v>1.3009999999999999E-4</v>
      </c>
      <c r="Y173">
        <v>-12338.8</v>
      </c>
      <c r="Z173">
        <f t="shared" si="13"/>
        <v>1.23764553</v>
      </c>
      <c r="AA173">
        <v>1.00657</v>
      </c>
      <c r="AB173">
        <v>-4.1862300000000001</v>
      </c>
      <c r="AC173">
        <v>1.3009999999999999E-4</v>
      </c>
      <c r="AF173">
        <v>-12338.8</v>
      </c>
      <c r="AG173">
        <f t="shared" si="14"/>
        <v>1.23764553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1.0129600000000001</v>
      </c>
      <c r="G174">
        <v>-4.1862199999999996</v>
      </c>
      <c r="H174">
        <v>1.3092600000000001E-4</v>
      </c>
      <c r="K174">
        <v>-12411.7</v>
      </c>
      <c r="L174">
        <f t="shared" si="11"/>
        <v>1.2449355300000002</v>
      </c>
      <c r="M174">
        <v>1.0129600000000001</v>
      </c>
      <c r="N174">
        <v>-4.1862199999999996</v>
      </c>
      <c r="O174">
        <v>1.3092600000000001E-4</v>
      </c>
      <c r="R174">
        <v>-12411.7</v>
      </c>
      <c r="S174">
        <f t="shared" si="12"/>
        <v>1.2449355300000002</v>
      </c>
      <c r="T174">
        <v>1.0129600000000001</v>
      </c>
      <c r="U174">
        <v>-4.1862199999999996</v>
      </c>
      <c r="V174">
        <v>1.3092600000000001E-4</v>
      </c>
      <c r="Y174">
        <v>-12411.7</v>
      </c>
      <c r="Z174">
        <f t="shared" si="13"/>
        <v>1.2449355300000002</v>
      </c>
      <c r="AA174">
        <v>1.0129600000000001</v>
      </c>
      <c r="AB174">
        <v>-4.1862199999999996</v>
      </c>
      <c r="AC174">
        <v>1.3092600000000001E-4</v>
      </c>
      <c r="AF174">
        <v>-12411.7</v>
      </c>
      <c r="AG174">
        <f t="shared" si="14"/>
        <v>1.2449355300000002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1.0104599999999999</v>
      </c>
      <c r="G175">
        <v>-4.18621</v>
      </c>
      <c r="H175">
        <v>1.3060200000000001E-4</v>
      </c>
      <c r="K175">
        <v>-12482.9</v>
      </c>
      <c r="L175">
        <f t="shared" si="11"/>
        <v>1.25205553</v>
      </c>
      <c r="M175">
        <v>1.0104599999999999</v>
      </c>
      <c r="N175">
        <v>-4.18621</v>
      </c>
      <c r="O175">
        <v>1.3060200000000001E-4</v>
      </c>
      <c r="R175">
        <v>-12482.9</v>
      </c>
      <c r="S175">
        <f t="shared" si="12"/>
        <v>1.25205553</v>
      </c>
      <c r="T175">
        <v>1.0104599999999999</v>
      </c>
      <c r="U175">
        <v>-4.18621</v>
      </c>
      <c r="V175">
        <v>1.3060200000000001E-4</v>
      </c>
      <c r="Y175">
        <v>-12482.9</v>
      </c>
      <c r="Z175">
        <f t="shared" si="13"/>
        <v>1.25205553</v>
      </c>
      <c r="AA175">
        <v>1.0104599999999999</v>
      </c>
      <c r="AB175">
        <v>-4.18621</v>
      </c>
      <c r="AC175">
        <v>1.3060200000000001E-4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1.0015499999999999</v>
      </c>
      <c r="G176">
        <v>-4.1862000000000004</v>
      </c>
      <c r="H176">
        <v>1.2945099999999999E-4</v>
      </c>
      <c r="K176">
        <v>-12557.7</v>
      </c>
      <c r="L176">
        <f t="shared" si="11"/>
        <v>1.2595355300000002</v>
      </c>
      <c r="M176">
        <v>1.0015499999999999</v>
      </c>
      <c r="N176">
        <v>-4.1862000000000004</v>
      </c>
      <c r="O176">
        <v>1.2945099999999999E-4</v>
      </c>
      <c r="R176">
        <v>-12557.7</v>
      </c>
      <c r="S176">
        <f t="shared" si="12"/>
        <v>1.2595355300000002</v>
      </c>
      <c r="T176">
        <v>1.0015499999999999</v>
      </c>
      <c r="U176">
        <v>-4.1862000000000004</v>
      </c>
      <c r="V176">
        <v>1.2945099999999999E-4</v>
      </c>
      <c r="Y176">
        <v>-12557.7</v>
      </c>
      <c r="Z176">
        <f t="shared" si="13"/>
        <v>1.2595355300000002</v>
      </c>
      <c r="AA176">
        <v>1.0015499999999999</v>
      </c>
      <c r="AB176">
        <v>-4.1862000000000004</v>
      </c>
      <c r="AC176">
        <v>1.2945099999999999E-4</v>
      </c>
      <c r="AF176">
        <v>-12557.7</v>
      </c>
      <c r="AG176">
        <f t="shared" si="14"/>
        <v>1.2595355300000002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1.00125</v>
      </c>
      <c r="G177">
        <v>-4.1861899999999999</v>
      </c>
      <c r="H177">
        <v>1.2941100000000001E-4</v>
      </c>
      <c r="K177">
        <v>-12626.8</v>
      </c>
      <c r="L177">
        <f t="shared" si="11"/>
        <v>1.2664455299999999</v>
      </c>
      <c r="M177">
        <v>1.00125</v>
      </c>
      <c r="N177">
        <v>-4.1861899999999999</v>
      </c>
      <c r="O177">
        <v>1.2941100000000001E-4</v>
      </c>
      <c r="R177">
        <v>-12626.8</v>
      </c>
      <c r="S177">
        <f t="shared" si="12"/>
        <v>1.2664455299999999</v>
      </c>
      <c r="T177">
        <v>1.00125</v>
      </c>
      <c r="U177">
        <v>-4.1861899999999999</v>
      </c>
      <c r="V177">
        <v>1.2941100000000001E-4</v>
      </c>
      <c r="Y177">
        <v>-12626.8</v>
      </c>
      <c r="Z177">
        <f t="shared" si="13"/>
        <v>1.2664455299999999</v>
      </c>
      <c r="AA177">
        <v>1.00125</v>
      </c>
      <c r="AB177">
        <v>-4.1861899999999999</v>
      </c>
      <c r="AC177">
        <v>1.2941100000000001E-4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0.99165199999999998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0.99165199999999998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0.99165199999999998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0.99165199999999998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0.99159299999999995</v>
      </c>
      <c r="G179">
        <v>-4.1861699999999997</v>
      </c>
      <c r="H179">
        <v>1.28164E-4</v>
      </c>
      <c r="K179">
        <v>-12776.3</v>
      </c>
      <c r="L179">
        <f t="shared" si="11"/>
        <v>1.2813955299999999</v>
      </c>
      <c r="M179">
        <v>0.99159299999999995</v>
      </c>
      <c r="N179">
        <v>-4.1861699999999997</v>
      </c>
      <c r="O179">
        <v>1.28164E-4</v>
      </c>
      <c r="R179">
        <v>-12776.3</v>
      </c>
      <c r="S179">
        <f t="shared" si="12"/>
        <v>1.2813955299999999</v>
      </c>
      <c r="T179">
        <v>0.99159299999999995</v>
      </c>
      <c r="U179">
        <v>-4.1861699999999997</v>
      </c>
      <c r="V179">
        <v>1.28164E-4</v>
      </c>
      <c r="Y179">
        <v>-12776.3</v>
      </c>
      <c r="Z179">
        <f t="shared" si="13"/>
        <v>1.2813955299999999</v>
      </c>
      <c r="AA179">
        <v>0.99159299999999995</v>
      </c>
      <c r="AB179">
        <v>-4.1861699999999997</v>
      </c>
      <c r="AC179">
        <v>1.28164E-4</v>
      </c>
      <c r="AF179">
        <v>-12776.3</v>
      </c>
      <c r="AG179">
        <f t="shared" si="14"/>
        <v>1.2813955299999999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1.0116700000000001</v>
      </c>
      <c r="G180">
        <v>-4.1861600000000001</v>
      </c>
      <c r="H180">
        <v>1.30758E-4</v>
      </c>
      <c r="K180">
        <v>-12844.9</v>
      </c>
      <c r="L180">
        <f t="shared" si="11"/>
        <v>1.28825553</v>
      </c>
      <c r="M180">
        <v>1.0116700000000001</v>
      </c>
      <c r="N180">
        <v>-4.1861600000000001</v>
      </c>
      <c r="O180">
        <v>1.30758E-4</v>
      </c>
      <c r="R180">
        <v>-12844.9</v>
      </c>
      <c r="S180">
        <f t="shared" si="12"/>
        <v>1.28825553</v>
      </c>
      <c r="T180">
        <v>1.0116700000000001</v>
      </c>
      <c r="U180">
        <v>-4.1861600000000001</v>
      </c>
      <c r="V180">
        <v>1.30758E-4</v>
      </c>
      <c r="Y180">
        <v>-12844.9</v>
      </c>
      <c r="Z180">
        <f t="shared" si="13"/>
        <v>1.28825553</v>
      </c>
      <c r="AA180">
        <v>1.0116700000000001</v>
      </c>
      <c r="AB180">
        <v>-4.1861600000000001</v>
      </c>
      <c r="AC180">
        <v>1.30758E-4</v>
      </c>
      <c r="AF180">
        <v>-12844.9</v>
      </c>
      <c r="AG180">
        <f t="shared" si="14"/>
        <v>1.28825553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1.2977099999999999E-4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1.2977099999999999E-4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1.2977099999999999E-4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1.2977099999999999E-4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1.00278</v>
      </c>
      <c r="G182">
        <v>-4.18614</v>
      </c>
      <c r="H182">
        <v>1.2961E-4</v>
      </c>
      <c r="K182">
        <v>-12995.8</v>
      </c>
      <c r="L182">
        <f t="shared" si="11"/>
        <v>1.3033455300000001</v>
      </c>
      <c r="M182">
        <v>1.00278</v>
      </c>
      <c r="N182">
        <v>-4.18614</v>
      </c>
      <c r="O182">
        <v>1.2961E-4</v>
      </c>
      <c r="R182">
        <v>-12995.8</v>
      </c>
      <c r="S182">
        <f t="shared" si="12"/>
        <v>1.3033455300000001</v>
      </c>
      <c r="T182">
        <v>1.00278</v>
      </c>
      <c r="U182">
        <v>-4.18614</v>
      </c>
      <c r="V182">
        <v>1.2961E-4</v>
      </c>
      <c r="Y182">
        <v>-12995.8</v>
      </c>
      <c r="Z182">
        <f t="shared" si="13"/>
        <v>1.3033455300000001</v>
      </c>
      <c r="AA182">
        <v>1.00278</v>
      </c>
      <c r="AB182">
        <v>-4.18614</v>
      </c>
      <c r="AC182">
        <v>1.2961E-4</v>
      </c>
      <c r="AF182">
        <v>-12995.8</v>
      </c>
      <c r="AG182">
        <f t="shared" si="14"/>
        <v>1.3033455300000001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0.99846100000000004</v>
      </c>
      <c r="G183">
        <v>-4.18614</v>
      </c>
      <c r="H183">
        <v>1.29052E-4</v>
      </c>
      <c r="K183">
        <v>-13059.3</v>
      </c>
      <c r="L183">
        <f t="shared" si="11"/>
        <v>1.3096955299999999</v>
      </c>
      <c r="M183">
        <v>0.99846100000000004</v>
      </c>
      <c r="N183">
        <v>-4.18614</v>
      </c>
      <c r="O183">
        <v>1.29052E-4</v>
      </c>
      <c r="R183">
        <v>-13059.3</v>
      </c>
      <c r="S183">
        <f t="shared" si="12"/>
        <v>1.3096955299999999</v>
      </c>
      <c r="T183">
        <v>0.99846100000000004</v>
      </c>
      <c r="U183">
        <v>-4.18614</v>
      </c>
      <c r="V183">
        <v>1.29052E-4</v>
      </c>
      <c r="Y183">
        <v>-13059.3</v>
      </c>
      <c r="Z183">
        <f t="shared" si="13"/>
        <v>1.3096955299999999</v>
      </c>
      <c r="AA183">
        <v>0.99846100000000004</v>
      </c>
      <c r="AB183">
        <v>-4.18614</v>
      </c>
      <c r="AC183">
        <v>1.29052E-4</v>
      </c>
      <c r="AF183">
        <v>-13059.3</v>
      </c>
      <c r="AG183">
        <f t="shared" si="14"/>
        <v>1.3096955299999999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0.99742900000000001</v>
      </c>
      <c r="G184">
        <v>-4.1861300000000004</v>
      </c>
      <c r="H184">
        <v>1.28918E-4</v>
      </c>
      <c r="K184">
        <v>-13137.7</v>
      </c>
      <c r="L184">
        <f t="shared" si="11"/>
        <v>1.3175355300000002</v>
      </c>
      <c r="M184">
        <v>0.99742900000000001</v>
      </c>
      <c r="N184">
        <v>-4.1861300000000004</v>
      </c>
      <c r="O184">
        <v>1.28918E-4</v>
      </c>
      <c r="R184">
        <v>-13137.7</v>
      </c>
      <c r="S184">
        <f t="shared" si="12"/>
        <v>1.3175355300000002</v>
      </c>
      <c r="T184">
        <v>0.99742900000000001</v>
      </c>
      <c r="U184">
        <v>-4.1861300000000004</v>
      </c>
      <c r="V184">
        <v>1.28918E-4</v>
      </c>
      <c r="Y184">
        <v>-13137.7</v>
      </c>
      <c r="Z184">
        <f t="shared" si="13"/>
        <v>1.3175355300000002</v>
      </c>
      <c r="AA184">
        <v>0.99742900000000001</v>
      </c>
      <c r="AB184">
        <v>-4.1861300000000004</v>
      </c>
      <c r="AC184">
        <v>1.28918E-4</v>
      </c>
      <c r="AF184">
        <v>-13137.7</v>
      </c>
      <c r="AG184">
        <f t="shared" si="14"/>
        <v>1.3175355300000002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0.99173100000000003</v>
      </c>
      <c r="G185">
        <v>-4.1861100000000002</v>
      </c>
      <c r="H185">
        <v>1.2818199999999999E-4</v>
      </c>
      <c r="K185">
        <v>-13212.9</v>
      </c>
      <c r="L185">
        <f t="shared" si="11"/>
        <v>1.32505553</v>
      </c>
      <c r="M185">
        <v>0.99173100000000003</v>
      </c>
      <c r="N185">
        <v>-4.1861100000000002</v>
      </c>
      <c r="O185">
        <v>1.2818199999999999E-4</v>
      </c>
      <c r="R185">
        <v>-13212.9</v>
      </c>
      <c r="S185">
        <f t="shared" si="12"/>
        <v>1.32505553</v>
      </c>
      <c r="T185">
        <v>0.99173100000000003</v>
      </c>
      <c r="U185">
        <v>-4.1861100000000002</v>
      </c>
      <c r="V185">
        <v>1.2818199999999999E-4</v>
      </c>
      <c r="Y185">
        <v>-13212.9</v>
      </c>
      <c r="Z185">
        <f t="shared" si="13"/>
        <v>1.32505553</v>
      </c>
      <c r="AA185">
        <v>0.99173100000000003</v>
      </c>
      <c r="AB185">
        <v>-4.1861100000000002</v>
      </c>
      <c r="AC185">
        <v>1.2818199999999999E-4</v>
      </c>
      <c r="AF185">
        <v>-13212.9</v>
      </c>
      <c r="AG185">
        <f t="shared" si="14"/>
        <v>1.32505553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1.0062500000000001</v>
      </c>
      <c r="G186">
        <v>-4.1860999999999997</v>
      </c>
      <c r="H186">
        <v>1.3005800000000001E-4</v>
      </c>
      <c r="K186">
        <v>-13282.1</v>
      </c>
      <c r="L186">
        <f t="shared" si="11"/>
        <v>1.3319755300000002</v>
      </c>
      <c r="M186">
        <v>1.0062500000000001</v>
      </c>
      <c r="N186">
        <v>-4.1860999999999997</v>
      </c>
      <c r="O186">
        <v>1.3005800000000001E-4</v>
      </c>
      <c r="R186">
        <v>-13282.1</v>
      </c>
      <c r="S186">
        <f t="shared" si="12"/>
        <v>1.3319755300000002</v>
      </c>
      <c r="T186">
        <v>1.0062500000000001</v>
      </c>
      <c r="U186">
        <v>-4.1860999999999997</v>
      </c>
      <c r="V186">
        <v>1.3005800000000001E-4</v>
      </c>
      <c r="Y186">
        <v>-13282.1</v>
      </c>
      <c r="Z186">
        <f t="shared" si="13"/>
        <v>1.3319755300000002</v>
      </c>
      <c r="AA186">
        <v>1.0062500000000001</v>
      </c>
      <c r="AB186">
        <v>-4.1860999999999997</v>
      </c>
      <c r="AC186">
        <v>1.3005800000000001E-4</v>
      </c>
      <c r="AF186">
        <v>-13282.1</v>
      </c>
      <c r="AG186">
        <f t="shared" si="14"/>
        <v>1.3319755300000002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1.3092999999999999E-4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1.3092999999999999E-4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1.3092999999999999E-4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1.3092999999999999E-4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-13428.4</v>
      </c>
      <c r="L188">
        <f t="shared" si="11"/>
        <v>1.3466055300000002</v>
      </c>
      <c r="M188">
        <v>0.99377000000000004</v>
      </c>
      <c r="N188">
        <v>-4.1860900000000001</v>
      </c>
      <c r="O188">
        <v>1.2844500000000001E-4</v>
      </c>
      <c r="R188">
        <v>-13428.4</v>
      </c>
      <c r="S188">
        <f t="shared" si="12"/>
        <v>1.3466055300000002</v>
      </c>
      <c r="T188">
        <v>0.99377000000000004</v>
      </c>
      <c r="U188">
        <v>-4.1860900000000001</v>
      </c>
      <c r="V188">
        <v>1.2844500000000001E-4</v>
      </c>
      <c r="Y188">
        <v>-13428.4</v>
      </c>
      <c r="Z188">
        <f t="shared" si="13"/>
        <v>1.3466055300000002</v>
      </c>
      <c r="AA188">
        <v>0.99377000000000004</v>
      </c>
      <c r="AB188">
        <v>-4.1860900000000001</v>
      </c>
      <c r="AC188">
        <v>1.2844500000000001E-4</v>
      </c>
      <c r="AF188">
        <v>-13428.4</v>
      </c>
      <c r="AG188">
        <f t="shared" si="14"/>
        <v>1.3466055300000002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0.98253000000000001</v>
      </c>
      <c r="G189">
        <v>-4.1860799999999996</v>
      </c>
      <c r="H189">
        <v>1.26993E-4</v>
      </c>
      <c r="K189">
        <v>-13498.9</v>
      </c>
      <c r="L189">
        <f t="shared" si="11"/>
        <v>1.3536555300000002</v>
      </c>
      <c r="M189">
        <v>0.98253000000000001</v>
      </c>
      <c r="N189">
        <v>-4.1860799999999996</v>
      </c>
      <c r="O189">
        <v>1.26993E-4</v>
      </c>
      <c r="R189">
        <v>-13498.9</v>
      </c>
      <c r="S189">
        <f t="shared" si="12"/>
        <v>1.3536555300000002</v>
      </c>
      <c r="T189">
        <v>0.98253000000000001</v>
      </c>
      <c r="U189">
        <v>-4.1860799999999996</v>
      </c>
      <c r="V189">
        <v>1.26993E-4</v>
      </c>
      <c r="Y189">
        <v>-13498.9</v>
      </c>
      <c r="Z189">
        <f t="shared" si="13"/>
        <v>1.3536555300000002</v>
      </c>
      <c r="AA189">
        <v>0.98253000000000001</v>
      </c>
      <c r="AB189">
        <v>-4.1860799999999996</v>
      </c>
      <c r="AC189">
        <v>1.26993E-4</v>
      </c>
      <c r="AF189">
        <v>-13498.9</v>
      </c>
      <c r="AG189">
        <f t="shared" si="14"/>
        <v>1.3536555300000002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0.99754699999999996</v>
      </c>
      <c r="G190">
        <v>-4.18607</v>
      </c>
      <c r="H190">
        <v>1.2893400000000001E-4</v>
      </c>
      <c r="K190">
        <v>-13575.3</v>
      </c>
      <c r="L190">
        <f t="shared" si="11"/>
        <v>1.36129553</v>
      </c>
      <c r="M190">
        <v>0.99754699999999996</v>
      </c>
      <c r="N190">
        <v>-4.18607</v>
      </c>
      <c r="O190">
        <v>1.2893400000000001E-4</v>
      </c>
      <c r="R190">
        <v>-13575.3</v>
      </c>
      <c r="S190">
        <f t="shared" si="12"/>
        <v>1.36129553</v>
      </c>
      <c r="T190">
        <v>0.99754699999999996</v>
      </c>
      <c r="U190">
        <v>-4.18607</v>
      </c>
      <c r="V190">
        <v>1.2893400000000001E-4</v>
      </c>
      <c r="Y190">
        <v>-13575.3</v>
      </c>
      <c r="Z190">
        <f t="shared" si="13"/>
        <v>1.36129553</v>
      </c>
      <c r="AA190">
        <v>0.99754699999999996</v>
      </c>
      <c r="AB190">
        <v>-4.18607</v>
      </c>
      <c r="AC190">
        <v>1.2893400000000001E-4</v>
      </c>
      <c r="AF190">
        <v>-13575.3</v>
      </c>
      <c r="AG190">
        <f t="shared" si="14"/>
        <v>1.36129553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1.00444</v>
      </c>
      <c r="G192">
        <v>-4.1860499999999998</v>
      </c>
      <c r="H192">
        <v>1.2982400000000001E-4</v>
      </c>
      <c r="K192">
        <v>-13711</v>
      </c>
      <c r="L192">
        <f t="shared" si="11"/>
        <v>1.3748655300000001</v>
      </c>
      <c r="M192">
        <v>1.00444</v>
      </c>
      <c r="N192">
        <v>-4.1860499999999998</v>
      </c>
      <c r="O192">
        <v>1.2982400000000001E-4</v>
      </c>
      <c r="R192">
        <v>-13711</v>
      </c>
      <c r="S192">
        <f t="shared" si="12"/>
        <v>1.3748655300000001</v>
      </c>
      <c r="T192">
        <v>1.00444</v>
      </c>
      <c r="U192">
        <v>-4.1860499999999998</v>
      </c>
      <c r="V192">
        <v>1.2982400000000001E-4</v>
      </c>
      <c r="Y192">
        <v>-13711</v>
      </c>
      <c r="Z192">
        <f t="shared" si="13"/>
        <v>1.3748655300000001</v>
      </c>
      <c r="AA192">
        <v>1.00444</v>
      </c>
      <c r="AB192">
        <v>-4.1860499999999998</v>
      </c>
      <c r="AC192">
        <v>1.2982400000000001E-4</v>
      </c>
      <c r="AF192">
        <v>-13711</v>
      </c>
      <c r="AG192">
        <f t="shared" si="14"/>
        <v>1.3748655300000001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0.99029</v>
      </c>
      <c r="G193">
        <v>-4.1860299999999997</v>
      </c>
      <c r="H193">
        <v>1.27995E-4</v>
      </c>
      <c r="K193">
        <v>-13791.8</v>
      </c>
      <c r="L193">
        <f t="shared" si="11"/>
        <v>1.38294553</v>
      </c>
      <c r="M193">
        <v>0.99029</v>
      </c>
      <c r="N193">
        <v>-4.1860299999999997</v>
      </c>
      <c r="O193">
        <v>1.27995E-4</v>
      </c>
      <c r="R193">
        <v>-13791.8</v>
      </c>
      <c r="S193">
        <f t="shared" si="12"/>
        <v>1.38294553</v>
      </c>
      <c r="T193">
        <v>0.99029</v>
      </c>
      <c r="U193">
        <v>-4.1860299999999997</v>
      </c>
      <c r="V193">
        <v>1.27995E-4</v>
      </c>
      <c r="Y193">
        <v>-13791.8</v>
      </c>
      <c r="Z193">
        <f t="shared" si="13"/>
        <v>1.38294553</v>
      </c>
      <c r="AA193">
        <v>0.99029</v>
      </c>
      <c r="AB193">
        <v>-4.1860299999999997</v>
      </c>
      <c r="AC193">
        <v>1.27995E-4</v>
      </c>
      <c r="AF193">
        <v>-13791.8</v>
      </c>
      <c r="AG193">
        <f t="shared" si="14"/>
        <v>1.38294553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-13868.3</v>
      </c>
      <c r="L194">
        <f t="shared" si="11"/>
        <v>1.3905955300000001</v>
      </c>
      <c r="M194">
        <v>0.99551500000000004</v>
      </c>
      <c r="N194">
        <v>-4.1860299999999997</v>
      </c>
      <c r="O194">
        <v>1.2867099999999999E-4</v>
      </c>
      <c r="R194">
        <v>-13868.3</v>
      </c>
      <c r="S194">
        <f t="shared" si="12"/>
        <v>1.3905955300000001</v>
      </c>
      <c r="T194">
        <v>0.99551500000000004</v>
      </c>
      <c r="U194">
        <v>-4.1860299999999997</v>
      </c>
      <c r="V194">
        <v>1.2867099999999999E-4</v>
      </c>
      <c r="Y194">
        <v>-13868.3</v>
      </c>
      <c r="Z194">
        <f t="shared" si="13"/>
        <v>1.3905955300000001</v>
      </c>
      <c r="AA194">
        <v>0.99551500000000004</v>
      </c>
      <c r="AB194">
        <v>-4.1860299999999997</v>
      </c>
      <c r="AC194">
        <v>1.2867099999999999E-4</v>
      </c>
      <c r="AF194">
        <v>-13868.3</v>
      </c>
      <c r="AG194">
        <f t="shared" si="14"/>
        <v>1.3905955300000001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-13932.2</v>
      </c>
      <c r="L195">
        <f t="shared" ref="L195:L258" si="16">(K195-$K$2)*-0.0001</f>
        <v>1.3969855300000003</v>
      </c>
      <c r="M195">
        <v>0.99475199999999997</v>
      </c>
      <c r="N195">
        <v>-4.1860200000000001</v>
      </c>
      <c r="O195">
        <v>1.28572E-4</v>
      </c>
      <c r="R195">
        <v>-13932.2</v>
      </c>
      <c r="S195">
        <f t="shared" ref="S195:S258" si="17">(R195-$R$2)*-0.0001</f>
        <v>1.3969855300000003</v>
      </c>
      <c r="T195">
        <v>0.99475199999999997</v>
      </c>
      <c r="U195">
        <v>-4.1860200000000001</v>
      </c>
      <c r="V195">
        <v>1.28572E-4</v>
      </c>
      <c r="Y195">
        <v>-13932.2</v>
      </c>
      <c r="Z195">
        <f t="shared" ref="Z195:Z258" si="18">(Y195-$Y$2)*-0.0001</f>
        <v>1.3969855300000003</v>
      </c>
      <c r="AA195">
        <v>0.99475199999999997</v>
      </c>
      <c r="AB195">
        <v>-4.1860200000000001</v>
      </c>
      <c r="AC195">
        <v>1.28572E-4</v>
      </c>
      <c r="AF195">
        <v>-13932.2</v>
      </c>
      <c r="AG195">
        <f t="shared" ref="AG195:AG258" si="19">(AF195-$AF$2)*-0.0001</f>
        <v>1.3969855300000003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1.0020899999999999</v>
      </c>
      <c r="G196">
        <v>-4.1860099999999996</v>
      </c>
      <c r="H196">
        <v>1.2952100000000001E-4</v>
      </c>
      <c r="K196">
        <v>-14005.1</v>
      </c>
      <c r="L196">
        <f t="shared" si="16"/>
        <v>1.40427553</v>
      </c>
      <c r="M196">
        <v>1.0020899999999999</v>
      </c>
      <c r="N196">
        <v>-4.1860099999999996</v>
      </c>
      <c r="O196">
        <v>1.2952100000000001E-4</v>
      </c>
      <c r="R196">
        <v>-14005.1</v>
      </c>
      <c r="S196">
        <f t="shared" si="17"/>
        <v>1.40427553</v>
      </c>
      <c r="T196">
        <v>1.0020899999999999</v>
      </c>
      <c r="U196">
        <v>-4.1860099999999996</v>
      </c>
      <c r="V196">
        <v>1.2952100000000001E-4</v>
      </c>
      <c r="Y196">
        <v>-14005.1</v>
      </c>
      <c r="Z196">
        <f t="shared" si="18"/>
        <v>1.40427553</v>
      </c>
      <c r="AA196">
        <v>1.0020899999999999</v>
      </c>
      <c r="AB196">
        <v>-4.1860099999999996</v>
      </c>
      <c r="AC196">
        <v>1.2952100000000001E-4</v>
      </c>
      <c r="AF196">
        <v>-14005.1</v>
      </c>
      <c r="AG196">
        <f t="shared" si="19"/>
        <v>1.40427553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0.98932600000000004</v>
      </c>
      <c r="G197">
        <v>-4.1859900000000003</v>
      </c>
      <c r="H197">
        <v>1.27871E-4</v>
      </c>
      <c r="K197">
        <v>-14085</v>
      </c>
      <c r="L197">
        <f t="shared" si="16"/>
        <v>1.4122655300000002</v>
      </c>
      <c r="M197">
        <v>0.98932600000000004</v>
      </c>
      <c r="N197">
        <v>-4.1859900000000003</v>
      </c>
      <c r="O197">
        <v>1.27871E-4</v>
      </c>
      <c r="R197">
        <v>-14085</v>
      </c>
      <c r="S197">
        <f t="shared" si="17"/>
        <v>1.4122655300000002</v>
      </c>
      <c r="T197">
        <v>0.98932600000000004</v>
      </c>
      <c r="U197">
        <v>-4.1859900000000003</v>
      </c>
      <c r="V197">
        <v>1.27871E-4</v>
      </c>
      <c r="Y197">
        <v>-14085</v>
      </c>
      <c r="Z197">
        <f t="shared" si="18"/>
        <v>1.4122655300000002</v>
      </c>
      <c r="AA197">
        <v>0.98932600000000004</v>
      </c>
      <c r="AB197">
        <v>-4.1859900000000003</v>
      </c>
      <c r="AC197">
        <v>1.27871E-4</v>
      </c>
      <c r="AF197">
        <v>-14085</v>
      </c>
      <c r="AG197">
        <f t="shared" si="19"/>
        <v>1.4122655300000002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1.0003299999999999</v>
      </c>
      <c r="G198">
        <v>-4.1859799999999998</v>
      </c>
      <c r="H198">
        <v>1.29293E-4</v>
      </c>
      <c r="K198">
        <v>-14151.7</v>
      </c>
      <c r="L198">
        <f t="shared" si="16"/>
        <v>1.4189355300000002</v>
      </c>
      <c r="M198">
        <v>1.0003299999999999</v>
      </c>
      <c r="N198">
        <v>-4.1859799999999998</v>
      </c>
      <c r="O198">
        <v>1.29293E-4</v>
      </c>
      <c r="R198">
        <v>-14151.7</v>
      </c>
      <c r="S198">
        <f t="shared" si="17"/>
        <v>1.4189355300000002</v>
      </c>
      <c r="T198">
        <v>1.0003299999999999</v>
      </c>
      <c r="U198">
        <v>-4.1859799999999998</v>
      </c>
      <c r="V198">
        <v>1.29293E-4</v>
      </c>
      <c r="Y198">
        <v>-14151.7</v>
      </c>
      <c r="Z198">
        <f t="shared" si="18"/>
        <v>1.4189355300000002</v>
      </c>
      <c r="AA198">
        <v>1.0003299999999999</v>
      </c>
      <c r="AB198">
        <v>-4.1859799999999998</v>
      </c>
      <c r="AC198">
        <v>1.29293E-4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1.00444</v>
      </c>
      <c r="G199">
        <v>-4.1859700000000002</v>
      </c>
      <c r="H199">
        <v>1.2982400000000001E-4</v>
      </c>
      <c r="K199">
        <v>-14224</v>
      </c>
      <c r="L199">
        <f t="shared" si="16"/>
        <v>1.42616553</v>
      </c>
      <c r="M199">
        <v>1.00444</v>
      </c>
      <c r="N199">
        <v>-4.1859700000000002</v>
      </c>
      <c r="O199">
        <v>1.2982400000000001E-4</v>
      </c>
      <c r="R199">
        <v>-14224</v>
      </c>
      <c r="S199">
        <f t="shared" si="17"/>
        <v>1.42616553</v>
      </c>
      <c r="T199">
        <v>1.00444</v>
      </c>
      <c r="U199">
        <v>-4.1859700000000002</v>
      </c>
      <c r="V199">
        <v>1.2982400000000001E-4</v>
      </c>
      <c r="Y199">
        <v>-14224</v>
      </c>
      <c r="Z199">
        <f t="shared" si="18"/>
        <v>1.42616553</v>
      </c>
      <c r="AA199">
        <v>1.00444</v>
      </c>
      <c r="AB199">
        <v>-4.1859700000000002</v>
      </c>
      <c r="AC199">
        <v>1.2982400000000001E-4</v>
      </c>
      <c r="AF199">
        <v>-14224</v>
      </c>
      <c r="AG199">
        <f t="shared" si="19"/>
        <v>1.42616553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0.99476900000000001</v>
      </c>
      <c r="G200">
        <v>-4.1859599999999997</v>
      </c>
      <c r="H200">
        <v>1.2857400000000001E-4</v>
      </c>
      <c r="K200">
        <v>-14300.1</v>
      </c>
      <c r="L200">
        <f t="shared" si="16"/>
        <v>1.4337755300000001</v>
      </c>
      <c r="M200">
        <v>0.99476900000000001</v>
      </c>
      <c r="N200">
        <v>-4.1859599999999997</v>
      </c>
      <c r="O200">
        <v>1.2857400000000001E-4</v>
      </c>
      <c r="R200">
        <v>-14300.1</v>
      </c>
      <c r="S200">
        <f t="shared" si="17"/>
        <v>1.4337755300000001</v>
      </c>
      <c r="T200">
        <v>0.99476900000000001</v>
      </c>
      <c r="U200">
        <v>-4.1859599999999997</v>
      </c>
      <c r="V200">
        <v>1.2857400000000001E-4</v>
      </c>
      <c r="Y200">
        <v>-14300.1</v>
      </c>
      <c r="Z200">
        <f t="shared" si="18"/>
        <v>1.4337755300000001</v>
      </c>
      <c r="AA200">
        <v>0.99476900000000001</v>
      </c>
      <c r="AB200">
        <v>-4.1859599999999997</v>
      </c>
      <c r="AC200">
        <v>1.2857400000000001E-4</v>
      </c>
      <c r="AF200">
        <v>-14300.1</v>
      </c>
      <c r="AG200">
        <f t="shared" si="19"/>
        <v>1.4337755300000001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0.99785900000000005</v>
      </c>
      <c r="G201">
        <v>-4.1859500000000001</v>
      </c>
      <c r="H201">
        <v>1.2897399999999999E-4</v>
      </c>
      <c r="K201">
        <v>-14370.8</v>
      </c>
      <c r="L201">
        <f t="shared" si="16"/>
        <v>1.44084553</v>
      </c>
      <c r="M201">
        <v>0.99785900000000005</v>
      </c>
      <c r="N201">
        <v>-4.1859500000000001</v>
      </c>
      <c r="O201">
        <v>1.2897399999999999E-4</v>
      </c>
      <c r="R201">
        <v>-14370.8</v>
      </c>
      <c r="S201">
        <f t="shared" si="17"/>
        <v>1.44084553</v>
      </c>
      <c r="T201">
        <v>0.99785900000000005</v>
      </c>
      <c r="U201">
        <v>-4.1859500000000001</v>
      </c>
      <c r="V201">
        <v>1.2897399999999999E-4</v>
      </c>
      <c r="Y201">
        <v>-14370.8</v>
      </c>
      <c r="Z201">
        <f t="shared" si="18"/>
        <v>1.44084553</v>
      </c>
      <c r="AA201">
        <v>0.99785900000000005</v>
      </c>
      <c r="AB201">
        <v>-4.1859500000000001</v>
      </c>
      <c r="AC201">
        <v>1.2897399999999999E-4</v>
      </c>
      <c r="AF201">
        <v>-14370.8</v>
      </c>
      <c r="AG201">
        <f t="shared" si="19"/>
        <v>1.44084553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-14446.6</v>
      </c>
      <c r="L202">
        <f t="shared" si="16"/>
        <v>1.4484255300000002</v>
      </c>
      <c r="M202">
        <v>0.99219299999999999</v>
      </c>
      <c r="N202">
        <v>-4.1859400000000004</v>
      </c>
      <c r="O202">
        <v>1.2824099999999999E-4</v>
      </c>
      <c r="R202">
        <v>-14446.6</v>
      </c>
      <c r="S202">
        <f t="shared" si="17"/>
        <v>1.4484255300000002</v>
      </c>
      <c r="T202">
        <v>0.99219299999999999</v>
      </c>
      <c r="U202">
        <v>-4.1859400000000004</v>
      </c>
      <c r="V202">
        <v>1.2824099999999999E-4</v>
      </c>
      <c r="Y202">
        <v>-14446.6</v>
      </c>
      <c r="Z202">
        <f t="shared" si="18"/>
        <v>1.4484255300000002</v>
      </c>
      <c r="AA202">
        <v>0.99219299999999999</v>
      </c>
      <c r="AB202">
        <v>-4.1859400000000004</v>
      </c>
      <c r="AC202">
        <v>1.2824099999999999E-4</v>
      </c>
      <c r="AF202">
        <v>-14446.6</v>
      </c>
      <c r="AG202">
        <f t="shared" si="19"/>
        <v>1.4484255300000002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1.00898</v>
      </c>
      <c r="G203">
        <v>-4.1859299999999999</v>
      </c>
      <c r="H203">
        <v>1.3041100000000001E-4</v>
      </c>
      <c r="K203">
        <v>-14512</v>
      </c>
      <c r="L203">
        <f t="shared" si="16"/>
        <v>1.4549655300000002</v>
      </c>
      <c r="M203">
        <v>1.00898</v>
      </c>
      <c r="N203">
        <v>-4.1859299999999999</v>
      </c>
      <c r="O203">
        <v>1.3041100000000001E-4</v>
      </c>
      <c r="R203">
        <v>-14512</v>
      </c>
      <c r="S203">
        <f t="shared" si="17"/>
        <v>1.4549655300000002</v>
      </c>
      <c r="T203">
        <v>1.00898</v>
      </c>
      <c r="U203">
        <v>-4.1859299999999999</v>
      </c>
      <c r="V203">
        <v>1.3041100000000001E-4</v>
      </c>
      <c r="Y203">
        <v>-14512</v>
      </c>
      <c r="Z203">
        <f t="shared" si="18"/>
        <v>1.4549655300000002</v>
      </c>
      <c r="AA203">
        <v>1.00898</v>
      </c>
      <c r="AB203">
        <v>-4.1859299999999999</v>
      </c>
      <c r="AC203">
        <v>1.3041100000000001E-4</v>
      </c>
      <c r="AF203">
        <v>-14512</v>
      </c>
      <c r="AG203">
        <f t="shared" si="19"/>
        <v>1.4549655300000002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-14589.2</v>
      </c>
      <c r="L204">
        <f t="shared" si="16"/>
        <v>1.4626855300000001</v>
      </c>
      <c r="M204">
        <v>0.99140099999999998</v>
      </c>
      <c r="N204">
        <v>-4.1859200000000003</v>
      </c>
      <c r="O204">
        <v>1.2813899999999999E-4</v>
      </c>
      <c r="R204">
        <v>-14589.2</v>
      </c>
      <c r="S204">
        <f t="shared" si="17"/>
        <v>1.4626855300000001</v>
      </c>
      <c r="T204">
        <v>0.99140099999999998</v>
      </c>
      <c r="U204">
        <v>-4.1859200000000003</v>
      </c>
      <c r="V204">
        <v>1.2813899999999999E-4</v>
      </c>
      <c r="Y204">
        <v>-14589.2</v>
      </c>
      <c r="Z204">
        <f t="shared" si="18"/>
        <v>1.4626855300000001</v>
      </c>
      <c r="AA204">
        <v>0.99140099999999998</v>
      </c>
      <c r="AB204">
        <v>-4.1859200000000003</v>
      </c>
      <c r="AC204">
        <v>1.2813899999999999E-4</v>
      </c>
      <c r="AF204">
        <v>-14589.2</v>
      </c>
      <c r="AG204">
        <f t="shared" si="19"/>
        <v>1.4626855300000001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1.0052399999999999</v>
      </c>
      <c r="G205">
        <v>-4.1859099999999998</v>
      </c>
      <c r="H205">
        <v>1.2992799999999999E-4</v>
      </c>
      <c r="K205">
        <v>-14670.1</v>
      </c>
      <c r="L205">
        <f t="shared" si="16"/>
        <v>1.4707755300000001</v>
      </c>
      <c r="M205">
        <v>1.0052399999999999</v>
      </c>
      <c r="N205">
        <v>-4.1859099999999998</v>
      </c>
      <c r="O205">
        <v>1.2992799999999999E-4</v>
      </c>
      <c r="R205">
        <v>-14670.1</v>
      </c>
      <c r="S205">
        <f t="shared" si="17"/>
        <v>1.4707755300000001</v>
      </c>
      <c r="T205">
        <v>1.0052399999999999</v>
      </c>
      <c r="U205">
        <v>-4.1859099999999998</v>
      </c>
      <c r="V205">
        <v>1.2992799999999999E-4</v>
      </c>
      <c r="Y205">
        <v>-14670.1</v>
      </c>
      <c r="Z205">
        <f t="shared" si="18"/>
        <v>1.4707755300000001</v>
      </c>
      <c r="AA205">
        <v>1.0052399999999999</v>
      </c>
      <c r="AB205">
        <v>-4.1859099999999998</v>
      </c>
      <c r="AC205">
        <v>1.2992799999999999E-4</v>
      </c>
      <c r="AF205">
        <v>-14670.1</v>
      </c>
      <c r="AG205">
        <f t="shared" si="19"/>
        <v>1.4707755300000001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0.99973800000000002</v>
      </c>
      <c r="G206">
        <v>-4.1859000000000002</v>
      </c>
      <c r="H206">
        <v>1.2921699999999999E-4</v>
      </c>
      <c r="K206">
        <v>-14727.3</v>
      </c>
      <c r="L206">
        <f t="shared" si="16"/>
        <v>1.47649553</v>
      </c>
      <c r="M206">
        <v>0.99973800000000002</v>
      </c>
      <c r="N206">
        <v>-4.1859000000000002</v>
      </c>
      <c r="O206">
        <v>1.2921699999999999E-4</v>
      </c>
      <c r="R206">
        <v>-14727.3</v>
      </c>
      <c r="S206">
        <f t="shared" si="17"/>
        <v>1.47649553</v>
      </c>
      <c r="T206">
        <v>0.99973800000000002</v>
      </c>
      <c r="U206">
        <v>-4.1859000000000002</v>
      </c>
      <c r="V206">
        <v>1.2921699999999999E-4</v>
      </c>
      <c r="Y206">
        <v>-14727.3</v>
      </c>
      <c r="Z206">
        <f t="shared" si="18"/>
        <v>1.47649553</v>
      </c>
      <c r="AA206">
        <v>0.99973800000000002</v>
      </c>
      <c r="AB206">
        <v>-4.1859000000000002</v>
      </c>
      <c r="AC206">
        <v>1.2921699999999999E-4</v>
      </c>
      <c r="AF206">
        <v>-14727.3</v>
      </c>
      <c r="AG206">
        <f t="shared" si="19"/>
        <v>1.47649553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0.98577400000000004</v>
      </c>
      <c r="G207">
        <v>-4.1858899999999997</v>
      </c>
      <c r="H207">
        <v>1.2741200000000001E-4</v>
      </c>
      <c r="K207">
        <v>-14810.8</v>
      </c>
      <c r="L207">
        <f t="shared" si="16"/>
        <v>1.4848455300000001</v>
      </c>
      <c r="M207">
        <v>0.98577400000000004</v>
      </c>
      <c r="N207">
        <v>-4.1858899999999997</v>
      </c>
      <c r="O207">
        <v>1.2741200000000001E-4</v>
      </c>
      <c r="R207">
        <v>-14810.8</v>
      </c>
      <c r="S207">
        <f t="shared" si="17"/>
        <v>1.4848455300000001</v>
      </c>
      <c r="T207">
        <v>0.98577400000000004</v>
      </c>
      <c r="U207">
        <v>-4.1858899999999997</v>
      </c>
      <c r="V207">
        <v>1.2741200000000001E-4</v>
      </c>
      <c r="Y207">
        <v>-14810.8</v>
      </c>
      <c r="Z207">
        <f t="shared" si="18"/>
        <v>1.4848455300000001</v>
      </c>
      <c r="AA207">
        <v>0.98577400000000004</v>
      </c>
      <c r="AB207">
        <v>-4.1858899999999997</v>
      </c>
      <c r="AC207">
        <v>1.2741200000000001E-4</v>
      </c>
      <c r="AF207">
        <v>-14810.8</v>
      </c>
      <c r="AG207">
        <f t="shared" si="19"/>
        <v>1.4848455300000001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0.99605900000000003</v>
      </c>
      <c r="G208">
        <v>-4.18588</v>
      </c>
      <c r="H208">
        <v>1.2874100000000001E-4</v>
      </c>
      <c r="K208">
        <v>-14879.4</v>
      </c>
      <c r="L208">
        <f t="shared" si="16"/>
        <v>1.4917055300000002</v>
      </c>
      <c r="M208">
        <v>0.99605900000000003</v>
      </c>
      <c r="N208">
        <v>-4.18588</v>
      </c>
      <c r="O208">
        <v>1.2874100000000001E-4</v>
      </c>
      <c r="R208">
        <v>-14879.4</v>
      </c>
      <c r="S208">
        <f t="shared" si="17"/>
        <v>1.4917055300000002</v>
      </c>
      <c r="T208">
        <v>0.99605900000000003</v>
      </c>
      <c r="U208">
        <v>-4.18588</v>
      </c>
      <c r="V208">
        <v>1.2874100000000001E-4</v>
      </c>
      <c r="Y208">
        <v>-14879.4</v>
      </c>
      <c r="Z208">
        <f t="shared" si="18"/>
        <v>1.4917055300000002</v>
      </c>
      <c r="AA208">
        <v>0.99605900000000003</v>
      </c>
      <c r="AB208">
        <v>-4.18588</v>
      </c>
      <c r="AC208">
        <v>1.2874100000000001E-4</v>
      </c>
      <c r="AF208">
        <v>-14879.4</v>
      </c>
      <c r="AG208">
        <f t="shared" si="19"/>
        <v>1.4917055300000002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1.0027200000000001</v>
      </c>
      <c r="G209">
        <v>-4.1858700000000004</v>
      </c>
      <c r="H209">
        <v>1.2960200000000001E-4</v>
      </c>
      <c r="K209">
        <v>-14952.9</v>
      </c>
      <c r="L209">
        <f t="shared" si="16"/>
        <v>1.4990555300000001</v>
      </c>
      <c r="M209">
        <v>1.0027200000000001</v>
      </c>
      <c r="N209">
        <v>-4.1858700000000004</v>
      </c>
      <c r="O209">
        <v>1.2960200000000001E-4</v>
      </c>
      <c r="R209">
        <v>-14952.9</v>
      </c>
      <c r="S209">
        <f t="shared" si="17"/>
        <v>1.4990555300000001</v>
      </c>
      <c r="T209">
        <v>1.0027200000000001</v>
      </c>
      <c r="U209">
        <v>-4.1858700000000004</v>
      </c>
      <c r="V209">
        <v>1.2960200000000001E-4</v>
      </c>
      <c r="Y209">
        <v>-14952.9</v>
      </c>
      <c r="Z209">
        <f t="shared" si="18"/>
        <v>1.4990555300000001</v>
      </c>
      <c r="AA209">
        <v>1.0027200000000001</v>
      </c>
      <c r="AB209">
        <v>-4.1858700000000004</v>
      </c>
      <c r="AC209">
        <v>1.2960200000000001E-4</v>
      </c>
      <c r="AF209">
        <v>-14952.9</v>
      </c>
      <c r="AG209">
        <f t="shared" si="19"/>
        <v>1.4990555300000001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1.0038400000000001</v>
      </c>
      <c r="G210">
        <v>-4.1858599999999999</v>
      </c>
      <c r="H210">
        <v>1.2974699999999999E-4</v>
      </c>
      <c r="K210">
        <v>-15026</v>
      </c>
      <c r="L210">
        <f t="shared" si="16"/>
        <v>1.5063655300000001</v>
      </c>
      <c r="M210">
        <v>1.0038400000000001</v>
      </c>
      <c r="N210">
        <v>-4.1858599999999999</v>
      </c>
      <c r="O210">
        <v>1.2974699999999999E-4</v>
      </c>
      <c r="R210">
        <v>-15026</v>
      </c>
      <c r="S210">
        <f t="shared" si="17"/>
        <v>1.5063655300000001</v>
      </c>
      <c r="T210">
        <v>1.0038400000000001</v>
      </c>
      <c r="U210">
        <v>-4.1858599999999999</v>
      </c>
      <c r="V210">
        <v>1.2974699999999999E-4</v>
      </c>
      <c r="Y210">
        <v>-15026</v>
      </c>
      <c r="Z210">
        <f t="shared" si="18"/>
        <v>1.5063655300000001</v>
      </c>
      <c r="AA210">
        <v>1.0038400000000001</v>
      </c>
      <c r="AB210">
        <v>-4.1858599999999999</v>
      </c>
      <c r="AC210">
        <v>1.2974699999999999E-4</v>
      </c>
      <c r="AF210">
        <v>-15026</v>
      </c>
      <c r="AG210">
        <f t="shared" si="19"/>
        <v>1.5063655300000001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0.99681600000000004</v>
      </c>
      <c r="G211">
        <v>-4.1858399999999998</v>
      </c>
      <c r="H211">
        <v>1.28839E-4</v>
      </c>
      <c r="K211">
        <v>-15096</v>
      </c>
      <c r="L211">
        <f t="shared" si="16"/>
        <v>1.5133655300000002</v>
      </c>
      <c r="M211">
        <v>0.99681600000000004</v>
      </c>
      <c r="N211">
        <v>-4.1858399999999998</v>
      </c>
      <c r="O211">
        <v>1.28839E-4</v>
      </c>
      <c r="R211">
        <v>-15096</v>
      </c>
      <c r="S211">
        <f t="shared" si="17"/>
        <v>1.5133655300000002</v>
      </c>
      <c r="T211">
        <v>0.99681600000000004</v>
      </c>
      <c r="U211">
        <v>-4.1858399999999998</v>
      </c>
      <c r="V211">
        <v>1.28839E-4</v>
      </c>
      <c r="Y211">
        <v>-15096</v>
      </c>
      <c r="Z211">
        <f t="shared" si="18"/>
        <v>1.5133655300000002</v>
      </c>
      <c r="AA211">
        <v>0.99681600000000004</v>
      </c>
      <c r="AB211">
        <v>-4.1858399999999998</v>
      </c>
      <c r="AC211">
        <v>1.28839E-4</v>
      </c>
      <c r="AF211">
        <v>-15096</v>
      </c>
      <c r="AG211">
        <f t="shared" si="19"/>
        <v>1.5133655300000002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1.00749</v>
      </c>
      <c r="G212">
        <v>-4.1858300000000002</v>
      </c>
      <c r="H212">
        <v>1.3021899999999999E-4</v>
      </c>
      <c r="K212">
        <v>-15169.7</v>
      </c>
      <c r="L212">
        <f t="shared" si="16"/>
        <v>1.5207355300000003</v>
      </c>
      <c r="M212">
        <v>1.00749</v>
      </c>
      <c r="N212">
        <v>-4.1858300000000002</v>
      </c>
      <c r="O212">
        <v>1.3021899999999999E-4</v>
      </c>
      <c r="R212">
        <v>-15169.7</v>
      </c>
      <c r="S212">
        <f t="shared" si="17"/>
        <v>1.5207355300000003</v>
      </c>
      <c r="T212">
        <v>1.00749</v>
      </c>
      <c r="U212">
        <v>-4.1858300000000002</v>
      </c>
      <c r="V212">
        <v>1.3021899999999999E-4</v>
      </c>
      <c r="Y212">
        <v>-15169.7</v>
      </c>
      <c r="Z212">
        <f t="shared" si="18"/>
        <v>1.5207355300000003</v>
      </c>
      <c r="AA212">
        <v>1.00749</v>
      </c>
      <c r="AB212">
        <v>-4.1858300000000002</v>
      </c>
      <c r="AC212">
        <v>1.3021899999999999E-4</v>
      </c>
      <c r="AF212">
        <v>-15169.7</v>
      </c>
      <c r="AG212">
        <f t="shared" si="19"/>
        <v>1.5207355300000003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1.0082</v>
      </c>
      <c r="G213">
        <v>-4.1858199999999997</v>
      </c>
      <c r="H213">
        <v>1.3031100000000001E-4</v>
      </c>
      <c r="K213">
        <v>-15248.3</v>
      </c>
      <c r="L213">
        <f t="shared" si="16"/>
        <v>1.52859553</v>
      </c>
      <c r="M213">
        <v>1.0082</v>
      </c>
      <c r="N213">
        <v>-4.1858199999999997</v>
      </c>
      <c r="O213">
        <v>1.3031100000000001E-4</v>
      </c>
      <c r="R213">
        <v>-15248.3</v>
      </c>
      <c r="S213">
        <f t="shared" si="17"/>
        <v>1.52859553</v>
      </c>
      <c r="T213">
        <v>1.0082</v>
      </c>
      <c r="U213">
        <v>-4.1858199999999997</v>
      </c>
      <c r="V213">
        <v>1.3031100000000001E-4</v>
      </c>
      <c r="Y213">
        <v>-15248.3</v>
      </c>
      <c r="Z213">
        <f t="shared" si="18"/>
        <v>1.52859553</v>
      </c>
      <c r="AA213">
        <v>1.0082</v>
      </c>
      <c r="AB213">
        <v>-4.1858199999999997</v>
      </c>
      <c r="AC213">
        <v>1.3031100000000001E-4</v>
      </c>
      <c r="AF213">
        <v>-15248.3</v>
      </c>
      <c r="AG213">
        <f t="shared" si="19"/>
        <v>1.52859553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0.995421</v>
      </c>
      <c r="G214">
        <v>-4.18581</v>
      </c>
      <c r="H214">
        <v>1.2865899999999999E-4</v>
      </c>
      <c r="K214">
        <v>-15314.6</v>
      </c>
      <c r="L214">
        <f t="shared" si="16"/>
        <v>1.5352255300000002</v>
      </c>
      <c r="M214">
        <v>0.995421</v>
      </c>
      <c r="N214">
        <v>-4.18581</v>
      </c>
      <c r="O214">
        <v>1.2865899999999999E-4</v>
      </c>
      <c r="R214">
        <v>-15314.6</v>
      </c>
      <c r="S214">
        <f t="shared" si="17"/>
        <v>1.5352255300000002</v>
      </c>
      <c r="T214">
        <v>0.995421</v>
      </c>
      <c r="U214">
        <v>-4.18581</v>
      </c>
      <c r="V214">
        <v>1.2865899999999999E-4</v>
      </c>
      <c r="Y214">
        <v>-15314.6</v>
      </c>
      <c r="Z214">
        <f t="shared" si="18"/>
        <v>1.5352255300000002</v>
      </c>
      <c r="AA214">
        <v>0.995421</v>
      </c>
      <c r="AB214">
        <v>-4.18581</v>
      </c>
      <c r="AC214">
        <v>1.2865899999999999E-4</v>
      </c>
      <c r="AF214">
        <v>-15314.6</v>
      </c>
      <c r="AG214">
        <f t="shared" si="19"/>
        <v>1.5352255300000002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0.98644200000000004</v>
      </c>
      <c r="G215">
        <v>-4.1858000000000004</v>
      </c>
      <c r="H215">
        <v>1.27498E-4</v>
      </c>
      <c r="K215">
        <v>-15382.1</v>
      </c>
      <c r="L215">
        <f t="shared" si="16"/>
        <v>1.5419755300000002</v>
      </c>
      <c r="M215">
        <v>0.98644200000000004</v>
      </c>
      <c r="N215">
        <v>-4.1858000000000004</v>
      </c>
      <c r="O215">
        <v>1.27498E-4</v>
      </c>
      <c r="R215">
        <v>-15382.1</v>
      </c>
      <c r="S215">
        <f t="shared" si="17"/>
        <v>1.5419755300000002</v>
      </c>
      <c r="T215">
        <v>0.98644200000000004</v>
      </c>
      <c r="U215">
        <v>-4.1858000000000004</v>
      </c>
      <c r="V215">
        <v>1.27498E-4</v>
      </c>
      <c r="Y215">
        <v>-15382.1</v>
      </c>
      <c r="Z215">
        <f t="shared" si="18"/>
        <v>1.5419755300000002</v>
      </c>
      <c r="AA215">
        <v>0.98644200000000004</v>
      </c>
      <c r="AB215">
        <v>-4.1858000000000004</v>
      </c>
      <c r="AC215">
        <v>1.27498E-4</v>
      </c>
      <c r="AF215">
        <v>-15382.1</v>
      </c>
      <c r="AG215">
        <f t="shared" si="19"/>
        <v>1.5419755300000002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0.99720600000000004</v>
      </c>
      <c r="G216">
        <v>-4.1857899999999999</v>
      </c>
      <c r="H216">
        <v>1.2888900000000001E-4</v>
      </c>
      <c r="K216">
        <v>-15465.9</v>
      </c>
      <c r="L216">
        <f t="shared" si="16"/>
        <v>1.55035553</v>
      </c>
      <c r="M216">
        <v>0.99720600000000004</v>
      </c>
      <c r="N216">
        <v>-4.1857899999999999</v>
      </c>
      <c r="O216">
        <v>1.2888900000000001E-4</v>
      </c>
      <c r="R216">
        <v>-15465.9</v>
      </c>
      <c r="S216">
        <f t="shared" si="17"/>
        <v>1.55035553</v>
      </c>
      <c r="T216">
        <v>0.99720600000000004</v>
      </c>
      <c r="U216">
        <v>-4.1857899999999999</v>
      </c>
      <c r="V216">
        <v>1.2888900000000001E-4</v>
      </c>
      <c r="Y216">
        <v>-15465.9</v>
      </c>
      <c r="Z216">
        <f t="shared" si="18"/>
        <v>1.55035553</v>
      </c>
      <c r="AA216">
        <v>0.99720600000000004</v>
      </c>
      <c r="AB216">
        <v>-4.1857899999999999</v>
      </c>
      <c r="AC216">
        <v>1.2888900000000001E-4</v>
      </c>
      <c r="AF216">
        <v>-15465.9</v>
      </c>
      <c r="AG216">
        <f t="shared" si="19"/>
        <v>1.55035553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0.99783699999999997</v>
      </c>
      <c r="G217">
        <v>-4.1857800000000003</v>
      </c>
      <c r="H217">
        <v>1.28971E-4</v>
      </c>
      <c r="K217">
        <v>-15535.1</v>
      </c>
      <c r="L217">
        <f t="shared" si="16"/>
        <v>1.5572755300000001</v>
      </c>
      <c r="M217">
        <v>0.99783699999999997</v>
      </c>
      <c r="N217">
        <v>-4.1857800000000003</v>
      </c>
      <c r="O217">
        <v>1.28971E-4</v>
      </c>
      <c r="R217">
        <v>-15535.1</v>
      </c>
      <c r="S217">
        <f t="shared" si="17"/>
        <v>1.5572755300000001</v>
      </c>
      <c r="T217">
        <v>0.99783699999999997</v>
      </c>
      <c r="U217">
        <v>-4.1857800000000003</v>
      </c>
      <c r="V217">
        <v>1.28971E-4</v>
      </c>
      <c r="Y217">
        <v>-15535.1</v>
      </c>
      <c r="Z217">
        <f t="shared" si="18"/>
        <v>1.5572755300000001</v>
      </c>
      <c r="AA217">
        <v>0.99783699999999997</v>
      </c>
      <c r="AB217">
        <v>-4.1857800000000003</v>
      </c>
      <c r="AC217">
        <v>1.28971E-4</v>
      </c>
      <c r="AF217">
        <v>-15535.1</v>
      </c>
      <c r="AG217">
        <f t="shared" si="19"/>
        <v>1.5572755300000001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1.00685</v>
      </c>
      <c r="G218">
        <v>-4.1857699999999998</v>
      </c>
      <c r="H218">
        <v>1.30137E-4</v>
      </c>
      <c r="K218">
        <v>-15606.6</v>
      </c>
      <c r="L218">
        <f t="shared" si="16"/>
        <v>1.5644255300000001</v>
      </c>
      <c r="M218">
        <v>1.00685</v>
      </c>
      <c r="N218">
        <v>-4.1857699999999998</v>
      </c>
      <c r="O218">
        <v>1.30137E-4</v>
      </c>
      <c r="R218">
        <v>-15606.6</v>
      </c>
      <c r="S218">
        <f t="shared" si="17"/>
        <v>1.5644255300000001</v>
      </c>
      <c r="T218">
        <v>1.00685</v>
      </c>
      <c r="U218">
        <v>-4.1857699999999998</v>
      </c>
      <c r="V218">
        <v>1.30137E-4</v>
      </c>
      <c r="Y218">
        <v>-15606.6</v>
      </c>
      <c r="Z218">
        <f t="shared" si="18"/>
        <v>1.5644255300000001</v>
      </c>
      <c r="AA218">
        <v>1.00685</v>
      </c>
      <c r="AB218">
        <v>-4.1857699999999998</v>
      </c>
      <c r="AC218">
        <v>1.30137E-4</v>
      </c>
      <c r="AF218">
        <v>-15606.6</v>
      </c>
      <c r="AG218">
        <f t="shared" si="19"/>
        <v>1.5644255300000001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1.00102</v>
      </c>
      <c r="G219">
        <v>-4.1857499999999996</v>
      </c>
      <c r="H219">
        <v>1.29383E-4</v>
      </c>
      <c r="K219">
        <v>-15675.7</v>
      </c>
      <c r="L219">
        <f t="shared" si="16"/>
        <v>1.5713355300000003</v>
      </c>
      <c r="M219">
        <v>1.00102</v>
      </c>
      <c r="N219">
        <v>-4.1857499999999996</v>
      </c>
      <c r="O219">
        <v>1.29383E-4</v>
      </c>
      <c r="R219">
        <v>-15675.7</v>
      </c>
      <c r="S219">
        <f t="shared" si="17"/>
        <v>1.5713355300000003</v>
      </c>
      <c r="T219">
        <v>1.00102</v>
      </c>
      <c r="U219">
        <v>-4.1857499999999996</v>
      </c>
      <c r="V219">
        <v>1.29383E-4</v>
      </c>
      <c r="Y219">
        <v>-15675.7</v>
      </c>
      <c r="Z219">
        <f t="shared" si="18"/>
        <v>1.5713355300000003</v>
      </c>
      <c r="AA219">
        <v>1.00102</v>
      </c>
      <c r="AB219">
        <v>-4.1857499999999996</v>
      </c>
      <c r="AC219">
        <v>1.29383E-4</v>
      </c>
      <c r="AF219">
        <v>-15675.7</v>
      </c>
      <c r="AG219">
        <f t="shared" si="19"/>
        <v>1.5713355300000003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0.986591</v>
      </c>
      <c r="G220">
        <v>-4.18574</v>
      </c>
      <c r="H220">
        <v>1.2751700000000001E-4</v>
      </c>
      <c r="K220">
        <v>-15750.1</v>
      </c>
      <c r="L220">
        <f t="shared" si="16"/>
        <v>1.5787755300000001</v>
      </c>
      <c r="M220">
        <v>0.986591</v>
      </c>
      <c r="N220">
        <v>-4.18574</v>
      </c>
      <c r="O220">
        <v>1.2751700000000001E-4</v>
      </c>
      <c r="R220">
        <v>-15750.1</v>
      </c>
      <c r="S220">
        <f t="shared" si="17"/>
        <v>1.5787755300000001</v>
      </c>
      <c r="T220">
        <v>0.986591</v>
      </c>
      <c r="U220">
        <v>-4.18574</v>
      </c>
      <c r="V220">
        <v>1.2751700000000001E-4</v>
      </c>
      <c r="Y220">
        <v>-15750.1</v>
      </c>
      <c r="Z220">
        <f t="shared" si="18"/>
        <v>1.5787755300000001</v>
      </c>
      <c r="AA220">
        <v>0.986591</v>
      </c>
      <c r="AB220">
        <v>-4.18574</v>
      </c>
      <c r="AC220">
        <v>1.2751700000000001E-4</v>
      </c>
      <c r="AF220">
        <v>-15750.1</v>
      </c>
      <c r="AG220">
        <f t="shared" si="19"/>
        <v>1.5787755300000001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-15829</v>
      </c>
      <c r="L221">
        <f t="shared" si="16"/>
        <v>1.5866655300000001</v>
      </c>
      <c r="M221">
        <v>0.99778900000000004</v>
      </c>
      <c r="N221">
        <v>-4.1857300000000004</v>
      </c>
      <c r="O221">
        <v>1.2896500000000001E-4</v>
      </c>
      <c r="R221">
        <v>-15829</v>
      </c>
      <c r="S221">
        <f t="shared" si="17"/>
        <v>1.5866655300000001</v>
      </c>
      <c r="T221">
        <v>0.99778900000000004</v>
      </c>
      <c r="U221">
        <v>-4.1857300000000004</v>
      </c>
      <c r="V221">
        <v>1.2896500000000001E-4</v>
      </c>
      <c r="Y221">
        <v>-15829</v>
      </c>
      <c r="Z221">
        <f t="shared" si="18"/>
        <v>1.5866655300000001</v>
      </c>
      <c r="AA221">
        <v>0.99778900000000004</v>
      </c>
      <c r="AB221">
        <v>-4.1857300000000004</v>
      </c>
      <c r="AC221">
        <v>1.2896500000000001E-4</v>
      </c>
      <c r="AF221">
        <v>-15829</v>
      </c>
      <c r="AG221">
        <f t="shared" si="19"/>
        <v>1.5866655300000001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-15899.5</v>
      </c>
      <c r="E222">
        <f t="shared" si="15"/>
        <v>1.5937155300000001</v>
      </c>
      <c r="F222">
        <v>0.991394</v>
      </c>
      <c r="G222">
        <v>-4.1857199999999999</v>
      </c>
      <c r="H222">
        <v>1.28138E-4</v>
      </c>
      <c r="K222">
        <v>-15899.5</v>
      </c>
      <c r="L222">
        <f t="shared" si="16"/>
        <v>1.5937155300000001</v>
      </c>
      <c r="M222">
        <v>0.991394</v>
      </c>
      <c r="N222">
        <v>-4.1857199999999999</v>
      </c>
      <c r="O222">
        <v>1.28138E-4</v>
      </c>
      <c r="R222">
        <v>-15899.5</v>
      </c>
      <c r="S222">
        <f t="shared" si="17"/>
        <v>1.5937155300000001</v>
      </c>
      <c r="T222">
        <v>0.991394</v>
      </c>
      <c r="U222">
        <v>-4.1857199999999999</v>
      </c>
      <c r="V222">
        <v>1.28138E-4</v>
      </c>
      <c r="Y222">
        <v>-15899.5</v>
      </c>
      <c r="Z222">
        <f t="shared" si="18"/>
        <v>1.5937155300000001</v>
      </c>
      <c r="AA222">
        <v>0.991394</v>
      </c>
      <c r="AB222">
        <v>-4.1857199999999999</v>
      </c>
      <c r="AC222">
        <v>1.28138E-4</v>
      </c>
      <c r="AF222">
        <v>-15899.5</v>
      </c>
      <c r="AG222">
        <f t="shared" si="19"/>
        <v>1.5937155300000001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1.00417</v>
      </c>
      <c r="G223">
        <v>-4.1857100000000003</v>
      </c>
      <c r="H223">
        <v>1.29789E-4</v>
      </c>
      <c r="K223">
        <v>-15972.4</v>
      </c>
      <c r="L223">
        <f t="shared" si="16"/>
        <v>1.6010055300000001</v>
      </c>
      <c r="M223">
        <v>1.00417</v>
      </c>
      <c r="N223">
        <v>-4.1857100000000003</v>
      </c>
      <c r="O223">
        <v>1.29789E-4</v>
      </c>
      <c r="R223">
        <v>-15972.4</v>
      </c>
      <c r="S223">
        <f t="shared" si="17"/>
        <v>1.6010055300000001</v>
      </c>
      <c r="T223">
        <v>1.00417</v>
      </c>
      <c r="U223">
        <v>-4.1857100000000003</v>
      </c>
      <c r="V223">
        <v>1.29789E-4</v>
      </c>
      <c r="Y223">
        <v>-15972.4</v>
      </c>
      <c r="Z223">
        <f t="shared" si="18"/>
        <v>1.6010055300000001</v>
      </c>
      <c r="AA223">
        <v>1.00417</v>
      </c>
      <c r="AB223">
        <v>-4.1857100000000003</v>
      </c>
      <c r="AC223">
        <v>1.29789E-4</v>
      </c>
      <c r="AF223">
        <v>-15972.4</v>
      </c>
      <c r="AG223">
        <f t="shared" si="19"/>
        <v>1.6010055300000001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-16038.2</v>
      </c>
      <c r="L224">
        <f t="shared" si="16"/>
        <v>1.6075855300000002</v>
      </c>
      <c r="M224">
        <v>0.99907000000000001</v>
      </c>
      <c r="N224">
        <v>-4.1856999999999998</v>
      </c>
      <c r="O224">
        <v>1.2913000000000001E-4</v>
      </c>
      <c r="R224">
        <v>-16038.2</v>
      </c>
      <c r="S224">
        <f t="shared" si="17"/>
        <v>1.6075855300000002</v>
      </c>
      <c r="T224">
        <v>0.99907000000000001</v>
      </c>
      <c r="U224">
        <v>-4.1856999999999998</v>
      </c>
      <c r="V224">
        <v>1.2913000000000001E-4</v>
      </c>
      <c r="Y224">
        <v>-16038.2</v>
      </c>
      <c r="Z224">
        <f t="shared" si="18"/>
        <v>1.6075855300000002</v>
      </c>
      <c r="AA224">
        <v>0.99907000000000001</v>
      </c>
      <c r="AB224">
        <v>-4.1856999999999998</v>
      </c>
      <c r="AC224">
        <v>1.2913000000000001E-4</v>
      </c>
      <c r="AF224">
        <v>-16038.2</v>
      </c>
      <c r="AG224">
        <f t="shared" si="19"/>
        <v>1.6075855300000002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0.99992199999999998</v>
      </c>
      <c r="G225">
        <v>-4.1856799999999996</v>
      </c>
      <c r="H225">
        <v>1.2924E-4</v>
      </c>
      <c r="K225">
        <v>-16113.1</v>
      </c>
      <c r="L225">
        <f t="shared" si="16"/>
        <v>1.6150755300000001</v>
      </c>
      <c r="M225">
        <v>0.99992199999999998</v>
      </c>
      <c r="N225">
        <v>-4.1856799999999996</v>
      </c>
      <c r="O225">
        <v>1.2924E-4</v>
      </c>
      <c r="R225">
        <v>-16113.1</v>
      </c>
      <c r="S225">
        <f t="shared" si="17"/>
        <v>1.6150755300000001</v>
      </c>
      <c r="T225">
        <v>0.99992199999999998</v>
      </c>
      <c r="U225">
        <v>-4.1856799999999996</v>
      </c>
      <c r="V225">
        <v>1.2924E-4</v>
      </c>
      <c r="Y225">
        <v>-16113.1</v>
      </c>
      <c r="Z225">
        <f t="shared" si="18"/>
        <v>1.6150755300000001</v>
      </c>
      <c r="AA225">
        <v>0.99992199999999998</v>
      </c>
      <c r="AB225">
        <v>-4.1856799999999996</v>
      </c>
      <c r="AC225">
        <v>1.2924E-4</v>
      </c>
      <c r="AF225">
        <v>-16113.1</v>
      </c>
      <c r="AG225">
        <f t="shared" si="19"/>
        <v>1.6150755300000001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1.0071399999999999</v>
      </c>
      <c r="G226">
        <v>-4.18567</v>
      </c>
      <c r="H226">
        <v>1.30173E-4</v>
      </c>
      <c r="K226">
        <v>-16188.9</v>
      </c>
      <c r="L226">
        <f t="shared" si="16"/>
        <v>1.6226555300000001</v>
      </c>
      <c r="M226">
        <v>1.0071399999999999</v>
      </c>
      <c r="N226">
        <v>-4.18567</v>
      </c>
      <c r="O226">
        <v>1.30173E-4</v>
      </c>
      <c r="R226">
        <v>-16188.9</v>
      </c>
      <c r="S226">
        <f t="shared" si="17"/>
        <v>1.6226555300000001</v>
      </c>
      <c r="T226">
        <v>1.0071399999999999</v>
      </c>
      <c r="U226">
        <v>-4.18567</v>
      </c>
      <c r="V226">
        <v>1.30173E-4</v>
      </c>
      <c r="Y226">
        <v>-16188.9</v>
      </c>
      <c r="Z226">
        <f t="shared" si="18"/>
        <v>1.6226555300000001</v>
      </c>
      <c r="AA226">
        <v>1.0071399999999999</v>
      </c>
      <c r="AB226">
        <v>-4.18567</v>
      </c>
      <c r="AC226">
        <v>1.30173E-4</v>
      </c>
      <c r="AF226">
        <v>-16188.9</v>
      </c>
      <c r="AG226">
        <f t="shared" si="19"/>
        <v>1.6226555300000001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0.99301700000000004</v>
      </c>
      <c r="G227">
        <v>-4.1856600000000004</v>
      </c>
      <c r="H227">
        <v>1.28348E-4</v>
      </c>
      <c r="K227">
        <v>-16260</v>
      </c>
      <c r="L227">
        <f t="shared" si="16"/>
        <v>1.62976553</v>
      </c>
      <c r="M227">
        <v>0.99301700000000004</v>
      </c>
      <c r="N227">
        <v>-4.1856600000000004</v>
      </c>
      <c r="O227">
        <v>1.28348E-4</v>
      </c>
      <c r="R227">
        <v>-16260</v>
      </c>
      <c r="S227">
        <f t="shared" si="17"/>
        <v>1.62976553</v>
      </c>
      <c r="T227">
        <v>0.99301700000000004</v>
      </c>
      <c r="U227">
        <v>-4.1856600000000004</v>
      </c>
      <c r="V227">
        <v>1.28348E-4</v>
      </c>
      <c r="Y227">
        <v>-16260</v>
      </c>
      <c r="Z227">
        <f t="shared" si="18"/>
        <v>1.62976553</v>
      </c>
      <c r="AA227">
        <v>0.99301700000000004</v>
      </c>
      <c r="AB227">
        <v>-4.1856600000000004</v>
      </c>
      <c r="AC227">
        <v>1.28348E-4</v>
      </c>
      <c r="AF227">
        <v>-16260</v>
      </c>
      <c r="AG227">
        <f t="shared" si="19"/>
        <v>1.62976553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-16332.1</v>
      </c>
      <c r="E228">
        <f t="shared" si="15"/>
        <v>1.6369755300000002</v>
      </c>
      <c r="F228">
        <v>1.0046999999999999</v>
      </c>
      <c r="G228">
        <v>-4.1856499999999999</v>
      </c>
      <c r="H228">
        <v>1.2985899999999999E-4</v>
      </c>
      <c r="K228">
        <v>-16332.1</v>
      </c>
      <c r="L228">
        <f t="shared" si="16"/>
        <v>1.6369755300000002</v>
      </c>
      <c r="M228">
        <v>1.0046999999999999</v>
      </c>
      <c r="N228">
        <v>-4.1856499999999999</v>
      </c>
      <c r="O228">
        <v>1.2985899999999999E-4</v>
      </c>
      <c r="R228">
        <v>-16332.1</v>
      </c>
      <c r="S228">
        <f t="shared" si="17"/>
        <v>1.6369755300000002</v>
      </c>
      <c r="T228">
        <v>1.0046999999999999</v>
      </c>
      <c r="U228">
        <v>-4.1856499999999999</v>
      </c>
      <c r="V228">
        <v>1.2985899999999999E-4</v>
      </c>
      <c r="Y228">
        <v>-16332.1</v>
      </c>
      <c r="Z228">
        <f t="shared" si="18"/>
        <v>1.6369755300000002</v>
      </c>
      <c r="AA228">
        <v>1.0046999999999999</v>
      </c>
      <c r="AB228">
        <v>-4.1856499999999999</v>
      </c>
      <c r="AC228">
        <v>1.2985899999999999E-4</v>
      </c>
      <c r="AF228">
        <v>-16332.1</v>
      </c>
      <c r="AG228">
        <f t="shared" si="19"/>
        <v>1.6369755300000002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0.99778100000000003</v>
      </c>
      <c r="G229">
        <v>-4.1856400000000002</v>
      </c>
      <c r="H229">
        <v>1.2896399999999999E-4</v>
      </c>
      <c r="K229">
        <v>-16408.5</v>
      </c>
      <c r="L229">
        <f t="shared" si="16"/>
        <v>1.6446155299999998</v>
      </c>
      <c r="M229">
        <v>0.99778100000000003</v>
      </c>
      <c r="N229">
        <v>-4.1856400000000002</v>
      </c>
      <c r="O229">
        <v>1.2896399999999999E-4</v>
      </c>
      <c r="R229">
        <v>-16408.5</v>
      </c>
      <c r="S229">
        <f t="shared" si="17"/>
        <v>1.6446155299999998</v>
      </c>
      <c r="T229">
        <v>0.99778100000000003</v>
      </c>
      <c r="U229">
        <v>-4.1856400000000002</v>
      </c>
      <c r="V229">
        <v>1.2896399999999999E-4</v>
      </c>
      <c r="Y229">
        <v>-16408.5</v>
      </c>
      <c r="Z229">
        <f t="shared" si="18"/>
        <v>1.6446155299999998</v>
      </c>
      <c r="AA229">
        <v>0.99778100000000003</v>
      </c>
      <c r="AB229">
        <v>-4.1856400000000002</v>
      </c>
      <c r="AC229">
        <v>1.2896399999999999E-4</v>
      </c>
      <c r="AF229">
        <v>-16408.5</v>
      </c>
      <c r="AG229">
        <f t="shared" si="19"/>
        <v>1.6446155299999998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1.01972</v>
      </c>
      <c r="G230">
        <v>-4.1856299999999997</v>
      </c>
      <c r="H230">
        <v>1.3179899999999999E-4</v>
      </c>
      <c r="K230">
        <v>-16482.3</v>
      </c>
      <c r="L230">
        <f t="shared" si="16"/>
        <v>1.6519955299999998</v>
      </c>
      <c r="M230">
        <v>1.01972</v>
      </c>
      <c r="N230">
        <v>-4.1856299999999997</v>
      </c>
      <c r="O230">
        <v>1.3179899999999999E-4</v>
      </c>
      <c r="R230">
        <v>-16482.3</v>
      </c>
      <c r="S230">
        <f t="shared" si="17"/>
        <v>1.6519955299999998</v>
      </c>
      <c r="T230">
        <v>1.01972</v>
      </c>
      <c r="U230">
        <v>-4.1856299999999997</v>
      </c>
      <c r="V230">
        <v>1.3179899999999999E-4</v>
      </c>
      <c r="Y230">
        <v>-16482.3</v>
      </c>
      <c r="Z230">
        <f t="shared" si="18"/>
        <v>1.6519955299999998</v>
      </c>
      <c r="AA230">
        <v>1.01972</v>
      </c>
      <c r="AB230">
        <v>-4.1856299999999997</v>
      </c>
      <c r="AC230">
        <v>1.3179899999999999E-4</v>
      </c>
      <c r="AF230">
        <v>-16482.3</v>
      </c>
      <c r="AG230">
        <f t="shared" si="19"/>
        <v>1.6519955299999998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1.0021899999999999</v>
      </c>
      <c r="G231">
        <v>-4.1856099999999996</v>
      </c>
      <c r="H231">
        <v>1.29534E-4</v>
      </c>
      <c r="K231">
        <v>-16550.400000000001</v>
      </c>
      <c r="L231">
        <f t="shared" si="16"/>
        <v>1.65880553</v>
      </c>
      <c r="M231">
        <v>1.0021899999999999</v>
      </c>
      <c r="N231">
        <v>-4.1856099999999996</v>
      </c>
      <c r="O231">
        <v>1.29534E-4</v>
      </c>
      <c r="R231">
        <v>-16550.400000000001</v>
      </c>
      <c r="S231">
        <f t="shared" si="17"/>
        <v>1.65880553</v>
      </c>
      <c r="T231">
        <v>1.0021899999999999</v>
      </c>
      <c r="U231">
        <v>-4.1856099999999996</v>
      </c>
      <c r="V231">
        <v>1.29534E-4</v>
      </c>
      <c r="Y231">
        <v>-16550.400000000001</v>
      </c>
      <c r="Z231">
        <f t="shared" si="18"/>
        <v>1.65880553</v>
      </c>
      <c r="AA231">
        <v>1.0021899999999999</v>
      </c>
      <c r="AB231">
        <v>-4.1856099999999996</v>
      </c>
      <c r="AC231">
        <v>1.29534E-4</v>
      </c>
      <c r="AF231">
        <v>-16550.400000000001</v>
      </c>
      <c r="AG231">
        <f t="shared" si="19"/>
        <v>1.65880553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0.99356100000000003</v>
      </c>
      <c r="G232">
        <v>-4.1856</v>
      </c>
      <c r="H232">
        <v>1.2841799999999999E-4</v>
      </c>
      <c r="K232">
        <v>-16626.3</v>
      </c>
      <c r="L232">
        <f t="shared" si="16"/>
        <v>1.66639553</v>
      </c>
      <c r="M232">
        <v>0.99356100000000003</v>
      </c>
      <c r="N232">
        <v>-4.1856</v>
      </c>
      <c r="O232">
        <v>1.2841799999999999E-4</v>
      </c>
      <c r="R232">
        <v>-16626.3</v>
      </c>
      <c r="S232">
        <f t="shared" si="17"/>
        <v>1.66639553</v>
      </c>
      <c r="T232">
        <v>0.99356100000000003</v>
      </c>
      <c r="U232">
        <v>-4.1856</v>
      </c>
      <c r="V232">
        <v>1.2841799999999999E-4</v>
      </c>
      <c r="Y232">
        <v>-16626.3</v>
      </c>
      <c r="Z232">
        <f t="shared" si="18"/>
        <v>1.66639553</v>
      </c>
      <c r="AA232">
        <v>0.99356100000000003</v>
      </c>
      <c r="AB232">
        <v>-4.1856</v>
      </c>
      <c r="AC232">
        <v>1.2841799999999999E-4</v>
      </c>
      <c r="AF232">
        <v>-16626.3</v>
      </c>
      <c r="AG232">
        <f t="shared" si="19"/>
        <v>1.66639553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-16694</v>
      </c>
      <c r="E233">
        <f t="shared" si="15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-16694</v>
      </c>
      <c r="L233">
        <f t="shared" si="16"/>
        <v>1.6731655299999999</v>
      </c>
      <c r="M233">
        <v>0.99289799999999995</v>
      </c>
      <c r="N233">
        <v>-4.1855900000000004</v>
      </c>
      <c r="O233">
        <v>1.2833300000000001E-4</v>
      </c>
      <c r="R233">
        <v>-16694</v>
      </c>
      <c r="S233">
        <f t="shared" si="17"/>
        <v>1.6731655299999999</v>
      </c>
      <c r="T233">
        <v>0.99289799999999995</v>
      </c>
      <c r="U233">
        <v>-4.1855900000000004</v>
      </c>
      <c r="V233">
        <v>1.2833300000000001E-4</v>
      </c>
      <c r="Y233">
        <v>-16694</v>
      </c>
      <c r="Z233">
        <f t="shared" si="18"/>
        <v>1.6731655299999999</v>
      </c>
      <c r="AA233">
        <v>0.99289799999999995</v>
      </c>
      <c r="AB233">
        <v>-4.1855900000000004</v>
      </c>
      <c r="AC233">
        <v>1.2833300000000001E-4</v>
      </c>
      <c r="AF233">
        <v>-16694</v>
      </c>
      <c r="AG233">
        <f t="shared" si="19"/>
        <v>1.6731655299999999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0.996973</v>
      </c>
      <c r="G234">
        <v>-4.1855799999999999</v>
      </c>
      <c r="H234">
        <v>1.2885899999999999E-4</v>
      </c>
      <c r="K234">
        <v>-16769.099999999999</v>
      </c>
      <c r="L234">
        <f t="shared" si="16"/>
        <v>1.6806755299999998</v>
      </c>
      <c r="M234">
        <v>0.996973</v>
      </c>
      <c r="N234">
        <v>-4.1855799999999999</v>
      </c>
      <c r="O234">
        <v>1.2885899999999999E-4</v>
      </c>
      <c r="R234">
        <v>-16769.099999999999</v>
      </c>
      <c r="S234">
        <f t="shared" si="17"/>
        <v>1.6806755299999998</v>
      </c>
      <c r="T234">
        <v>0.996973</v>
      </c>
      <c r="U234">
        <v>-4.1855799999999999</v>
      </c>
      <c r="V234">
        <v>1.2885899999999999E-4</v>
      </c>
      <c r="Y234">
        <v>-16769.099999999999</v>
      </c>
      <c r="Z234">
        <f t="shared" si="18"/>
        <v>1.6806755299999998</v>
      </c>
      <c r="AA234">
        <v>0.996973</v>
      </c>
      <c r="AB234">
        <v>-4.1855799999999999</v>
      </c>
      <c r="AC234">
        <v>1.2885899999999999E-4</v>
      </c>
      <c r="AF234">
        <v>-16769.099999999999</v>
      </c>
      <c r="AG234">
        <f t="shared" si="19"/>
        <v>1.6806755299999998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1.00509</v>
      </c>
      <c r="G235">
        <v>-4.1855599999999997</v>
      </c>
      <c r="H235">
        <v>1.2990899999999999E-4</v>
      </c>
      <c r="K235">
        <v>-16846.400000000001</v>
      </c>
      <c r="L235">
        <f t="shared" si="16"/>
        <v>1.68840553</v>
      </c>
      <c r="M235">
        <v>1.00509</v>
      </c>
      <c r="N235">
        <v>-4.1855599999999997</v>
      </c>
      <c r="O235">
        <v>1.2990899999999999E-4</v>
      </c>
      <c r="R235">
        <v>-16846.400000000001</v>
      </c>
      <c r="S235">
        <f t="shared" si="17"/>
        <v>1.68840553</v>
      </c>
      <c r="T235">
        <v>1.00509</v>
      </c>
      <c r="U235">
        <v>-4.1855599999999997</v>
      </c>
      <c r="V235">
        <v>1.2990899999999999E-4</v>
      </c>
      <c r="Y235">
        <v>-16846.400000000001</v>
      </c>
      <c r="Z235">
        <f t="shared" si="18"/>
        <v>1.68840553</v>
      </c>
      <c r="AA235">
        <v>1.00509</v>
      </c>
      <c r="AB235">
        <v>-4.1855599999999997</v>
      </c>
      <c r="AC235">
        <v>1.2990899999999999E-4</v>
      </c>
      <c r="AF235">
        <v>-16846.400000000001</v>
      </c>
      <c r="AG235">
        <f t="shared" si="19"/>
        <v>1.68840553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1.0051000000000001</v>
      </c>
      <c r="G236">
        <v>-4.1855500000000001</v>
      </c>
      <c r="H236">
        <v>1.2991000000000001E-4</v>
      </c>
      <c r="K236">
        <v>-16912.599999999999</v>
      </c>
      <c r="L236">
        <f t="shared" si="16"/>
        <v>1.6950255299999999</v>
      </c>
      <c r="M236">
        <v>1.0051000000000001</v>
      </c>
      <c r="N236">
        <v>-4.1855500000000001</v>
      </c>
      <c r="O236">
        <v>1.2991000000000001E-4</v>
      </c>
      <c r="R236">
        <v>-16912.599999999999</v>
      </c>
      <c r="S236">
        <f t="shared" si="17"/>
        <v>1.6950255299999999</v>
      </c>
      <c r="T236">
        <v>1.0051000000000001</v>
      </c>
      <c r="U236">
        <v>-4.1855500000000001</v>
      </c>
      <c r="V236">
        <v>1.2991000000000001E-4</v>
      </c>
      <c r="Y236">
        <v>-16912.599999999999</v>
      </c>
      <c r="Z236">
        <f t="shared" si="18"/>
        <v>1.6950255299999999</v>
      </c>
      <c r="AA236">
        <v>1.0051000000000001</v>
      </c>
      <c r="AB236">
        <v>-4.1855500000000001</v>
      </c>
      <c r="AC236">
        <v>1.2991000000000001E-4</v>
      </c>
      <c r="AF236">
        <v>-16912.599999999999</v>
      </c>
      <c r="AG236">
        <f t="shared" si="19"/>
        <v>1.6950255299999999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0.99761699999999998</v>
      </c>
      <c r="G237">
        <v>-4.1855399999999996</v>
      </c>
      <c r="H237">
        <v>1.2894299999999999E-4</v>
      </c>
      <c r="K237">
        <v>-16990.400000000001</v>
      </c>
      <c r="L237">
        <f t="shared" si="16"/>
        <v>1.70280553</v>
      </c>
      <c r="M237">
        <v>0.99761699999999998</v>
      </c>
      <c r="N237">
        <v>-4.1855399999999996</v>
      </c>
      <c r="O237">
        <v>1.2894299999999999E-4</v>
      </c>
      <c r="R237">
        <v>-16990.400000000001</v>
      </c>
      <c r="S237">
        <f t="shared" si="17"/>
        <v>1.70280553</v>
      </c>
      <c r="T237">
        <v>0.99761699999999998</v>
      </c>
      <c r="U237">
        <v>-4.1855399999999996</v>
      </c>
      <c r="V237">
        <v>1.2894299999999999E-4</v>
      </c>
      <c r="Y237">
        <v>-16990.400000000001</v>
      </c>
      <c r="Z237">
        <f t="shared" si="18"/>
        <v>1.70280553</v>
      </c>
      <c r="AA237">
        <v>0.99761699999999998</v>
      </c>
      <c r="AB237">
        <v>-4.1855399999999996</v>
      </c>
      <c r="AC237">
        <v>1.2894299999999999E-4</v>
      </c>
      <c r="AF237">
        <v>-16990.400000000001</v>
      </c>
      <c r="AG237">
        <f t="shared" si="19"/>
        <v>1.70280553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-17056.599999999999</v>
      </c>
      <c r="E238">
        <f t="shared" si="15"/>
        <v>1.7094255299999999</v>
      </c>
      <c r="F238">
        <v>0.994556</v>
      </c>
      <c r="G238">
        <v>-4.18553</v>
      </c>
      <c r="H238">
        <v>1.2854699999999999E-4</v>
      </c>
      <c r="K238">
        <v>-17056.599999999999</v>
      </c>
      <c r="L238">
        <f t="shared" si="16"/>
        <v>1.7094255299999999</v>
      </c>
      <c r="M238">
        <v>0.994556</v>
      </c>
      <c r="N238">
        <v>-4.18553</v>
      </c>
      <c r="O238">
        <v>1.2854699999999999E-4</v>
      </c>
      <c r="R238">
        <v>-17056.599999999999</v>
      </c>
      <c r="S238">
        <f t="shared" si="17"/>
        <v>1.7094255299999999</v>
      </c>
      <c r="T238">
        <v>0.994556</v>
      </c>
      <c r="U238">
        <v>-4.18553</v>
      </c>
      <c r="V238">
        <v>1.2854699999999999E-4</v>
      </c>
      <c r="Y238">
        <v>-17056.599999999999</v>
      </c>
      <c r="Z238">
        <f t="shared" si="18"/>
        <v>1.7094255299999999</v>
      </c>
      <c r="AA238">
        <v>0.994556</v>
      </c>
      <c r="AB238">
        <v>-4.18553</v>
      </c>
      <c r="AC238">
        <v>1.2854699999999999E-4</v>
      </c>
      <c r="AF238">
        <v>-17056.599999999999</v>
      </c>
      <c r="AG238">
        <f t="shared" si="19"/>
        <v>1.7094255299999999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0.98664200000000002</v>
      </c>
      <c r="G239">
        <v>-4.1855099999999998</v>
      </c>
      <c r="H239">
        <v>1.2752400000000001E-4</v>
      </c>
      <c r="K239">
        <v>-17139.5</v>
      </c>
      <c r="L239">
        <f t="shared" si="16"/>
        <v>1.71771553</v>
      </c>
      <c r="M239">
        <v>0.98664200000000002</v>
      </c>
      <c r="N239">
        <v>-4.1855099999999998</v>
      </c>
      <c r="O239">
        <v>1.2752400000000001E-4</v>
      </c>
      <c r="R239">
        <v>-17139.5</v>
      </c>
      <c r="S239">
        <f t="shared" si="17"/>
        <v>1.71771553</v>
      </c>
      <c r="T239">
        <v>0.98664200000000002</v>
      </c>
      <c r="U239">
        <v>-4.1855099999999998</v>
      </c>
      <c r="V239">
        <v>1.2752400000000001E-4</v>
      </c>
      <c r="Y239">
        <v>-17139.5</v>
      </c>
      <c r="Z239">
        <f t="shared" si="18"/>
        <v>1.71771553</v>
      </c>
      <c r="AA239">
        <v>0.98664200000000002</v>
      </c>
      <c r="AB239">
        <v>-4.1855099999999998</v>
      </c>
      <c r="AC239">
        <v>1.2752400000000001E-4</v>
      </c>
      <c r="AF239">
        <v>-17139.5</v>
      </c>
      <c r="AG239">
        <f t="shared" si="19"/>
        <v>1.71771553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1.00969</v>
      </c>
      <c r="G240">
        <v>-4.1855000000000002</v>
      </c>
      <c r="H240">
        <v>1.3050299999999999E-4</v>
      </c>
      <c r="K240">
        <v>-17204.099999999999</v>
      </c>
      <c r="L240">
        <f t="shared" si="16"/>
        <v>1.7241755299999999</v>
      </c>
      <c r="M240">
        <v>1.00969</v>
      </c>
      <c r="N240">
        <v>-4.1855000000000002</v>
      </c>
      <c r="O240">
        <v>1.3050299999999999E-4</v>
      </c>
      <c r="R240">
        <v>-17204.099999999999</v>
      </c>
      <c r="S240">
        <f t="shared" si="17"/>
        <v>1.7241755299999999</v>
      </c>
      <c r="T240">
        <v>1.00969</v>
      </c>
      <c r="U240">
        <v>-4.1855000000000002</v>
      </c>
      <c r="V240">
        <v>1.3050299999999999E-4</v>
      </c>
      <c r="Y240">
        <v>-17204.099999999999</v>
      </c>
      <c r="Z240">
        <f t="shared" si="18"/>
        <v>1.7241755299999999</v>
      </c>
      <c r="AA240">
        <v>1.00969</v>
      </c>
      <c r="AB240">
        <v>-4.1855000000000002</v>
      </c>
      <c r="AC240">
        <v>1.3050299999999999E-4</v>
      </c>
      <c r="AF240">
        <v>-17204.099999999999</v>
      </c>
      <c r="AG240">
        <f t="shared" si="19"/>
        <v>1.7241755299999999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0.99167000000000005</v>
      </c>
      <c r="G241">
        <v>-4.1854899999999997</v>
      </c>
      <c r="H241">
        <v>1.28174E-4</v>
      </c>
      <c r="K241">
        <v>-17278.400000000001</v>
      </c>
      <c r="L241">
        <f t="shared" si="16"/>
        <v>1.7316055300000002</v>
      </c>
      <c r="M241">
        <v>0.99167000000000005</v>
      </c>
      <c r="N241">
        <v>-4.1854899999999997</v>
      </c>
      <c r="O241">
        <v>1.28174E-4</v>
      </c>
      <c r="R241">
        <v>-17278.400000000001</v>
      </c>
      <c r="S241">
        <f t="shared" si="17"/>
        <v>1.7316055300000002</v>
      </c>
      <c r="T241">
        <v>0.99167000000000005</v>
      </c>
      <c r="U241">
        <v>-4.1854899999999997</v>
      </c>
      <c r="V241">
        <v>1.28174E-4</v>
      </c>
      <c r="Y241">
        <v>-17278.400000000001</v>
      </c>
      <c r="Z241">
        <f t="shared" si="18"/>
        <v>1.7316055300000002</v>
      </c>
      <c r="AA241">
        <v>0.99167000000000005</v>
      </c>
      <c r="AB241">
        <v>-4.1854899999999997</v>
      </c>
      <c r="AC241">
        <v>1.28174E-4</v>
      </c>
      <c r="AF241">
        <v>-17278.400000000001</v>
      </c>
      <c r="AG241">
        <f t="shared" si="19"/>
        <v>1.7316055300000002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1.00247</v>
      </c>
      <c r="G242">
        <v>-4.1854800000000001</v>
      </c>
      <c r="H242">
        <v>1.2956999999999999E-4</v>
      </c>
      <c r="K242">
        <v>-17352.099999999999</v>
      </c>
      <c r="L242">
        <f t="shared" si="16"/>
        <v>1.7389755299999998</v>
      </c>
      <c r="M242">
        <v>1.00247</v>
      </c>
      <c r="N242">
        <v>-4.1854800000000001</v>
      </c>
      <c r="O242">
        <v>1.2956999999999999E-4</v>
      </c>
      <c r="R242">
        <v>-17352.099999999999</v>
      </c>
      <c r="S242">
        <f t="shared" si="17"/>
        <v>1.7389755299999998</v>
      </c>
      <c r="T242">
        <v>1.00247</v>
      </c>
      <c r="U242">
        <v>-4.1854800000000001</v>
      </c>
      <c r="V242">
        <v>1.2956999999999999E-4</v>
      </c>
      <c r="Y242">
        <v>-17352.099999999999</v>
      </c>
      <c r="Z242">
        <f t="shared" si="18"/>
        <v>1.7389755299999998</v>
      </c>
      <c r="AA242">
        <v>1.00247</v>
      </c>
      <c r="AB242">
        <v>-4.1854800000000001</v>
      </c>
      <c r="AC242">
        <v>1.2956999999999999E-4</v>
      </c>
      <c r="AF242">
        <v>-17352.099999999999</v>
      </c>
      <c r="AG242">
        <f t="shared" si="19"/>
        <v>1.7389755299999998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-17424.8</v>
      </c>
      <c r="E243">
        <f t="shared" si="15"/>
        <v>1.7462455299999999</v>
      </c>
      <c r="F243">
        <v>0.99863999999999997</v>
      </c>
      <c r="G243">
        <v>-4.18546</v>
      </c>
      <c r="H243">
        <v>1.2907500000000001E-4</v>
      </c>
      <c r="K243">
        <v>-17424.8</v>
      </c>
      <c r="L243">
        <f t="shared" si="16"/>
        <v>1.7462455299999999</v>
      </c>
      <c r="M243">
        <v>0.99863999999999997</v>
      </c>
      <c r="N243">
        <v>-4.18546</v>
      </c>
      <c r="O243">
        <v>1.2907500000000001E-4</v>
      </c>
      <c r="R243">
        <v>-17424.8</v>
      </c>
      <c r="S243">
        <f t="shared" si="17"/>
        <v>1.7462455299999999</v>
      </c>
      <c r="T243">
        <v>0.99863999999999997</v>
      </c>
      <c r="U243">
        <v>-4.18546</v>
      </c>
      <c r="V243">
        <v>1.2907500000000001E-4</v>
      </c>
      <c r="Y243">
        <v>-17424.8</v>
      </c>
      <c r="Z243">
        <f t="shared" si="18"/>
        <v>1.7462455299999999</v>
      </c>
      <c r="AA243">
        <v>0.99863999999999997</v>
      </c>
      <c r="AB243">
        <v>-4.18546</v>
      </c>
      <c r="AC243">
        <v>1.2907500000000001E-4</v>
      </c>
      <c r="AF243">
        <v>-17424.8</v>
      </c>
      <c r="AG243">
        <f t="shared" si="19"/>
        <v>1.7462455299999999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-17499.099999999999</v>
      </c>
      <c r="E244">
        <f t="shared" si="15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-17499.099999999999</v>
      </c>
      <c r="L244">
        <f t="shared" si="16"/>
        <v>1.7536755299999998</v>
      </c>
      <c r="M244">
        <v>0.99188299999999996</v>
      </c>
      <c r="N244">
        <v>-4.1854500000000003</v>
      </c>
      <c r="O244">
        <v>1.2820099999999999E-4</v>
      </c>
      <c r="R244">
        <v>-17499.099999999999</v>
      </c>
      <c r="S244">
        <f t="shared" si="17"/>
        <v>1.7536755299999998</v>
      </c>
      <c r="T244">
        <v>0.99188299999999996</v>
      </c>
      <c r="U244">
        <v>-4.1854500000000003</v>
      </c>
      <c r="V244">
        <v>1.2820099999999999E-4</v>
      </c>
      <c r="Y244">
        <v>-17499.099999999999</v>
      </c>
      <c r="Z244">
        <f t="shared" si="18"/>
        <v>1.7536755299999998</v>
      </c>
      <c r="AA244">
        <v>0.99188299999999996</v>
      </c>
      <c r="AB244">
        <v>-4.1854500000000003</v>
      </c>
      <c r="AC244">
        <v>1.2820099999999999E-4</v>
      </c>
      <c r="AF244">
        <v>-17499.099999999999</v>
      </c>
      <c r="AG244">
        <f t="shared" si="19"/>
        <v>1.7536755299999998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0.998915</v>
      </c>
      <c r="G245">
        <v>-4.1854399999999998</v>
      </c>
      <c r="H245">
        <v>1.2910999999999999E-4</v>
      </c>
      <c r="K245">
        <v>-17566.5</v>
      </c>
      <c r="L245">
        <f t="shared" si="16"/>
        <v>1.76041553</v>
      </c>
      <c r="M245">
        <v>0.998915</v>
      </c>
      <c r="N245">
        <v>-4.1854399999999998</v>
      </c>
      <c r="O245">
        <v>1.2910999999999999E-4</v>
      </c>
      <c r="R245">
        <v>-17566.5</v>
      </c>
      <c r="S245">
        <f t="shared" si="17"/>
        <v>1.76041553</v>
      </c>
      <c r="T245">
        <v>0.998915</v>
      </c>
      <c r="U245">
        <v>-4.1854399999999998</v>
      </c>
      <c r="V245">
        <v>1.2910999999999999E-4</v>
      </c>
      <c r="Y245">
        <v>-17566.5</v>
      </c>
      <c r="Z245">
        <f t="shared" si="18"/>
        <v>1.76041553</v>
      </c>
      <c r="AA245">
        <v>0.998915</v>
      </c>
      <c r="AB245">
        <v>-4.1854399999999998</v>
      </c>
      <c r="AC245">
        <v>1.2910999999999999E-4</v>
      </c>
      <c r="AF245">
        <v>-17566.5</v>
      </c>
      <c r="AG245">
        <f t="shared" si="19"/>
        <v>1.76041553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0.99505200000000005</v>
      </c>
      <c r="G246">
        <v>-4.1854199999999997</v>
      </c>
      <c r="H246">
        <v>1.2861099999999999E-4</v>
      </c>
      <c r="K246">
        <v>-17645.2</v>
      </c>
      <c r="L246">
        <f t="shared" si="16"/>
        <v>1.76828553</v>
      </c>
      <c r="M246">
        <v>0.99505200000000005</v>
      </c>
      <c r="N246">
        <v>-4.1854199999999997</v>
      </c>
      <c r="O246">
        <v>1.2861099999999999E-4</v>
      </c>
      <c r="R246">
        <v>-17645.2</v>
      </c>
      <c r="S246">
        <f t="shared" si="17"/>
        <v>1.76828553</v>
      </c>
      <c r="T246">
        <v>0.99505200000000005</v>
      </c>
      <c r="U246">
        <v>-4.1854199999999997</v>
      </c>
      <c r="V246">
        <v>1.2861099999999999E-4</v>
      </c>
      <c r="Y246">
        <v>-17645.2</v>
      </c>
      <c r="Z246">
        <f t="shared" si="18"/>
        <v>1.76828553</v>
      </c>
      <c r="AA246">
        <v>0.99505200000000005</v>
      </c>
      <c r="AB246">
        <v>-4.1854199999999997</v>
      </c>
      <c r="AC246">
        <v>1.2861099999999999E-4</v>
      </c>
      <c r="AF246">
        <v>-17645.2</v>
      </c>
      <c r="AG246">
        <f t="shared" si="19"/>
        <v>1.76828553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1.00295</v>
      </c>
      <c r="G247">
        <v>-4.1854100000000001</v>
      </c>
      <c r="H247">
        <v>1.2963199999999999E-4</v>
      </c>
      <c r="K247">
        <v>-17714.599999999999</v>
      </c>
      <c r="L247">
        <f t="shared" si="16"/>
        <v>1.7752255299999997</v>
      </c>
      <c r="M247">
        <v>1.00295</v>
      </c>
      <c r="N247">
        <v>-4.1854100000000001</v>
      </c>
      <c r="O247">
        <v>1.2963199999999999E-4</v>
      </c>
      <c r="R247">
        <v>-17714.599999999999</v>
      </c>
      <c r="S247">
        <f t="shared" si="17"/>
        <v>1.7752255299999997</v>
      </c>
      <c r="T247">
        <v>1.00295</v>
      </c>
      <c r="U247">
        <v>-4.1854100000000001</v>
      </c>
      <c r="V247">
        <v>1.2963199999999999E-4</v>
      </c>
      <c r="Y247">
        <v>-17714.599999999999</v>
      </c>
      <c r="Z247">
        <f t="shared" si="18"/>
        <v>1.7752255299999997</v>
      </c>
      <c r="AA247">
        <v>1.00295</v>
      </c>
      <c r="AB247">
        <v>-4.1854100000000001</v>
      </c>
      <c r="AC247">
        <v>1.2963199999999999E-4</v>
      </c>
      <c r="AF247">
        <v>-17714.599999999999</v>
      </c>
      <c r="AG247">
        <f t="shared" si="19"/>
        <v>1.7752255299999997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-17790.599999999999</v>
      </c>
      <c r="E248">
        <f t="shared" si="15"/>
        <v>1.7828255299999998</v>
      </c>
      <c r="F248">
        <v>1.0042199999999999</v>
      </c>
      <c r="G248">
        <v>-4.1853999999999996</v>
      </c>
      <c r="H248">
        <v>1.29796E-4</v>
      </c>
      <c r="K248">
        <v>-17790.599999999999</v>
      </c>
      <c r="L248">
        <f t="shared" si="16"/>
        <v>1.7828255299999998</v>
      </c>
      <c r="M248">
        <v>1.0042199999999999</v>
      </c>
      <c r="N248">
        <v>-4.1853999999999996</v>
      </c>
      <c r="O248">
        <v>1.29796E-4</v>
      </c>
      <c r="R248">
        <v>-17790.599999999999</v>
      </c>
      <c r="S248">
        <f t="shared" si="17"/>
        <v>1.7828255299999998</v>
      </c>
      <c r="T248">
        <v>1.0042199999999999</v>
      </c>
      <c r="U248">
        <v>-4.1853999999999996</v>
      </c>
      <c r="V248">
        <v>1.29796E-4</v>
      </c>
      <c r="Y248">
        <v>-17790.599999999999</v>
      </c>
      <c r="Z248">
        <f t="shared" si="18"/>
        <v>1.7828255299999998</v>
      </c>
      <c r="AA248">
        <v>1.0042199999999999</v>
      </c>
      <c r="AB248">
        <v>-4.1853999999999996</v>
      </c>
      <c r="AC248">
        <v>1.29796E-4</v>
      </c>
      <c r="AF248">
        <v>-17790.599999999999</v>
      </c>
      <c r="AG248">
        <f t="shared" si="19"/>
        <v>1.7828255299999998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0.99658000000000002</v>
      </c>
      <c r="G249">
        <v>-4.1853899999999999</v>
      </c>
      <c r="H249">
        <v>1.2880899999999999E-4</v>
      </c>
      <c r="K249">
        <v>-17859.7</v>
      </c>
      <c r="L249">
        <f t="shared" si="16"/>
        <v>1.78973553</v>
      </c>
      <c r="M249">
        <v>0.99658000000000002</v>
      </c>
      <c r="N249">
        <v>-4.1853899999999999</v>
      </c>
      <c r="O249">
        <v>1.2880899999999999E-4</v>
      </c>
      <c r="R249">
        <v>-17859.7</v>
      </c>
      <c r="S249">
        <f t="shared" si="17"/>
        <v>1.78973553</v>
      </c>
      <c r="T249">
        <v>0.99658000000000002</v>
      </c>
      <c r="U249">
        <v>-4.1853899999999999</v>
      </c>
      <c r="V249">
        <v>1.2880899999999999E-4</v>
      </c>
      <c r="Y249">
        <v>-17859.7</v>
      </c>
      <c r="Z249">
        <f t="shared" si="18"/>
        <v>1.78973553</v>
      </c>
      <c r="AA249">
        <v>0.99658000000000002</v>
      </c>
      <c r="AB249">
        <v>-4.1853899999999999</v>
      </c>
      <c r="AC249">
        <v>1.2880899999999999E-4</v>
      </c>
      <c r="AF249">
        <v>-17859.7</v>
      </c>
      <c r="AG249">
        <f t="shared" si="19"/>
        <v>1.78973553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-17931.599999999999</v>
      </c>
      <c r="L250">
        <f t="shared" si="16"/>
        <v>1.7969255299999998</v>
      </c>
      <c r="M250">
        <v>0.99805900000000003</v>
      </c>
      <c r="N250">
        <v>-4.1853699999999998</v>
      </c>
      <c r="O250">
        <v>1.2899999999999999E-4</v>
      </c>
      <c r="R250">
        <v>-17931.599999999999</v>
      </c>
      <c r="S250">
        <f t="shared" si="17"/>
        <v>1.7969255299999998</v>
      </c>
      <c r="T250">
        <v>0.99805900000000003</v>
      </c>
      <c r="U250">
        <v>-4.1853699999999998</v>
      </c>
      <c r="V250">
        <v>1.2899999999999999E-4</v>
      </c>
      <c r="Y250">
        <v>-17931.599999999999</v>
      </c>
      <c r="Z250">
        <f t="shared" si="18"/>
        <v>1.7969255299999998</v>
      </c>
      <c r="AA250">
        <v>0.99805900000000003</v>
      </c>
      <c r="AB250">
        <v>-4.1853699999999998</v>
      </c>
      <c r="AC250">
        <v>1.2899999999999999E-4</v>
      </c>
      <c r="AF250">
        <v>-17931.599999999999</v>
      </c>
      <c r="AG250">
        <f t="shared" si="19"/>
        <v>1.7969255299999998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0.98718499999999998</v>
      </c>
      <c r="G251">
        <v>-4.1853600000000002</v>
      </c>
      <c r="H251">
        <v>1.27594E-4</v>
      </c>
      <c r="K251">
        <v>-18005.400000000001</v>
      </c>
      <c r="L251">
        <f t="shared" si="16"/>
        <v>1.8043055300000002</v>
      </c>
      <c r="M251">
        <v>0.98718499999999998</v>
      </c>
      <c r="N251">
        <v>-4.1853600000000002</v>
      </c>
      <c r="O251">
        <v>1.27594E-4</v>
      </c>
      <c r="R251">
        <v>-18005.400000000001</v>
      </c>
      <c r="S251">
        <f t="shared" si="17"/>
        <v>1.8043055300000002</v>
      </c>
      <c r="T251">
        <v>0.98718499999999998</v>
      </c>
      <c r="U251">
        <v>-4.1853600000000002</v>
      </c>
      <c r="V251">
        <v>1.27594E-4</v>
      </c>
      <c r="Y251">
        <v>-18005.400000000001</v>
      </c>
      <c r="Z251">
        <f t="shared" si="18"/>
        <v>1.8043055300000002</v>
      </c>
      <c r="AA251">
        <v>0.98718499999999998</v>
      </c>
      <c r="AB251">
        <v>-4.1853600000000002</v>
      </c>
      <c r="AC251">
        <v>1.27594E-4</v>
      </c>
      <c r="AF251">
        <v>-18005.400000000001</v>
      </c>
      <c r="AG251">
        <f t="shared" si="19"/>
        <v>1.8043055300000002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0.99652099999999999</v>
      </c>
      <c r="G252">
        <v>-4.1853499999999997</v>
      </c>
      <c r="H252">
        <v>1.28801E-4</v>
      </c>
      <c r="K252">
        <v>-18079.3</v>
      </c>
      <c r="L252">
        <f t="shared" si="16"/>
        <v>1.8116955299999999</v>
      </c>
      <c r="M252">
        <v>0.99652099999999999</v>
      </c>
      <c r="N252">
        <v>-4.1853499999999997</v>
      </c>
      <c r="O252">
        <v>1.28801E-4</v>
      </c>
      <c r="R252">
        <v>-18079.3</v>
      </c>
      <c r="S252">
        <f t="shared" si="17"/>
        <v>1.8116955299999999</v>
      </c>
      <c r="T252">
        <v>0.99652099999999999</v>
      </c>
      <c r="U252">
        <v>-4.1853499999999997</v>
      </c>
      <c r="V252">
        <v>1.28801E-4</v>
      </c>
      <c r="Y252">
        <v>-18079.3</v>
      </c>
      <c r="Z252">
        <f t="shared" si="18"/>
        <v>1.8116955299999999</v>
      </c>
      <c r="AA252">
        <v>0.99652099999999999</v>
      </c>
      <c r="AB252">
        <v>-4.1853499999999997</v>
      </c>
      <c r="AC252">
        <v>1.28801E-4</v>
      </c>
      <c r="AF252">
        <v>-18079.3</v>
      </c>
      <c r="AG252">
        <f t="shared" si="19"/>
        <v>1.8116955299999999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0.99779700000000005</v>
      </c>
      <c r="G253">
        <v>-4.1853300000000004</v>
      </c>
      <c r="H253">
        <v>1.28966E-4</v>
      </c>
      <c r="K253">
        <v>-18156.400000000001</v>
      </c>
      <c r="L253">
        <f t="shared" si="16"/>
        <v>1.81940553</v>
      </c>
      <c r="M253">
        <v>0.99779700000000005</v>
      </c>
      <c r="N253">
        <v>-4.1853300000000004</v>
      </c>
      <c r="O253">
        <v>1.28966E-4</v>
      </c>
      <c r="R253">
        <v>-18156.400000000001</v>
      </c>
      <c r="S253">
        <f t="shared" si="17"/>
        <v>1.81940553</v>
      </c>
      <c r="T253">
        <v>0.99779700000000005</v>
      </c>
      <c r="U253">
        <v>-4.1853300000000004</v>
      </c>
      <c r="V253">
        <v>1.28966E-4</v>
      </c>
      <c r="Y253">
        <v>-18156.400000000001</v>
      </c>
      <c r="Z253">
        <f t="shared" si="18"/>
        <v>1.81940553</v>
      </c>
      <c r="AA253">
        <v>0.99779700000000005</v>
      </c>
      <c r="AB253">
        <v>-4.1853300000000004</v>
      </c>
      <c r="AC253">
        <v>1.28966E-4</v>
      </c>
      <c r="AF253">
        <v>-18156.400000000001</v>
      </c>
      <c r="AG253">
        <f t="shared" si="19"/>
        <v>1.81940553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1.00681</v>
      </c>
      <c r="G254">
        <v>-4.1853199999999999</v>
      </c>
      <c r="H254">
        <v>1.3013099999999999E-4</v>
      </c>
      <c r="K254">
        <v>-18225.099999999999</v>
      </c>
      <c r="L254">
        <f t="shared" si="16"/>
        <v>1.8262755299999998</v>
      </c>
      <c r="M254">
        <v>1.00681</v>
      </c>
      <c r="N254">
        <v>-4.1853199999999999</v>
      </c>
      <c r="O254">
        <v>1.3013099999999999E-4</v>
      </c>
      <c r="R254">
        <v>-18225.099999999999</v>
      </c>
      <c r="S254">
        <f t="shared" si="17"/>
        <v>1.8262755299999998</v>
      </c>
      <c r="T254">
        <v>1.00681</v>
      </c>
      <c r="U254">
        <v>-4.1853199999999999</v>
      </c>
      <c r="V254">
        <v>1.3013099999999999E-4</v>
      </c>
      <c r="Y254">
        <v>-18225.099999999999</v>
      </c>
      <c r="Z254">
        <f t="shared" si="18"/>
        <v>1.8262755299999998</v>
      </c>
      <c r="AA254">
        <v>1.00681</v>
      </c>
      <c r="AB254">
        <v>-4.1853199999999999</v>
      </c>
      <c r="AC254">
        <v>1.3013099999999999E-4</v>
      </c>
      <c r="AF254">
        <v>-18225.099999999999</v>
      </c>
      <c r="AG254">
        <f t="shared" si="19"/>
        <v>1.8262755299999998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1.02078</v>
      </c>
      <c r="G255">
        <v>-4.1853100000000003</v>
      </c>
      <c r="H255">
        <v>1.3193600000000001E-4</v>
      </c>
      <c r="K255">
        <v>-18297.5</v>
      </c>
      <c r="L255">
        <f t="shared" si="16"/>
        <v>1.8335155299999999</v>
      </c>
      <c r="M255">
        <v>1.02078</v>
      </c>
      <c r="N255">
        <v>-4.1853100000000003</v>
      </c>
      <c r="O255">
        <v>1.3193600000000001E-4</v>
      </c>
      <c r="R255">
        <v>-18297.5</v>
      </c>
      <c r="S255">
        <f t="shared" si="17"/>
        <v>1.8335155299999999</v>
      </c>
      <c r="T255">
        <v>1.02078</v>
      </c>
      <c r="U255">
        <v>-4.1853100000000003</v>
      </c>
      <c r="V255">
        <v>1.3193600000000001E-4</v>
      </c>
      <c r="Y255">
        <v>-18297.5</v>
      </c>
      <c r="Z255">
        <f t="shared" si="18"/>
        <v>1.8335155299999999</v>
      </c>
      <c r="AA255">
        <v>1.02078</v>
      </c>
      <c r="AB255">
        <v>-4.1853100000000003</v>
      </c>
      <c r="AC255">
        <v>1.3193600000000001E-4</v>
      </c>
      <c r="AF255">
        <v>-18297.5</v>
      </c>
      <c r="AG255">
        <f t="shared" si="19"/>
        <v>1.8335155299999999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0.99419900000000005</v>
      </c>
      <c r="G256">
        <v>-4.1852900000000002</v>
      </c>
      <c r="H256">
        <v>1.28501E-4</v>
      </c>
      <c r="K256">
        <v>-18374.099999999999</v>
      </c>
      <c r="L256">
        <f t="shared" si="16"/>
        <v>1.8411755299999999</v>
      </c>
      <c r="M256">
        <v>0.99419900000000005</v>
      </c>
      <c r="N256">
        <v>-4.1852900000000002</v>
      </c>
      <c r="O256">
        <v>1.28501E-4</v>
      </c>
      <c r="R256">
        <v>-18374.099999999999</v>
      </c>
      <c r="S256">
        <f t="shared" si="17"/>
        <v>1.8411755299999999</v>
      </c>
      <c r="T256">
        <v>0.99419900000000005</v>
      </c>
      <c r="U256">
        <v>-4.1852900000000002</v>
      </c>
      <c r="V256">
        <v>1.28501E-4</v>
      </c>
      <c r="Y256">
        <v>-18374.099999999999</v>
      </c>
      <c r="Z256">
        <f t="shared" si="18"/>
        <v>1.8411755299999999</v>
      </c>
      <c r="AA256">
        <v>0.99419900000000005</v>
      </c>
      <c r="AB256">
        <v>-4.1852900000000002</v>
      </c>
      <c r="AC256">
        <v>1.28501E-4</v>
      </c>
      <c r="AF256">
        <v>-18374.099999999999</v>
      </c>
      <c r="AG256">
        <f t="shared" si="19"/>
        <v>1.8411755299999999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-18441.099999999999</v>
      </c>
      <c r="E257">
        <f t="shared" si="15"/>
        <v>1.8478755299999998</v>
      </c>
      <c r="F257">
        <v>0.99612199999999995</v>
      </c>
      <c r="G257">
        <v>-4.1852799999999997</v>
      </c>
      <c r="H257">
        <v>1.28749E-4</v>
      </c>
      <c r="K257">
        <v>-18441.099999999999</v>
      </c>
      <c r="L257">
        <f t="shared" si="16"/>
        <v>1.8478755299999998</v>
      </c>
      <c r="M257">
        <v>0.99612199999999995</v>
      </c>
      <c r="N257">
        <v>-4.1852799999999997</v>
      </c>
      <c r="O257">
        <v>1.28749E-4</v>
      </c>
      <c r="R257">
        <v>-18441.099999999999</v>
      </c>
      <c r="S257">
        <f t="shared" si="17"/>
        <v>1.8478755299999998</v>
      </c>
      <c r="T257">
        <v>0.99612199999999995</v>
      </c>
      <c r="U257">
        <v>-4.1852799999999997</v>
      </c>
      <c r="V257">
        <v>1.28749E-4</v>
      </c>
      <c r="Y257">
        <v>-18441.099999999999</v>
      </c>
      <c r="Z257">
        <f t="shared" si="18"/>
        <v>1.8478755299999998</v>
      </c>
      <c r="AA257">
        <v>0.99612199999999995</v>
      </c>
      <c r="AB257">
        <v>-4.1852799999999997</v>
      </c>
      <c r="AC257">
        <v>1.28749E-4</v>
      </c>
      <c r="AF257">
        <v>-18441.099999999999</v>
      </c>
      <c r="AG257">
        <f t="shared" si="19"/>
        <v>1.8478755299999998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-18513.599999999999</v>
      </c>
      <c r="E258">
        <f t="shared" si="15"/>
        <v>1.8551255299999998</v>
      </c>
      <c r="F258">
        <v>0.97987199999999997</v>
      </c>
      <c r="G258">
        <v>-4.18527</v>
      </c>
      <c r="H258">
        <v>1.26649E-4</v>
      </c>
      <c r="K258">
        <v>-18513.599999999999</v>
      </c>
      <c r="L258">
        <f t="shared" si="16"/>
        <v>1.8551255299999998</v>
      </c>
      <c r="M258">
        <v>0.97987199999999997</v>
      </c>
      <c r="N258">
        <v>-4.18527</v>
      </c>
      <c r="O258">
        <v>1.26649E-4</v>
      </c>
      <c r="R258">
        <v>-18513.599999999999</v>
      </c>
      <c r="S258">
        <f t="shared" si="17"/>
        <v>1.8551255299999998</v>
      </c>
      <c r="T258">
        <v>0.97987199999999997</v>
      </c>
      <c r="U258">
        <v>-4.18527</v>
      </c>
      <c r="V258">
        <v>1.26649E-4</v>
      </c>
      <c r="Y258">
        <v>-18513.599999999999</v>
      </c>
      <c r="Z258">
        <f t="shared" si="18"/>
        <v>1.8551255299999998</v>
      </c>
      <c r="AA258">
        <v>0.97987199999999997</v>
      </c>
      <c r="AB258">
        <v>-4.18527</v>
      </c>
      <c r="AC258">
        <v>1.26649E-4</v>
      </c>
      <c r="AF258">
        <v>-18513.599999999999</v>
      </c>
      <c r="AG258">
        <f t="shared" si="19"/>
        <v>1.8551255299999998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-18592.599999999999</v>
      </c>
      <c r="L259">
        <f t="shared" ref="L259:L322" si="21">(K259-$K$2)*-0.0001</f>
        <v>1.8630255299999998</v>
      </c>
      <c r="M259">
        <v>1.0032799999999999</v>
      </c>
      <c r="N259">
        <v>-4.1852499999999999</v>
      </c>
      <c r="O259">
        <v>1.2967400000000001E-4</v>
      </c>
      <c r="R259">
        <v>-18592.599999999999</v>
      </c>
      <c r="S259">
        <f t="shared" ref="S259:S322" si="22">(R259-$R$2)*-0.0001</f>
        <v>1.8630255299999998</v>
      </c>
      <c r="T259">
        <v>1.0032799999999999</v>
      </c>
      <c r="U259">
        <v>-4.1852499999999999</v>
      </c>
      <c r="V259">
        <v>1.2967400000000001E-4</v>
      </c>
      <c r="Y259">
        <v>-18592.599999999999</v>
      </c>
      <c r="Z259">
        <f t="shared" ref="Z259:Z322" si="23">(Y259-$Y$2)*-0.0001</f>
        <v>1.8630255299999998</v>
      </c>
      <c r="AA259">
        <v>1.0032799999999999</v>
      </c>
      <c r="AB259">
        <v>-4.1852499999999999</v>
      </c>
      <c r="AC259">
        <v>1.2967400000000001E-4</v>
      </c>
      <c r="AF259">
        <v>-18592.599999999999</v>
      </c>
      <c r="AG259">
        <f t="shared" ref="AG259:AG322" si="24">(AF259-$AF$2)*-0.0001</f>
        <v>1.8630255299999998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-18662.5</v>
      </c>
      <c r="E260">
        <f t="shared" si="20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-18662.5</v>
      </c>
      <c r="L260">
        <f t="shared" si="21"/>
        <v>1.8700155299999999</v>
      </c>
      <c r="M260">
        <v>0.99944900000000003</v>
      </c>
      <c r="N260">
        <v>-4.1852400000000003</v>
      </c>
      <c r="O260">
        <v>1.2917899999999999E-4</v>
      </c>
      <c r="R260">
        <v>-18662.5</v>
      </c>
      <c r="S260">
        <f t="shared" si="22"/>
        <v>1.8700155299999999</v>
      </c>
      <c r="T260">
        <v>0.99944900000000003</v>
      </c>
      <c r="U260">
        <v>-4.1852400000000003</v>
      </c>
      <c r="V260">
        <v>1.2917899999999999E-4</v>
      </c>
      <c r="Y260">
        <v>-18662.5</v>
      </c>
      <c r="Z260">
        <f t="shared" si="23"/>
        <v>1.8700155299999999</v>
      </c>
      <c r="AA260">
        <v>0.99944900000000003</v>
      </c>
      <c r="AB260">
        <v>-4.1852400000000003</v>
      </c>
      <c r="AC260">
        <v>1.2917899999999999E-4</v>
      </c>
      <c r="AF260">
        <v>-18662.5</v>
      </c>
      <c r="AG260">
        <f t="shared" si="24"/>
        <v>1.8700155299999999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0.994031</v>
      </c>
      <c r="G261">
        <v>-4.1852200000000002</v>
      </c>
      <c r="H261">
        <v>1.28479E-4</v>
      </c>
      <c r="K261">
        <v>-18733.8</v>
      </c>
      <c r="L261">
        <f t="shared" si="21"/>
        <v>1.87714553</v>
      </c>
      <c r="M261">
        <v>0.994031</v>
      </c>
      <c r="N261">
        <v>-4.1852200000000002</v>
      </c>
      <c r="O261">
        <v>1.28479E-4</v>
      </c>
      <c r="R261">
        <v>-18733.8</v>
      </c>
      <c r="S261">
        <f t="shared" si="22"/>
        <v>1.87714553</v>
      </c>
      <c r="T261">
        <v>0.994031</v>
      </c>
      <c r="U261">
        <v>-4.1852200000000002</v>
      </c>
      <c r="V261">
        <v>1.28479E-4</v>
      </c>
      <c r="Y261">
        <v>-18733.8</v>
      </c>
      <c r="Z261">
        <f t="shared" si="23"/>
        <v>1.87714553</v>
      </c>
      <c r="AA261">
        <v>0.994031</v>
      </c>
      <c r="AB261">
        <v>-4.1852200000000002</v>
      </c>
      <c r="AC261">
        <v>1.28479E-4</v>
      </c>
      <c r="AF261">
        <v>-18733.8</v>
      </c>
      <c r="AG261">
        <f t="shared" si="24"/>
        <v>1.87714553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0.989981</v>
      </c>
      <c r="G262">
        <v>-4.1852099999999997</v>
      </c>
      <c r="H262">
        <v>1.2795600000000001E-4</v>
      </c>
      <c r="K262">
        <v>-18809</v>
      </c>
      <c r="L262">
        <f t="shared" si="21"/>
        <v>1.8846655299999999</v>
      </c>
      <c r="M262">
        <v>0.989981</v>
      </c>
      <c r="N262">
        <v>-4.1852099999999997</v>
      </c>
      <c r="O262">
        <v>1.2795600000000001E-4</v>
      </c>
      <c r="R262">
        <v>-18809</v>
      </c>
      <c r="S262">
        <f t="shared" si="22"/>
        <v>1.8846655299999999</v>
      </c>
      <c r="T262">
        <v>0.989981</v>
      </c>
      <c r="U262">
        <v>-4.1852099999999997</v>
      </c>
      <c r="V262">
        <v>1.2795600000000001E-4</v>
      </c>
      <c r="Y262">
        <v>-18809</v>
      </c>
      <c r="Z262">
        <f t="shared" si="23"/>
        <v>1.8846655299999999</v>
      </c>
      <c r="AA262">
        <v>0.989981</v>
      </c>
      <c r="AB262">
        <v>-4.1852099999999997</v>
      </c>
      <c r="AC262">
        <v>1.2795600000000001E-4</v>
      </c>
      <c r="AF262">
        <v>-18809</v>
      </c>
      <c r="AG262">
        <f t="shared" si="24"/>
        <v>1.8846655299999999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0.99557499999999999</v>
      </c>
      <c r="G263">
        <v>-4.1852</v>
      </c>
      <c r="H263">
        <v>1.2867900000000001E-4</v>
      </c>
      <c r="K263">
        <v>-18882</v>
      </c>
      <c r="L263">
        <f t="shared" si="21"/>
        <v>1.89196553</v>
      </c>
      <c r="M263">
        <v>0.99557499999999999</v>
      </c>
      <c r="N263">
        <v>-4.1852</v>
      </c>
      <c r="O263">
        <v>1.2867900000000001E-4</v>
      </c>
      <c r="R263">
        <v>-18882</v>
      </c>
      <c r="S263">
        <f t="shared" si="22"/>
        <v>1.89196553</v>
      </c>
      <c r="T263">
        <v>0.99557499999999999</v>
      </c>
      <c r="U263">
        <v>-4.1852</v>
      </c>
      <c r="V263">
        <v>1.2867900000000001E-4</v>
      </c>
      <c r="Y263">
        <v>-18882</v>
      </c>
      <c r="Z263">
        <f t="shared" si="23"/>
        <v>1.89196553</v>
      </c>
      <c r="AA263">
        <v>0.99557499999999999</v>
      </c>
      <c r="AB263">
        <v>-4.1852</v>
      </c>
      <c r="AC263">
        <v>1.2867900000000001E-4</v>
      </c>
      <c r="AF263">
        <v>-18882</v>
      </c>
      <c r="AG263">
        <f t="shared" si="24"/>
        <v>1.89196553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-18957.3</v>
      </c>
      <c r="L264">
        <f t="shared" si="21"/>
        <v>1.8994955299999998</v>
      </c>
      <c r="M264">
        <v>0.99295100000000003</v>
      </c>
      <c r="N264">
        <v>-4.1851799999999999</v>
      </c>
      <c r="O264">
        <v>1.2834000000000001E-4</v>
      </c>
      <c r="R264">
        <v>-18957.3</v>
      </c>
      <c r="S264">
        <f t="shared" si="22"/>
        <v>1.8994955299999998</v>
      </c>
      <c r="T264">
        <v>0.99295100000000003</v>
      </c>
      <c r="U264">
        <v>-4.1851799999999999</v>
      </c>
      <c r="V264">
        <v>1.2834000000000001E-4</v>
      </c>
      <c r="Y264">
        <v>-18957.3</v>
      </c>
      <c r="Z264">
        <f t="shared" si="23"/>
        <v>1.8994955299999998</v>
      </c>
      <c r="AA264">
        <v>0.99295100000000003</v>
      </c>
      <c r="AB264">
        <v>-4.1851799999999999</v>
      </c>
      <c r="AC264">
        <v>1.2834000000000001E-4</v>
      </c>
      <c r="AF264">
        <v>-18957.3</v>
      </c>
      <c r="AG264">
        <f t="shared" si="24"/>
        <v>1.8994955299999998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1.0074000000000001</v>
      </c>
      <c r="G265">
        <v>-4.1851700000000003</v>
      </c>
      <c r="H265">
        <v>1.30207E-4</v>
      </c>
      <c r="K265">
        <v>-19026.099999999999</v>
      </c>
      <c r="L265">
        <f t="shared" si="21"/>
        <v>1.9063755299999998</v>
      </c>
      <c r="M265">
        <v>1.0074000000000001</v>
      </c>
      <c r="N265">
        <v>-4.1851700000000003</v>
      </c>
      <c r="O265">
        <v>1.30207E-4</v>
      </c>
      <c r="R265">
        <v>-19026.099999999999</v>
      </c>
      <c r="S265">
        <f t="shared" si="22"/>
        <v>1.9063755299999998</v>
      </c>
      <c r="T265">
        <v>1.0074000000000001</v>
      </c>
      <c r="U265">
        <v>-4.1851700000000003</v>
      </c>
      <c r="V265">
        <v>1.30207E-4</v>
      </c>
      <c r="Y265">
        <v>-19026.099999999999</v>
      </c>
      <c r="Z265">
        <f t="shared" si="23"/>
        <v>1.9063755299999998</v>
      </c>
      <c r="AA265">
        <v>1.0074000000000001</v>
      </c>
      <c r="AB265">
        <v>-4.1851700000000003</v>
      </c>
      <c r="AC265">
        <v>1.30207E-4</v>
      </c>
      <c r="AF265">
        <v>-19026.099999999999</v>
      </c>
      <c r="AG265">
        <f t="shared" si="24"/>
        <v>1.9063755299999998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1.00881</v>
      </c>
      <c r="G266">
        <v>-4.1851500000000001</v>
      </c>
      <c r="H266">
        <v>1.3038899999999999E-4</v>
      </c>
      <c r="K266">
        <v>-19101.3</v>
      </c>
      <c r="L266">
        <f t="shared" si="21"/>
        <v>1.9138955299999998</v>
      </c>
      <c r="M266">
        <v>1.00881</v>
      </c>
      <c r="N266">
        <v>-4.1851500000000001</v>
      </c>
      <c r="O266">
        <v>1.3038899999999999E-4</v>
      </c>
      <c r="R266">
        <v>-19101.3</v>
      </c>
      <c r="S266">
        <f t="shared" si="22"/>
        <v>1.9138955299999998</v>
      </c>
      <c r="T266">
        <v>1.00881</v>
      </c>
      <c r="U266">
        <v>-4.1851500000000001</v>
      </c>
      <c r="V266">
        <v>1.3038899999999999E-4</v>
      </c>
      <c r="Y266">
        <v>-19101.3</v>
      </c>
      <c r="Z266">
        <f t="shared" si="23"/>
        <v>1.9138955299999998</v>
      </c>
      <c r="AA266">
        <v>1.00881</v>
      </c>
      <c r="AB266">
        <v>-4.1851500000000001</v>
      </c>
      <c r="AC266">
        <v>1.3038899999999999E-4</v>
      </c>
      <c r="AF266">
        <v>-19101.3</v>
      </c>
      <c r="AG266">
        <f t="shared" si="24"/>
        <v>1.9138955299999998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-19172.900000000001</v>
      </c>
      <c r="L267">
        <f t="shared" si="21"/>
        <v>1.9210555300000001</v>
      </c>
      <c r="M267">
        <v>0.99299599999999999</v>
      </c>
      <c r="N267">
        <v>-4.1851399999999996</v>
      </c>
      <c r="O267">
        <v>1.2834500000000001E-4</v>
      </c>
      <c r="R267">
        <v>-19172.900000000001</v>
      </c>
      <c r="S267">
        <f t="shared" si="22"/>
        <v>1.9210555300000001</v>
      </c>
      <c r="T267">
        <v>0.99299599999999999</v>
      </c>
      <c r="U267">
        <v>-4.1851399999999996</v>
      </c>
      <c r="V267">
        <v>1.2834500000000001E-4</v>
      </c>
      <c r="Y267">
        <v>-19172.900000000001</v>
      </c>
      <c r="Z267">
        <f t="shared" si="23"/>
        <v>1.9210555300000001</v>
      </c>
      <c r="AA267">
        <v>0.99299599999999999</v>
      </c>
      <c r="AB267">
        <v>-4.1851399999999996</v>
      </c>
      <c r="AC267">
        <v>1.2834500000000001E-4</v>
      </c>
      <c r="AF267">
        <v>-19172.900000000001</v>
      </c>
      <c r="AG267">
        <f t="shared" si="24"/>
        <v>1.9210555300000001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0.99241000000000001</v>
      </c>
      <c r="G268">
        <v>-4.18513</v>
      </c>
      <c r="H268">
        <v>1.2826999999999999E-4</v>
      </c>
      <c r="K268">
        <v>-19240.8</v>
      </c>
      <c r="L268">
        <f t="shared" si="21"/>
        <v>1.9278455299999999</v>
      </c>
      <c r="M268">
        <v>0.99241000000000001</v>
      </c>
      <c r="N268">
        <v>-4.18513</v>
      </c>
      <c r="O268">
        <v>1.2826999999999999E-4</v>
      </c>
      <c r="R268">
        <v>-19240.8</v>
      </c>
      <c r="S268">
        <f t="shared" si="22"/>
        <v>1.9278455299999999</v>
      </c>
      <c r="T268">
        <v>0.99241000000000001</v>
      </c>
      <c r="U268">
        <v>-4.18513</v>
      </c>
      <c r="V268">
        <v>1.2826999999999999E-4</v>
      </c>
      <c r="Y268">
        <v>-19240.8</v>
      </c>
      <c r="Z268">
        <f t="shared" si="23"/>
        <v>1.9278455299999999</v>
      </c>
      <c r="AA268">
        <v>0.99241000000000001</v>
      </c>
      <c r="AB268">
        <v>-4.18513</v>
      </c>
      <c r="AC268">
        <v>1.2826999999999999E-4</v>
      </c>
      <c r="AF268">
        <v>-19240.8</v>
      </c>
      <c r="AG268">
        <f t="shared" si="24"/>
        <v>1.9278455299999999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0.99843700000000002</v>
      </c>
      <c r="G269">
        <v>-4.1851099999999999</v>
      </c>
      <c r="H269">
        <v>1.29049E-4</v>
      </c>
      <c r="K269">
        <v>-19320</v>
      </c>
      <c r="L269">
        <f t="shared" si="21"/>
        <v>1.9357655299999998</v>
      </c>
      <c r="M269">
        <v>0.99843700000000002</v>
      </c>
      <c r="N269">
        <v>-4.1851099999999999</v>
      </c>
      <c r="O269">
        <v>1.29049E-4</v>
      </c>
      <c r="R269">
        <v>-19320</v>
      </c>
      <c r="S269">
        <f t="shared" si="22"/>
        <v>1.9357655299999998</v>
      </c>
      <c r="T269">
        <v>0.99843700000000002</v>
      </c>
      <c r="U269">
        <v>-4.1851099999999999</v>
      </c>
      <c r="V269">
        <v>1.29049E-4</v>
      </c>
      <c r="Y269">
        <v>-19320</v>
      </c>
      <c r="Z269">
        <f t="shared" si="23"/>
        <v>1.9357655299999998</v>
      </c>
      <c r="AA269">
        <v>0.99843700000000002</v>
      </c>
      <c r="AB269">
        <v>-4.1851099999999999</v>
      </c>
      <c r="AC269">
        <v>1.29049E-4</v>
      </c>
      <c r="AF269">
        <v>-19320</v>
      </c>
      <c r="AG269">
        <f t="shared" si="24"/>
        <v>1.9357655299999998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1.0009300000000001</v>
      </c>
      <c r="G270">
        <v>-4.1851000000000003</v>
      </c>
      <c r="H270">
        <v>1.2937100000000001E-4</v>
      </c>
      <c r="K270">
        <v>-19390.099999999999</v>
      </c>
      <c r="L270">
        <f t="shared" si="21"/>
        <v>1.9427755299999998</v>
      </c>
      <c r="M270">
        <v>1.0009300000000001</v>
      </c>
      <c r="N270">
        <v>-4.1851000000000003</v>
      </c>
      <c r="O270">
        <v>1.2937100000000001E-4</v>
      </c>
      <c r="R270">
        <v>-19390.099999999999</v>
      </c>
      <c r="S270">
        <f t="shared" si="22"/>
        <v>1.9427755299999998</v>
      </c>
      <c r="T270">
        <v>1.0009300000000001</v>
      </c>
      <c r="U270">
        <v>-4.1851000000000003</v>
      </c>
      <c r="V270">
        <v>1.2937100000000001E-4</v>
      </c>
      <c r="Y270">
        <v>-19390.099999999999</v>
      </c>
      <c r="Z270">
        <f t="shared" si="23"/>
        <v>1.9427755299999998</v>
      </c>
      <c r="AA270">
        <v>1.0009300000000001</v>
      </c>
      <c r="AB270">
        <v>-4.1851000000000003</v>
      </c>
      <c r="AC270">
        <v>1.2937100000000001E-4</v>
      </c>
      <c r="AF270">
        <v>-19390.099999999999</v>
      </c>
      <c r="AG270">
        <f t="shared" si="24"/>
        <v>1.9427755299999998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0.99594700000000003</v>
      </c>
      <c r="G271">
        <v>-4.1850800000000001</v>
      </c>
      <c r="H271">
        <v>1.28727E-4</v>
      </c>
      <c r="K271">
        <v>-19467.400000000001</v>
      </c>
      <c r="L271">
        <f t="shared" si="21"/>
        <v>1.95050553</v>
      </c>
      <c r="M271">
        <v>0.99594700000000003</v>
      </c>
      <c r="N271">
        <v>-4.1850800000000001</v>
      </c>
      <c r="O271">
        <v>1.28727E-4</v>
      </c>
      <c r="R271">
        <v>-19467.400000000001</v>
      </c>
      <c r="S271">
        <f t="shared" si="22"/>
        <v>1.95050553</v>
      </c>
      <c r="T271">
        <v>0.99594700000000003</v>
      </c>
      <c r="U271">
        <v>-4.1850800000000001</v>
      </c>
      <c r="V271">
        <v>1.28727E-4</v>
      </c>
      <c r="Y271">
        <v>-19467.400000000001</v>
      </c>
      <c r="Z271">
        <f t="shared" si="23"/>
        <v>1.95050553</v>
      </c>
      <c r="AA271">
        <v>0.99594700000000003</v>
      </c>
      <c r="AB271">
        <v>-4.1850800000000001</v>
      </c>
      <c r="AC271">
        <v>1.28727E-4</v>
      </c>
      <c r="AF271">
        <v>-19467.400000000001</v>
      </c>
      <c r="AG271">
        <f t="shared" si="24"/>
        <v>1.95050553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1.01318</v>
      </c>
      <c r="G272">
        <v>-4.1850699999999996</v>
      </c>
      <c r="H272">
        <v>1.3095399999999999E-4</v>
      </c>
      <c r="K272">
        <v>-19536.099999999999</v>
      </c>
      <c r="L272">
        <f t="shared" si="21"/>
        <v>1.9573755299999998</v>
      </c>
      <c r="M272">
        <v>1.01318</v>
      </c>
      <c r="N272">
        <v>-4.1850699999999996</v>
      </c>
      <c r="O272">
        <v>1.3095399999999999E-4</v>
      </c>
      <c r="R272">
        <v>-19536.099999999999</v>
      </c>
      <c r="S272">
        <f t="shared" si="22"/>
        <v>1.9573755299999998</v>
      </c>
      <c r="T272">
        <v>1.01318</v>
      </c>
      <c r="U272">
        <v>-4.1850699999999996</v>
      </c>
      <c r="V272">
        <v>1.3095399999999999E-4</v>
      </c>
      <c r="Y272">
        <v>-19536.099999999999</v>
      </c>
      <c r="Z272">
        <f t="shared" si="23"/>
        <v>1.9573755299999998</v>
      </c>
      <c r="AA272">
        <v>1.01318</v>
      </c>
      <c r="AB272">
        <v>-4.1850699999999996</v>
      </c>
      <c r="AC272">
        <v>1.3095399999999999E-4</v>
      </c>
      <c r="AF272">
        <v>-19536.099999999999</v>
      </c>
      <c r="AG272">
        <f t="shared" si="24"/>
        <v>1.9573755299999998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1.00119</v>
      </c>
      <c r="G273">
        <v>-4.1850500000000004</v>
      </c>
      <c r="H273">
        <v>1.2940400000000001E-4</v>
      </c>
      <c r="K273">
        <v>-19606.400000000001</v>
      </c>
      <c r="L273">
        <f t="shared" si="21"/>
        <v>1.9644055300000001</v>
      </c>
      <c r="M273">
        <v>1.00119</v>
      </c>
      <c r="N273">
        <v>-4.1850500000000004</v>
      </c>
      <c r="O273">
        <v>1.2940400000000001E-4</v>
      </c>
      <c r="R273">
        <v>-19606.400000000001</v>
      </c>
      <c r="S273">
        <f t="shared" si="22"/>
        <v>1.9644055300000001</v>
      </c>
      <c r="T273">
        <v>1.00119</v>
      </c>
      <c r="U273">
        <v>-4.1850500000000004</v>
      </c>
      <c r="V273">
        <v>1.2940400000000001E-4</v>
      </c>
      <c r="Y273">
        <v>-19606.400000000001</v>
      </c>
      <c r="Z273">
        <f t="shared" si="23"/>
        <v>1.9644055300000001</v>
      </c>
      <c r="AA273">
        <v>1.00119</v>
      </c>
      <c r="AB273">
        <v>-4.1850500000000004</v>
      </c>
      <c r="AC273">
        <v>1.2940400000000001E-4</v>
      </c>
      <c r="AF273">
        <v>-19606.400000000001</v>
      </c>
      <c r="AG273">
        <f t="shared" si="24"/>
        <v>1.9644055300000001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1.0058</v>
      </c>
      <c r="G274">
        <v>-4.1850399999999999</v>
      </c>
      <c r="H274">
        <v>1.30001E-4</v>
      </c>
      <c r="K274">
        <v>-19683.5</v>
      </c>
      <c r="L274">
        <f t="shared" si="21"/>
        <v>1.9721155299999999</v>
      </c>
      <c r="M274">
        <v>1.0058</v>
      </c>
      <c r="N274">
        <v>-4.1850399999999999</v>
      </c>
      <c r="O274">
        <v>1.30001E-4</v>
      </c>
      <c r="R274">
        <v>-19683.5</v>
      </c>
      <c r="S274">
        <f t="shared" si="22"/>
        <v>1.9721155299999999</v>
      </c>
      <c r="T274">
        <v>1.0058</v>
      </c>
      <c r="U274">
        <v>-4.1850399999999999</v>
      </c>
      <c r="V274">
        <v>1.30001E-4</v>
      </c>
      <c r="Y274">
        <v>-19683.5</v>
      </c>
      <c r="Z274">
        <f t="shared" si="23"/>
        <v>1.9721155299999999</v>
      </c>
      <c r="AA274">
        <v>1.0058</v>
      </c>
      <c r="AB274">
        <v>-4.1850399999999999</v>
      </c>
      <c r="AC274">
        <v>1.30001E-4</v>
      </c>
      <c r="AF274">
        <v>-19683.5</v>
      </c>
      <c r="AG274">
        <f t="shared" si="24"/>
        <v>1.9721155299999999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0.99571699999999996</v>
      </c>
      <c r="G275">
        <v>-4.1850300000000002</v>
      </c>
      <c r="H275">
        <v>1.2869699999999999E-4</v>
      </c>
      <c r="K275">
        <v>-19760.2</v>
      </c>
      <c r="L275">
        <f t="shared" si="21"/>
        <v>1.97978553</v>
      </c>
      <c r="M275">
        <v>0.99571699999999996</v>
      </c>
      <c r="N275">
        <v>-4.1850300000000002</v>
      </c>
      <c r="O275">
        <v>1.2869699999999999E-4</v>
      </c>
      <c r="R275">
        <v>-19760.2</v>
      </c>
      <c r="S275">
        <f t="shared" si="22"/>
        <v>1.97978553</v>
      </c>
      <c r="T275">
        <v>0.99571699999999996</v>
      </c>
      <c r="U275">
        <v>-4.1850300000000002</v>
      </c>
      <c r="V275">
        <v>1.2869699999999999E-4</v>
      </c>
      <c r="Y275">
        <v>-19760.2</v>
      </c>
      <c r="Z275">
        <f t="shared" si="23"/>
        <v>1.97978553</v>
      </c>
      <c r="AA275">
        <v>0.99571699999999996</v>
      </c>
      <c r="AB275">
        <v>-4.1850300000000002</v>
      </c>
      <c r="AC275">
        <v>1.2869699999999999E-4</v>
      </c>
      <c r="AF275">
        <v>-19760.2</v>
      </c>
      <c r="AG275">
        <f t="shared" si="24"/>
        <v>1.97978553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-19822.8</v>
      </c>
      <c r="E276">
        <f t="shared" si="20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-19822.8</v>
      </c>
      <c r="L276">
        <f t="shared" si="21"/>
        <v>1.9860455299999999</v>
      </c>
      <c r="M276">
        <v>0.99423899999999998</v>
      </c>
      <c r="N276">
        <v>-4.1850100000000001</v>
      </c>
      <c r="O276">
        <v>1.2850599999999999E-4</v>
      </c>
      <c r="R276">
        <v>-19822.8</v>
      </c>
      <c r="S276">
        <f t="shared" si="22"/>
        <v>1.9860455299999999</v>
      </c>
      <c r="T276">
        <v>0.99423899999999998</v>
      </c>
      <c r="U276">
        <v>-4.1850100000000001</v>
      </c>
      <c r="V276">
        <v>1.2850599999999999E-4</v>
      </c>
      <c r="Y276">
        <v>-19822.8</v>
      </c>
      <c r="Z276">
        <f t="shared" si="23"/>
        <v>1.9860455299999999</v>
      </c>
      <c r="AA276">
        <v>0.99423899999999998</v>
      </c>
      <c r="AB276">
        <v>-4.1850100000000001</v>
      </c>
      <c r="AC276">
        <v>1.2850599999999999E-4</v>
      </c>
      <c r="AF276">
        <v>-19822.8</v>
      </c>
      <c r="AG276">
        <f t="shared" si="24"/>
        <v>1.9860455299999999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-19903.099999999999</v>
      </c>
      <c r="E277">
        <f t="shared" si="20"/>
        <v>1.9940755299999997</v>
      </c>
      <c r="F277">
        <v>1.00403</v>
      </c>
      <c r="G277">
        <v>-4.1849999999999996</v>
      </c>
      <c r="H277">
        <v>1.29772E-4</v>
      </c>
      <c r="K277">
        <v>-19903.099999999999</v>
      </c>
      <c r="L277">
        <f t="shared" si="21"/>
        <v>1.9940755299999997</v>
      </c>
      <c r="M277">
        <v>1.00403</v>
      </c>
      <c r="N277">
        <v>-4.1849999999999996</v>
      </c>
      <c r="O277">
        <v>1.29772E-4</v>
      </c>
      <c r="R277">
        <v>-19903.099999999999</v>
      </c>
      <c r="S277">
        <f t="shared" si="22"/>
        <v>1.9940755299999997</v>
      </c>
      <c r="T277">
        <v>1.00403</v>
      </c>
      <c r="U277">
        <v>-4.1849999999999996</v>
      </c>
      <c r="V277">
        <v>1.29772E-4</v>
      </c>
      <c r="Y277">
        <v>-19903.099999999999</v>
      </c>
      <c r="Z277">
        <f t="shared" si="23"/>
        <v>1.9940755299999997</v>
      </c>
      <c r="AA277">
        <v>1.00403</v>
      </c>
      <c r="AB277">
        <v>-4.1849999999999996</v>
      </c>
      <c r="AC277">
        <v>1.29772E-4</v>
      </c>
      <c r="AF277">
        <v>-19903.099999999999</v>
      </c>
      <c r="AG277">
        <f t="shared" si="24"/>
        <v>1.9940755299999997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-19981.099999999999</v>
      </c>
      <c r="E278">
        <f t="shared" si="20"/>
        <v>2.00187553</v>
      </c>
      <c r="F278">
        <v>1.0078199999999999</v>
      </c>
      <c r="G278">
        <v>-4.1849800000000004</v>
      </c>
      <c r="H278">
        <v>1.3026199999999999E-4</v>
      </c>
      <c r="K278">
        <v>-19981.099999999999</v>
      </c>
      <c r="L278">
        <f t="shared" si="21"/>
        <v>2.00187553</v>
      </c>
      <c r="M278">
        <v>1.0078199999999999</v>
      </c>
      <c r="N278">
        <v>-4.1849800000000004</v>
      </c>
      <c r="O278">
        <v>1.3026199999999999E-4</v>
      </c>
      <c r="R278">
        <v>-19981.099999999999</v>
      </c>
      <c r="S278">
        <f t="shared" si="22"/>
        <v>2.00187553</v>
      </c>
      <c r="T278">
        <v>1.0078199999999999</v>
      </c>
      <c r="U278">
        <v>-4.1849800000000004</v>
      </c>
      <c r="V278">
        <v>1.3026199999999999E-4</v>
      </c>
      <c r="Y278">
        <v>-19981.099999999999</v>
      </c>
      <c r="Z278">
        <f t="shared" si="23"/>
        <v>2.00187553</v>
      </c>
      <c r="AA278">
        <v>1.0078199999999999</v>
      </c>
      <c r="AB278">
        <v>-4.1849800000000004</v>
      </c>
      <c r="AC278">
        <v>1.3026199999999999E-4</v>
      </c>
      <c r="AF278">
        <v>-19981.099999999999</v>
      </c>
      <c r="AG278">
        <f t="shared" si="24"/>
        <v>2.00187553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-20044.2</v>
      </c>
      <c r="E279">
        <f t="shared" si="20"/>
        <v>2.00818553</v>
      </c>
      <c r="F279">
        <v>1.01637</v>
      </c>
      <c r="G279">
        <v>-4.1849699999999999</v>
      </c>
      <c r="H279">
        <v>1.31366E-4</v>
      </c>
      <c r="K279">
        <v>-20044.2</v>
      </c>
      <c r="L279">
        <f t="shared" si="21"/>
        <v>2.00818553</v>
      </c>
      <c r="M279">
        <v>1.01637</v>
      </c>
      <c r="N279">
        <v>-4.1849699999999999</v>
      </c>
      <c r="O279">
        <v>1.31366E-4</v>
      </c>
      <c r="R279">
        <v>-20044.2</v>
      </c>
      <c r="S279">
        <f t="shared" si="22"/>
        <v>2.00818553</v>
      </c>
      <c r="T279">
        <v>1.01637</v>
      </c>
      <c r="U279">
        <v>-4.1849699999999999</v>
      </c>
      <c r="V279">
        <v>1.31366E-4</v>
      </c>
      <c r="Y279">
        <v>-20044.2</v>
      </c>
      <c r="Z279">
        <f t="shared" si="23"/>
        <v>2.00818553</v>
      </c>
      <c r="AA279">
        <v>1.01637</v>
      </c>
      <c r="AB279">
        <v>-4.1849699999999999</v>
      </c>
      <c r="AC279">
        <v>1.31366E-4</v>
      </c>
      <c r="AF279">
        <v>-20044.2</v>
      </c>
      <c r="AG279">
        <f t="shared" si="24"/>
        <v>2.00818553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1.0219100000000001</v>
      </c>
      <c r="G280">
        <v>-4.1849499999999997</v>
      </c>
      <c r="H280">
        <v>1.3208299999999999E-4</v>
      </c>
      <c r="K280">
        <v>-20120.2</v>
      </c>
      <c r="L280">
        <f t="shared" si="21"/>
        <v>2.01578553</v>
      </c>
      <c r="M280">
        <v>1.0219100000000001</v>
      </c>
      <c r="N280">
        <v>-4.1849499999999997</v>
      </c>
      <c r="O280">
        <v>1.3208299999999999E-4</v>
      </c>
      <c r="R280">
        <v>-20120.2</v>
      </c>
      <c r="S280">
        <f t="shared" si="22"/>
        <v>2.01578553</v>
      </c>
      <c r="T280">
        <v>1.0219100000000001</v>
      </c>
      <c r="U280">
        <v>-4.1849499999999997</v>
      </c>
      <c r="V280">
        <v>1.3208299999999999E-4</v>
      </c>
      <c r="Y280">
        <v>-20120.2</v>
      </c>
      <c r="Z280">
        <f t="shared" si="23"/>
        <v>2.01578553</v>
      </c>
      <c r="AA280">
        <v>1.0219100000000001</v>
      </c>
      <c r="AB280">
        <v>-4.1849499999999997</v>
      </c>
      <c r="AC280">
        <v>1.3208299999999999E-4</v>
      </c>
      <c r="AF280">
        <v>-20120.2</v>
      </c>
      <c r="AG280">
        <f t="shared" si="24"/>
        <v>2.01578553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1.00715</v>
      </c>
      <c r="G281">
        <v>-4.1849400000000001</v>
      </c>
      <c r="H281">
        <v>1.3017500000000001E-4</v>
      </c>
      <c r="K281">
        <v>-20189.900000000001</v>
      </c>
      <c r="L281">
        <f t="shared" si="21"/>
        <v>2.02275553</v>
      </c>
      <c r="M281">
        <v>1.00715</v>
      </c>
      <c r="N281">
        <v>-4.1849400000000001</v>
      </c>
      <c r="O281">
        <v>1.3017500000000001E-4</v>
      </c>
      <c r="R281">
        <v>-20189.900000000001</v>
      </c>
      <c r="S281">
        <f t="shared" si="22"/>
        <v>2.02275553</v>
      </c>
      <c r="T281">
        <v>1.00715</v>
      </c>
      <c r="U281">
        <v>-4.1849400000000001</v>
      </c>
      <c r="V281">
        <v>1.3017500000000001E-4</v>
      </c>
      <c r="Y281">
        <v>-20189.900000000001</v>
      </c>
      <c r="Z281">
        <f t="shared" si="23"/>
        <v>2.02275553</v>
      </c>
      <c r="AA281">
        <v>1.00715</v>
      </c>
      <c r="AB281">
        <v>-4.1849400000000001</v>
      </c>
      <c r="AC281">
        <v>1.3017500000000001E-4</v>
      </c>
      <c r="AF281">
        <v>-20189.900000000001</v>
      </c>
      <c r="AG281">
        <f t="shared" si="24"/>
        <v>2.02275553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-20267.8</v>
      </c>
      <c r="E282">
        <f t="shared" si="20"/>
        <v>2.0305455299999999</v>
      </c>
      <c r="F282">
        <v>0.99724900000000005</v>
      </c>
      <c r="G282">
        <v>-4.18492</v>
      </c>
      <c r="H282">
        <v>1.2889499999999999E-4</v>
      </c>
      <c r="K282">
        <v>-20267.8</v>
      </c>
      <c r="L282">
        <f t="shared" si="21"/>
        <v>2.0305455299999999</v>
      </c>
      <c r="M282">
        <v>0.99724900000000005</v>
      </c>
      <c r="N282">
        <v>-4.18492</v>
      </c>
      <c r="O282">
        <v>1.2889499999999999E-4</v>
      </c>
      <c r="R282">
        <v>-20267.8</v>
      </c>
      <c r="S282">
        <f t="shared" si="22"/>
        <v>2.0305455299999999</v>
      </c>
      <c r="T282">
        <v>0.99724900000000005</v>
      </c>
      <c r="U282">
        <v>-4.18492</v>
      </c>
      <c r="V282">
        <v>1.2889499999999999E-4</v>
      </c>
      <c r="Y282">
        <v>-20267.8</v>
      </c>
      <c r="Z282">
        <f t="shared" si="23"/>
        <v>2.0305455299999999</v>
      </c>
      <c r="AA282">
        <v>0.99724900000000005</v>
      </c>
      <c r="AB282">
        <v>-4.18492</v>
      </c>
      <c r="AC282">
        <v>1.2889499999999999E-4</v>
      </c>
      <c r="AF282">
        <v>-20267.8</v>
      </c>
      <c r="AG282">
        <f t="shared" si="24"/>
        <v>2.0305455299999999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-20340.599999999999</v>
      </c>
      <c r="L283">
        <f t="shared" si="21"/>
        <v>2.0378255299999997</v>
      </c>
      <c r="M283">
        <v>0.99319400000000002</v>
      </c>
      <c r="N283">
        <v>-4.1849100000000004</v>
      </c>
      <c r="O283">
        <v>1.2837100000000001E-4</v>
      </c>
      <c r="R283">
        <v>-20340.599999999999</v>
      </c>
      <c r="S283">
        <f t="shared" si="22"/>
        <v>2.0378255299999997</v>
      </c>
      <c r="T283">
        <v>0.99319400000000002</v>
      </c>
      <c r="U283">
        <v>-4.1849100000000004</v>
      </c>
      <c r="V283">
        <v>1.2837100000000001E-4</v>
      </c>
      <c r="Y283">
        <v>-20340.599999999999</v>
      </c>
      <c r="Z283">
        <f t="shared" si="23"/>
        <v>2.0378255299999997</v>
      </c>
      <c r="AA283">
        <v>0.99319400000000002</v>
      </c>
      <c r="AB283">
        <v>-4.1849100000000004</v>
      </c>
      <c r="AC283">
        <v>1.2837100000000001E-4</v>
      </c>
      <c r="AF283">
        <v>-20340.599999999999</v>
      </c>
      <c r="AG283">
        <f t="shared" si="24"/>
        <v>2.0378255299999997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0.99660599999999999</v>
      </c>
      <c r="G284">
        <v>-4.1848900000000002</v>
      </c>
      <c r="H284">
        <v>1.2881200000000001E-4</v>
      </c>
      <c r="K284">
        <v>-20408.5</v>
      </c>
      <c r="L284">
        <f t="shared" si="21"/>
        <v>2.0446155299999997</v>
      </c>
      <c r="M284">
        <v>0.99660599999999999</v>
      </c>
      <c r="N284">
        <v>-4.1848900000000002</v>
      </c>
      <c r="O284">
        <v>1.2881200000000001E-4</v>
      </c>
      <c r="R284">
        <v>-20408.5</v>
      </c>
      <c r="S284">
        <f t="shared" si="22"/>
        <v>2.0446155299999997</v>
      </c>
      <c r="T284">
        <v>0.99660599999999999</v>
      </c>
      <c r="U284">
        <v>-4.1848900000000002</v>
      </c>
      <c r="V284">
        <v>1.2881200000000001E-4</v>
      </c>
      <c r="Y284">
        <v>-20408.5</v>
      </c>
      <c r="Z284">
        <f t="shared" si="23"/>
        <v>2.0446155299999997</v>
      </c>
      <c r="AA284">
        <v>0.99660599999999999</v>
      </c>
      <c r="AB284">
        <v>-4.1848900000000002</v>
      </c>
      <c r="AC284">
        <v>1.2881200000000001E-4</v>
      </c>
      <c r="AF284">
        <v>-20408.5</v>
      </c>
      <c r="AG284">
        <f t="shared" si="24"/>
        <v>2.0446155299999997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1.00322</v>
      </c>
      <c r="G285">
        <v>-4.1848799999999997</v>
      </c>
      <c r="H285">
        <v>1.29667E-4</v>
      </c>
      <c r="K285">
        <v>-20486.900000000001</v>
      </c>
      <c r="L285">
        <f t="shared" si="21"/>
        <v>2.05245553</v>
      </c>
      <c r="M285">
        <v>1.00322</v>
      </c>
      <c r="N285">
        <v>-4.1848799999999997</v>
      </c>
      <c r="O285">
        <v>1.29667E-4</v>
      </c>
      <c r="R285">
        <v>-20486.900000000001</v>
      </c>
      <c r="S285">
        <f t="shared" si="22"/>
        <v>2.05245553</v>
      </c>
      <c r="T285">
        <v>1.00322</v>
      </c>
      <c r="U285">
        <v>-4.1848799999999997</v>
      </c>
      <c r="V285">
        <v>1.29667E-4</v>
      </c>
      <c r="Y285">
        <v>-20486.900000000001</v>
      </c>
      <c r="Z285">
        <f t="shared" si="23"/>
        <v>2.05245553</v>
      </c>
      <c r="AA285">
        <v>1.00322</v>
      </c>
      <c r="AB285">
        <v>-4.1848799999999997</v>
      </c>
      <c r="AC285">
        <v>1.29667E-4</v>
      </c>
      <c r="AF285">
        <v>-20486.900000000001</v>
      </c>
      <c r="AG285">
        <f t="shared" si="24"/>
        <v>2.05245553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-20563.900000000001</v>
      </c>
      <c r="E286">
        <f t="shared" si="20"/>
        <v>2.0601555300000003</v>
      </c>
      <c r="F286">
        <v>1.0075799999999999</v>
      </c>
      <c r="G286">
        <v>-4.1848599999999996</v>
      </c>
      <c r="H286">
        <v>1.3023099999999999E-4</v>
      </c>
      <c r="K286">
        <v>-20563.900000000001</v>
      </c>
      <c r="L286">
        <f t="shared" si="21"/>
        <v>2.0601555300000003</v>
      </c>
      <c r="M286">
        <v>1.0075799999999999</v>
      </c>
      <c r="N286">
        <v>-4.1848599999999996</v>
      </c>
      <c r="O286">
        <v>1.3023099999999999E-4</v>
      </c>
      <c r="R286">
        <v>-20563.900000000001</v>
      </c>
      <c r="S286">
        <f t="shared" si="22"/>
        <v>2.0601555300000003</v>
      </c>
      <c r="T286">
        <v>1.0075799999999999</v>
      </c>
      <c r="U286">
        <v>-4.1848599999999996</v>
      </c>
      <c r="V286">
        <v>1.3023099999999999E-4</v>
      </c>
      <c r="Y286">
        <v>-20563.900000000001</v>
      </c>
      <c r="Z286">
        <f t="shared" si="23"/>
        <v>2.0601555300000003</v>
      </c>
      <c r="AA286">
        <v>1.0075799999999999</v>
      </c>
      <c r="AB286">
        <v>-4.1848599999999996</v>
      </c>
      <c r="AC286">
        <v>1.3023099999999999E-4</v>
      </c>
      <c r="AF286">
        <v>-20563.900000000001</v>
      </c>
      <c r="AG286">
        <f t="shared" si="24"/>
        <v>2.0601555300000003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1.0080100000000001</v>
      </c>
      <c r="G287">
        <v>-4.18485</v>
      </c>
      <c r="H287">
        <v>1.30285E-4</v>
      </c>
      <c r="K287">
        <v>-20625.8</v>
      </c>
      <c r="L287">
        <f t="shared" si="21"/>
        <v>2.06634553</v>
      </c>
      <c r="M287">
        <v>1.0080100000000001</v>
      </c>
      <c r="N287">
        <v>-4.18485</v>
      </c>
      <c r="O287">
        <v>1.30285E-4</v>
      </c>
      <c r="R287">
        <v>-20625.8</v>
      </c>
      <c r="S287">
        <f t="shared" si="22"/>
        <v>2.06634553</v>
      </c>
      <c r="T287">
        <v>1.0080100000000001</v>
      </c>
      <c r="U287">
        <v>-4.18485</v>
      </c>
      <c r="V287">
        <v>1.30285E-4</v>
      </c>
      <c r="Y287">
        <v>-20625.8</v>
      </c>
      <c r="Z287">
        <f t="shared" si="23"/>
        <v>2.06634553</v>
      </c>
      <c r="AA287">
        <v>1.0080100000000001</v>
      </c>
      <c r="AB287">
        <v>-4.18485</v>
      </c>
      <c r="AC287">
        <v>1.30285E-4</v>
      </c>
      <c r="AF287">
        <v>-20625.8</v>
      </c>
      <c r="AG287">
        <f t="shared" si="24"/>
        <v>2.06634553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0.999583</v>
      </c>
      <c r="G288">
        <v>-4.1848299999999998</v>
      </c>
      <c r="H288">
        <v>1.29197E-4</v>
      </c>
      <c r="K288">
        <v>-20704.7</v>
      </c>
      <c r="L288">
        <f t="shared" si="21"/>
        <v>2.0742355300000002</v>
      </c>
      <c r="M288">
        <v>0.999583</v>
      </c>
      <c r="N288">
        <v>-4.1848299999999998</v>
      </c>
      <c r="O288">
        <v>1.29197E-4</v>
      </c>
      <c r="R288">
        <v>-20704.7</v>
      </c>
      <c r="S288">
        <f t="shared" si="22"/>
        <v>2.0742355300000002</v>
      </c>
      <c r="T288">
        <v>0.999583</v>
      </c>
      <c r="U288">
        <v>-4.1848299999999998</v>
      </c>
      <c r="V288">
        <v>1.29197E-4</v>
      </c>
      <c r="Y288">
        <v>-20704.7</v>
      </c>
      <c r="Z288">
        <f t="shared" si="23"/>
        <v>2.0742355300000002</v>
      </c>
      <c r="AA288">
        <v>0.999583</v>
      </c>
      <c r="AB288">
        <v>-4.1848299999999998</v>
      </c>
      <c r="AC288">
        <v>1.29197E-4</v>
      </c>
      <c r="AF288">
        <v>-20704.7</v>
      </c>
      <c r="AG288">
        <f t="shared" si="24"/>
        <v>2.0742355300000002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1.0000199999999999</v>
      </c>
      <c r="G289">
        <v>-4.1848200000000002</v>
      </c>
      <c r="H289">
        <v>1.2925299999999999E-4</v>
      </c>
      <c r="K289">
        <v>-20776.3</v>
      </c>
      <c r="L289">
        <f t="shared" si="21"/>
        <v>2.08139553</v>
      </c>
      <c r="M289">
        <v>1.0000199999999999</v>
      </c>
      <c r="N289">
        <v>-4.1848200000000002</v>
      </c>
      <c r="O289">
        <v>1.2925299999999999E-4</v>
      </c>
      <c r="R289">
        <v>-20776.3</v>
      </c>
      <c r="S289">
        <f t="shared" si="22"/>
        <v>2.08139553</v>
      </c>
      <c r="T289">
        <v>1.0000199999999999</v>
      </c>
      <c r="U289">
        <v>-4.1848200000000002</v>
      </c>
      <c r="V289">
        <v>1.2925299999999999E-4</v>
      </c>
      <c r="Y289">
        <v>-20776.3</v>
      </c>
      <c r="Z289">
        <f t="shared" si="23"/>
        <v>2.08139553</v>
      </c>
      <c r="AA289">
        <v>1.0000199999999999</v>
      </c>
      <c r="AB289">
        <v>-4.1848200000000002</v>
      </c>
      <c r="AC289">
        <v>1.2925299999999999E-4</v>
      </c>
      <c r="AF289">
        <v>-20776.3</v>
      </c>
      <c r="AG289">
        <f t="shared" si="24"/>
        <v>2.08139553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0.999085</v>
      </c>
      <c r="G290">
        <v>-4.1848000000000001</v>
      </c>
      <c r="H290">
        <v>1.2913200000000001E-4</v>
      </c>
      <c r="K290">
        <v>-20853.2</v>
      </c>
      <c r="L290">
        <f t="shared" si="21"/>
        <v>2.0890855300000002</v>
      </c>
      <c r="M290">
        <v>0.999085</v>
      </c>
      <c r="N290">
        <v>-4.1848000000000001</v>
      </c>
      <c r="O290">
        <v>1.2913200000000001E-4</v>
      </c>
      <c r="R290">
        <v>-20853.2</v>
      </c>
      <c r="S290">
        <f t="shared" si="22"/>
        <v>2.0890855300000002</v>
      </c>
      <c r="T290">
        <v>0.999085</v>
      </c>
      <c r="U290">
        <v>-4.1848000000000001</v>
      </c>
      <c r="V290">
        <v>1.2913200000000001E-4</v>
      </c>
      <c r="Y290">
        <v>-20853.2</v>
      </c>
      <c r="Z290">
        <f t="shared" si="23"/>
        <v>2.0890855300000002</v>
      </c>
      <c r="AA290">
        <v>0.999085</v>
      </c>
      <c r="AB290">
        <v>-4.1848000000000001</v>
      </c>
      <c r="AC290">
        <v>1.2913200000000001E-4</v>
      </c>
      <c r="AF290">
        <v>-20853.2</v>
      </c>
      <c r="AG290">
        <f t="shared" si="24"/>
        <v>2.0890855300000002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0.99387099999999995</v>
      </c>
      <c r="G291">
        <v>-4.1847899999999996</v>
      </c>
      <c r="H291">
        <v>1.28458E-4</v>
      </c>
      <c r="K291">
        <v>-20927.3</v>
      </c>
      <c r="L291">
        <f t="shared" si="21"/>
        <v>2.0964955299999999</v>
      </c>
      <c r="M291">
        <v>0.99387099999999995</v>
      </c>
      <c r="N291">
        <v>-4.1847899999999996</v>
      </c>
      <c r="O291">
        <v>1.28458E-4</v>
      </c>
      <c r="R291">
        <v>-20927.3</v>
      </c>
      <c r="S291">
        <f t="shared" si="22"/>
        <v>2.0964955299999999</v>
      </c>
      <c r="T291">
        <v>0.99387099999999995</v>
      </c>
      <c r="U291">
        <v>-4.1847899999999996</v>
      </c>
      <c r="V291">
        <v>1.28458E-4</v>
      </c>
      <c r="Y291">
        <v>-20927.3</v>
      </c>
      <c r="Z291">
        <f t="shared" si="23"/>
        <v>2.0964955299999999</v>
      </c>
      <c r="AA291">
        <v>0.99387099999999995</v>
      </c>
      <c r="AB291">
        <v>-4.1847899999999996</v>
      </c>
      <c r="AC291">
        <v>1.28458E-4</v>
      </c>
      <c r="AF291">
        <v>-20927.3</v>
      </c>
      <c r="AG291">
        <f t="shared" si="24"/>
        <v>2.0964955299999999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-20989.3</v>
      </c>
      <c r="E292">
        <f t="shared" si="20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-20989.3</v>
      </c>
      <c r="L292">
        <f t="shared" si="21"/>
        <v>2.1026955300000001</v>
      </c>
      <c r="M292">
        <v>1.0075700000000001</v>
      </c>
      <c r="N292">
        <v>-4.1847700000000003</v>
      </c>
      <c r="O292">
        <v>1.3022899999999999E-4</v>
      </c>
      <c r="R292">
        <v>-20989.3</v>
      </c>
      <c r="S292">
        <f t="shared" si="22"/>
        <v>2.1026955300000001</v>
      </c>
      <c r="T292">
        <v>1.0075700000000001</v>
      </c>
      <c r="U292">
        <v>-4.1847700000000003</v>
      </c>
      <c r="V292">
        <v>1.3022899999999999E-4</v>
      </c>
      <c r="Y292">
        <v>-20989.3</v>
      </c>
      <c r="Z292">
        <f t="shared" si="23"/>
        <v>2.1026955300000001</v>
      </c>
      <c r="AA292">
        <v>1.0075700000000001</v>
      </c>
      <c r="AB292">
        <v>-4.1847700000000003</v>
      </c>
      <c r="AC292">
        <v>1.3022899999999999E-4</v>
      </c>
      <c r="AF292">
        <v>-20989.3</v>
      </c>
      <c r="AG292">
        <f t="shared" si="24"/>
        <v>2.1026955300000001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-21073.9</v>
      </c>
      <c r="E293">
        <f t="shared" si="20"/>
        <v>2.11115553</v>
      </c>
      <c r="F293">
        <v>1.0047600000000001</v>
      </c>
      <c r="G293">
        <v>-4.1847599999999998</v>
      </c>
      <c r="H293">
        <v>1.2986599999999999E-4</v>
      </c>
      <c r="K293">
        <v>-21073.9</v>
      </c>
      <c r="L293">
        <f t="shared" si="21"/>
        <v>2.11115553</v>
      </c>
      <c r="M293">
        <v>1.0047600000000001</v>
      </c>
      <c r="N293">
        <v>-4.1847599999999998</v>
      </c>
      <c r="O293">
        <v>1.2986599999999999E-4</v>
      </c>
      <c r="R293">
        <v>-21073.9</v>
      </c>
      <c r="S293">
        <f t="shared" si="22"/>
        <v>2.11115553</v>
      </c>
      <c r="T293">
        <v>1.0047600000000001</v>
      </c>
      <c r="U293">
        <v>-4.1847599999999998</v>
      </c>
      <c r="V293">
        <v>1.2986599999999999E-4</v>
      </c>
      <c r="Y293">
        <v>-21073.9</v>
      </c>
      <c r="Z293">
        <f t="shared" si="23"/>
        <v>2.11115553</v>
      </c>
      <c r="AA293">
        <v>1.0047600000000001</v>
      </c>
      <c r="AB293">
        <v>-4.1847599999999998</v>
      </c>
      <c r="AC293">
        <v>1.2986599999999999E-4</v>
      </c>
      <c r="AF293">
        <v>-21073.9</v>
      </c>
      <c r="AG293">
        <f t="shared" si="24"/>
        <v>2.11115553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1.01502</v>
      </c>
      <c r="G294">
        <v>-4.1847399999999997</v>
      </c>
      <c r="H294">
        <v>1.3119100000000001E-4</v>
      </c>
      <c r="K294">
        <v>-21138.3</v>
      </c>
      <c r="L294">
        <f t="shared" si="21"/>
        <v>2.11759553</v>
      </c>
      <c r="M294">
        <v>1.01502</v>
      </c>
      <c r="N294">
        <v>-4.1847399999999997</v>
      </c>
      <c r="O294">
        <v>1.3119100000000001E-4</v>
      </c>
      <c r="R294">
        <v>-21138.3</v>
      </c>
      <c r="S294">
        <f t="shared" si="22"/>
        <v>2.11759553</v>
      </c>
      <c r="T294">
        <v>1.01502</v>
      </c>
      <c r="U294">
        <v>-4.1847399999999997</v>
      </c>
      <c r="V294">
        <v>1.3119100000000001E-4</v>
      </c>
      <c r="Y294">
        <v>-21138.3</v>
      </c>
      <c r="Z294">
        <f t="shared" si="23"/>
        <v>2.11759553</v>
      </c>
      <c r="AA294">
        <v>1.01502</v>
      </c>
      <c r="AB294">
        <v>-4.1847399999999997</v>
      </c>
      <c r="AC294">
        <v>1.3119100000000001E-4</v>
      </c>
      <c r="AF294">
        <v>-21138.3</v>
      </c>
      <c r="AG294">
        <f t="shared" si="24"/>
        <v>2.11759553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0.99578900000000004</v>
      </c>
      <c r="G295">
        <v>-4.1847300000000001</v>
      </c>
      <c r="H295">
        <v>1.28706E-4</v>
      </c>
      <c r="K295">
        <v>-21212.400000000001</v>
      </c>
      <c r="L295">
        <f t="shared" si="21"/>
        <v>2.1250055300000001</v>
      </c>
      <c r="M295">
        <v>0.99578900000000004</v>
      </c>
      <c r="N295">
        <v>-4.1847300000000001</v>
      </c>
      <c r="O295">
        <v>1.28706E-4</v>
      </c>
      <c r="R295">
        <v>-21212.400000000001</v>
      </c>
      <c r="S295">
        <f t="shared" si="22"/>
        <v>2.1250055300000001</v>
      </c>
      <c r="T295">
        <v>0.99578900000000004</v>
      </c>
      <c r="U295">
        <v>-4.1847300000000001</v>
      </c>
      <c r="V295">
        <v>1.28706E-4</v>
      </c>
      <c r="Y295">
        <v>-21212.400000000001</v>
      </c>
      <c r="Z295">
        <f t="shared" si="23"/>
        <v>2.1250055300000001</v>
      </c>
      <c r="AA295">
        <v>0.99578900000000004</v>
      </c>
      <c r="AB295">
        <v>-4.1847300000000001</v>
      </c>
      <c r="AC295">
        <v>1.28706E-4</v>
      </c>
      <c r="AF295">
        <v>-21212.400000000001</v>
      </c>
      <c r="AG295">
        <f t="shared" si="24"/>
        <v>2.1250055300000001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-21293.9</v>
      </c>
      <c r="L296">
        <f t="shared" si="21"/>
        <v>2.1331555300000002</v>
      </c>
      <c r="M296">
        <v>0.99442600000000003</v>
      </c>
      <c r="N296">
        <v>-4.1847099999999999</v>
      </c>
      <c r="O296">
        <v>1.2852999999999999E-4</v>
      </c>
      <c r="R296">
        <v>-21293.9</v>
      </c>
      <c r="S296">
        <f t="shared" si="22"/>
        <v>2.1331555300000002</v>
      </c>
      <c r="T296">
        <v>0.99442600000000003</v>
      </c>
      <c r="U296">
        <v>-4.1847099999999999</v>
      </c>
      <c r="V296">
        <v>1.2852999999999999E-4</v>
      </c>
      <c r="Y296">
        <v>-21293.9</v>
      </c>
      <c r="Z296">
        <f t="shared" si="23"/>
        <v>2.1331555300000002</v>
      </c>
      <c r="AA296">
        <v>0.99442600000000003</v>
      </c>
      <c r="AB296">
        <v>-4.1847099999999999</v>
      </c>
      <c r="AC296">
        <v>1.2852999999999999E-4</v>
      </c>
      <c r="AF296">
        <v>-21293.9</v>
      </c>
      <c r="AG296">
        <f t="shared" si="24"/>
        <v>2.1331555300000002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1.0039899999999999</v>
      </c>
      <c r="G297">
        <v>-4.1847000000000003</v>
      </c>
      <c r="H297">
        <v>1.2976599999999999E-4</v>
      </c>
      <c r="K297">
        <v>-21359.5</v>
      </c>
      <c r="L297">
        <f t="shared" si="21"/>
        <v>2.1397155300000001</v>
      </c>
      <c r="M297">
        <v>1.0039899999999999</v>
      </c>
      <c r="N297">
        <v>-4.1847000000000003</v>
      </c>
      <c r="O297">
        <v>1.2976599999999999E-4</v>
      </c>
      <c r="R297">
        <v>-21359.5</v>
      </c>
      <c r="S297">
        <f t="shared" si="22"/>
        <v>2.1397155300000001</v>
      </c>
      <c r="T297">
        <v>1.0039899999999999</v>
      </c>
      <c r="U297">
        <v>-4.1847000000000003</v>
      </c>
      <c r="V297">
        <v>1.2976599999999999E-4</v>
      </c>
      <c r="Y297">
        <v>-21359.5</v>
      </c>
      <c r="Z297">
        <f t="shared" si="23"/>
        <v>2.1397155300000001</v>
      </c>
      <c r="AA297">
        <v>1.0039899999999999</v>
      </c>
      <c r="AB297">
        <v>-4.1847000000000003</v>
      </c>
      <c r="AC297">
        <v>1.2976599999999999E-4</v>
      </c>
      <c r="AF297">
        <v>-21359.5</v>
      </c>
      <c r="AG297">
        <f t="shared" si="24"/>
        <v>2.1397155300000001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1.0003899999999999</v>
      </c>
      <c r="G298">
        <v>-4.1846800000000002</v>
      </c>
      <c r="H298">
        <v>1.2930099999999999E-4</v>
      </c>
      <c r="K298">
        <v>-21430.7</v>
      </c>
      <c r="L298">
        <f t="shared" si="21"/>
        <v>2.1468355300000002</v>
      </c>
      <c r="M298">
        <v>1.0003899999999999</v>
      </c>
      <c r="N298">
        <v>-4.1846800000000002</v>
      </c>
      <c r="O298">
        <v>1.2930099999999999E-4</v>
      </c>
      <c r="R298">
        <v>-21430.7</v>
      </c>
      <c r="S298">
        <f t="shared" si="22"/>
        <v>2.1468355300000002</v>
      </c>
      <c r="T298">
        <v>1.0003899999999999</v>
      </c>
      <c r="U298">
        <v>-4.1846800000000002</v>
      </c>
      <c r="V298">
        <v>1.2930099999999999E-4</v>
      </c>
      <c r="Y298">
        <v>-21430.7</v>
      </c>
      <c r="Z298">
        <f t="shared" si="23"/>
        <v>2.1468355300000002</v>
      </c>
      <c r="AA298">
        <v>1.0003899999999999</v>
      </c>
      <c r="AB298">
        <v>-4.1846800000000002</v>
      </c>
      <c r="AC298">
        <v>1.2930099999999999E-4</v>
      </c>
      <c r="AF298">
        <v>-21430.7</v>
      </c>
      <c r="AG298">
        <f t="shared" si="24"/>
        <v>2.1468355300000002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1.01623</v>
      </c>
      <c r="G299">
        <v>-4.18466</v>
      </c>
      <c r="H299">
        <v>1.3134900000000001E-4</v>
      </c>
      <c r="K299">
        <v>-21513.4</v>
      </c>
      <c r="L299">
        <f t="shared" si="21"/>
        <v>2.1551055300000002</v>
      </c>
      <c r="M299">
        <v>1.01623</v>
      </c>
      <c r="N299">
        <v>-4.18466</v>
      </c>
      <c r="O299">
        <v>1.3134900000000001E-4</v>
      </c>
      <c r="R299">
        <v>-21513.4</v>
      </c>
      <c r="S299">
        <f t="shared" si="22"/>
        <v>2.1551055300000002</v>
      </c>
      <c r="T299">
        <v>1.01623</v>
      </c>
      <c r="U299">
        <v>-4.18466</v>
      </c>
      <c r="V299">
        <v>1.3134900000000001E-4</v>
      </c>
      <c r="Y299">
        <v>-21513.4</v>
      </c>
      <c r="Z299">
        <f t="shared" si="23"/>
        <v>2.1551055300000002</v>
      </c>
      <c r="AA299">
        <v>1.01623</v>
      </c>
      <c r="AB299">
        <v>-4.18466</v>
      </c>
      <c r="AC299">
        <v>1.3134900000000001E-4</v>
      </c>
      <c r="AF299">
        <v>-21513.4</v>
      </c>
      <c r="AG299">
        <f t="shared" si="24"/>
        <v>2.1551055300000002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1.0106900000000001</v>
      </c>
      <c r="G300">
        <v>-4.1846500000000004</v>
      </c>
      <c r="H300">
        <v>1.3063199999999999E-4</v>
      </c>
      <c r="K300">
        <v>-21577.9</v>
      </c>
      <c r="L300">
        <f t="shared" si="21"/>
        <v>2.1615555300000002</v>
      </c>
      <c r="M300">
        <v>1.0106900000000001</v>
      </c>
      <c r="N300">
        <v>-4.1846500000000004</v>
      </c>
      <c r="O300">
        <v>1.3063199999999999E-4</v>
      </c>
      <c r="R300">
        <v>-21577.9</v>
      </c>
      <c r="S300">
        <f t="shared" si="22"/>
        <v>2.1615555300000002</v>
      </c>
      <c r="T300">
        <v>1.0106900000000001</v>
      </c>
      <c r="U300">
        <v>-4.1846500000000004</v>
      </c>
      <c r="V300">
        <v>1.3063199999999999E-4</v>
      </c>
      <c r="Y300">
        <v>-21577.9</v>
      </c>
      <c r="Z300">
        <f t="shared" si="23"/>
        <v>2.1615555300000002</v>
      </c>
      <c r="AA300">
        <v>1.0106900000000001</v>
      </c>
      <c r="AB300">
        <v>-4.1846500000000004</v>
      </c>
      <c r="AC300">
        <v>1.3063199999999999E-4</v>
      </c>
      <c r="AF300">
        <v>-21577.9</v>
      </c>
      <c r="AG300">
        <f t="shared" si="24"/>
        <v>2.1615555300000002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1.0024900000000001</v>
      </c>
      <c r="G301">
        <v>-4.1846300000000003</v>
      </c>
      <c r="H301">
        <v>1.2957299999999999E-4</v>
      </c>
      <c r="K301">
        <v>-21651.8</v>
      </c>
      <c r="L301">
        <f t="shared" si="21"/>
        <v>2.1689455299999998</v>
      </c>
      <c r="M301">
        <v>1.0024900000000001</v>
      </c>
      <c r="N301">
        <v>-4.1846300000000003</v>
      </c>
      <c r="O301">
        <v>1.2957299999999999E-4</v>
      </c>
      <c r="R301">
        <v>-21651.8</v>
      </c>
      <c r="S301">
        <f t="shared" si="22"/>
        <v>2.1689455299999998</v>
      </c>
      <c r="T301">
        <v>1.0024900000000001</v>
      </c>
      <c r="U301">
        <v>-4.1846300000000003</v>
      </c>
      <c r="V301">
        <v>1.2957299999999999E-4</v>
      </c>
      <c r="Y301">
        <v>-21651.8</v>
      </c>
      <c r="Z301">
        <f t="shared" si="23"/>
        <v>2.1689455299999998</v>
      </c>
      <c r="AA301">
        <v>1.0024900000000001</v>
      </c>
      <c r="AB301">
        <v>-4.1846300000000003</v>
      </c>
      <c r="AC301">
        <v>1.2957299999999999E-4</v>
      </c>
      <c r="AF301">
        <v>-21651.8</v>
      </c>
      <c r="AG301">
        <f t="shared" si="24"/>
        <v>2.1689455299999998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-21725.1</v>
      </c>
      <c r="E302">
        <f t="shared" si="20"/>
        <v>2.1762755299999998</v>
      </c>
      <c r="F302">
        <v>0.99545700000000004</v>
      </c>
      <c r="G302">
        <v>-4.1846199999999998</v>
      </c>
      <c r="H302">
        <v>1.28663E-4</v>
      </c>
      <c r="K302">
        <v>-21725.1</v>
      </c>
      <c r="L302">
        <f t="shared" si="21"/>
        <v>2.1762755299999998</v>
      </c>
      <c r="M302">
        <v>0.99545700000000004</v>
      </c>
      <c r="N302">
        <v>-4.1846199999999998</v>
      </c>
      <c r="O302">
        <v>1.28663E-4</v>
      </c>
      <c r="R302">
        <v>-21725.1</v>
      </c>
      <c r="S302">
        <f t="shared" si="22"/>
        <v>2.1762755299999998</v>
      </c>
      <c r="T302">
        <v>0.99545700000000004</v>
      </c>
      <c r="U302">
        <v>-4.1846199999999998</v>
      </c>
      <c r="V302">
        <v>1.28663E-4</v>
      </c>
      <c r="Y302">
        <v>-21725.1</v>
      </c>
      <c r="Z302">
        <f t="shared" si="23"/>
        <v>2.1762755299999998</v>
      </c>
      <c r="AA302">
        <v>0.99545700000000004</v>
      </c>
      <c r="AB302">
        <v>-4.1846199999999998</v>
      </c>
      <c r="AC302">
        <v>1.28663E-4</v>
      </c>
      <c r="AF302">
        <v>-21725.1</v>
      </c>
      <c r="AG302">
        <f t="shared" si="24"/>
        <v>2.1762755299999998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1.00139</v>
      </c>
      <c r="G303">
        <v>-4.1845999999999997</v>
      </c>
      <c r="H303">
        <v>1.2943000000000001E-4</v>
      </c>
      <c r="K303">
        <v>-21802.9</v>
      </c>
      <c r="L303">
        <f t="shared" si="21"/>
        <v>2.1840555300000002</v>
      </c>
      <c r="M303">
        <v>1.00139</v>
      </c>
      <c r="N303">
        <v>-4.1845999999999997</v>
      </c>
      <c r="O303">
        <v>1.2943000000000001E-4</v>
      </c>
      <c r="R303">
        <v>-21802.9</v>
      </c>
      <c r="S303">
        <f t="shared" si="22"/>
        <v>2.1840555300000002</v>
      </c>
      <c r="T303">
        <v>1.00139</v>
      </c>
      <c r="U303">
        <v>-4.1845999999999997</v>
      </c>
      <c r="V303">
        <v>1.2943000000000001E-4</v>
      </c>
      <c r="Y303">
        <v>-21802.9</v>
      </c>
      <c r="Z303">
        <f t="shared" si="23"/>
        <v>2.1840555300000002</v>
      </c>
      <c r="AA303">
        <v>1.00139</v>
      </c>
      <c r="AB303">
        <v>-4.1845999999999997</v>
      </c>
      <c r="AC303">
        <v>1.2943000000000001E-4</v>
      </c>
      <c r="AF303">
        <v>-21802.9</v>
      </c>
      <c r="AG303">
        <f t="shared" si="24"/>
        <v>2.1840555300000002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-21870.799999999999</v>
      </c>
      <c r="E304">
        <f t="shared" si="20"/>
        <v>2.1908455299999998</v>
      </c>
      <c r="F304">
        <v>1.0033000000000001</v>
      </c>
      <c r="G304">
        <v>-4.1845800000000004</v>
      </c>
      <c r="H304">
        <v>1.29677E-4</v>
      </c>
      <c r="K304">
        <v>-21870.799999999999</v>
      </c>
      <c r="L304">
        <f t="shared" si="21"/>
        <v>2.1908455299999998</v>
      </c>
      <c r="M304">
        <v>1.0033000000000001</v>
      </c>
      <c r="N304">
        <v>-4.1845800000000004</v>
      </c>
      <c r="O304">
        <v>1.29677E-4</v>
      </c>
      <c r="R304">
        <v>-21870.799999999999</v>
      </c>
      <c r="S304">
        <f t="shared" si="22"/>
        <v>2.1908455299999998</v>
      </c>
      <c r="T304">
        <v>1.0033000000000001</v>
      </c>
      <c r="U304">
        <v>-4.1845800000000004</v>
      </c>
      <c r="V304">
        <v>1.29677E-4</v>
      </c>
      <c r="Y304">
        <v>-21870.799999999999</v>
      </c>
      <c r="Z304">
        <f t="shared" si="23"/>
        <v>2.1908455299999998</v>
      </c>
      <c r="AA304">
        <v>1.0033000000000001</v>
      </c>
      <c r="AB304">
        <v>-4.1845800000000004</v>
      </c>
      <c r="AC304">
        <v>1.29677E-4</v>
      </c>
      <c r="AF304">
        <v>-21870.799999999999</v>
      </c>
      <c r="AG304">
        <f t="shared" si="24"/>
        <v>2.1908455299999998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1.01458</v>
      </c>
      <c r="G305">
        <v>-4.1845699999999999</v>
      </c>
      <c r="H305">
        <v>1.31135E-4</v>
      </c>
      <c r="K305">
        <v>-21947.200000000001</v>
      </c>
      <c r="L305">
        <f t="shared" si="21"/>
        <v>2.1984855300000001</v>
      </c>
      <c r="M305">
        <v>1.01458</v>
      </c>
      <c r="N305">
        <v>-4.1845699999999999</v>
      </c>
      <c r="O305">
        <v>1.31135E-4</v>
      </c>
      <c r="R305">
        <v>-21947.200000000001</v>
      </c>
      <c r="S305">
        <f t="shared" si="22"/>
        <v>2.1984855300000001</v>
      </c>
      <c r="T305">
        <v>1.01458</v>
      </c>
      <c r="U305">
        <v>-4.1845699999999999</v>
      </c>
      <c r="V305">
        <v>1.31135E-4</v>
      </c>
      <c r="Y305">
        <v>-21947.200000000001</v>
      </c>
      <c r="Z305">
        <f t="shared" si="23"/>
        <v>2.1984855300000001</v>
      </c>
      <c r="AA305">
        <v>1.01458</v>
      </c>
      <c r="AB305">
        <v>-4.1845699999999999</v>
      </c>
      <c r="AC305">
        <v>1.31135E-4</v>
      </c>
      <c r="AF305">
        <v>-21947.200000000001</v>
      </c>
      <c r="AG305">
        <f t="shared" si="24"/>
        <v>2.1984855300000001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-22018.3</v>
      </c>
      <c r="E306">
        <f t="shared" si="20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-22018.3</v>
      </c>
      <c r="L306">
        <f t="shared" si="21"/>
        <v>2.2055955300000001</v>
      </c>
      <c r="M306">
        <v>0.99876299999999996</v>
      </c>
      <c r="N306">
        <v>-4.1845499999999998</v>
      </c>
      <c r="O306">
        <v>1.2909099999999999E-4</v>
      </c>
      <c r="R306">
        <v>-22018.3</v>
      </c>
      <c r="S306">
        <f t="shared" si="22"/>
        <v>2.2055955300000001</v>
      </c>
      <c r="T306">
        <v>0.99876299999999996</v>
      </c>
      <c r="U306">
        <v>-4.1845499999999998</v>
      </c>
      <c r="V306">
        <v>1.2909099999999999E-4</v>
      </c>
      <c r="Y306">
        <v>-22018.3</v>
      </c>
      <c r="Z306">
        <f t="shared" si="23"/>
        <v>2.2055955300000001</v>
      </c>
      <c r="AA306">
        <v>0.99876299999999996</v>
      </c>
      <c r="AB306">
        <v>-4.1845499999999998</v>
      </c>
      <c r="AC306">
        <v>1.2909099999999999E-4</v>
      </c>
      <c r="AF306">
        <v>-22018.3</v>
      </c>
      <c r="AG306">
        <f t="shared" si="24"/>
        <v>2.2055955300000001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0.99312900000000004</v>
      </c>
      <c r="G307">
        <v>-4.1845400000000001</v>
      </c>
      <c r="H307">
        <v>1.28362E-4</v>
      </c>
      <c r="K307">
        <v>-22088.7</v>
      </c>
      <c r="L307">
        <f t="shared" si="21"/>
        <v>2.21263553</v>
      </c>
      <c r="M307">
        <v>0.99312900000000004</v>
      </c>
      <c r="N307">
        <v>-4.1845400000000001</v>
      </c>
      <c r="O307">
        <v>1.28362E-4</v>
      </c>
      <c r="R307">
        <v>-22088.7</v>
      </c>
      <c r="S307">
        <f t="shared" si="22"/>
        <v>2.21263553</v>
      </c>
      <c r="T307">
        <v>0.99312900000000004</v>
      </c>
      <c r="U307">
        <v>-4.1845400000000001</v>
      </c>
      <c r="V307">
        <v>1.28362E-4</v>
      </c>
      <c r="Y307">
        <v>-22088.7</v>
      </c>
      <c r="Z307">
        <f t="shared" si="23"/>
        <v>2.21263553</v>
      </c>
      <c r="AA307">
        <v>0.99312900000000004</v>
      </c>
      <c r="AB307">
        <v>-4.1845400000000001</v>
      </c>
      <c r="AC307">
        <v>1.28362E-4</v>
      </c>
      <c r="AF307">
        <v>-22088.7</v>
      </c>
      <c r="AG307">
        <f t="shared" si="24"/>
        <v>2.21263553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1.0029999999999999</v>
      </c>
      <c r="G308">
        <v>-4.18452</v>
      </c>
      <c r="H308">
        <v>1.2963800000000001E-4</v>
      </c>
      <c r="K308">
        <v>-22166.3</v>
      </c>
      <c r="L308">
        <f t="shared" si="21"/>
        <v>2.2203955299999998</v>
      </c>
      <c r="M308">
        <v>1.0029999999999999</v>
      </c>
      <c r="N308">
        <v>-4.18452</v>
      </c>
      <c r="O308">
        <v>1.2963800000000001E-4</v>
      </c>
      <c r="R308">
        <v>-22166.3</v>
      </c>
      <c r="S308">
        <f t="shared" si="22"/>
        <v>2.2203955299999998</v>
      </c>
      <c r="T308">
        <v>1.0029999999999999</v>
      </c>
      <c r="U308">
        <v>-4.18452</v>
      </c>
      <c r="V308">
        <v>1.2963800000000001E-4</v>
      </c>
      <c r="Y308">
        <v>-22166.3</v>
      </c>
      <c r="Z308">
        <f t="shared" si="23"/>
        <v>2.2203955299999998</v>
      </c>
      <c r="AA308">
        <v>1.0029999999999999</v>
      </c>
      <c r="AB308">
        <v>-4.18452</v>
      </c>
      <c r="AC308">
        <v>1.2963800000000001E-4</v>
      </c>
      <c r="AF308">
        <v>-22166.3</v>
      </c>
      <c r="AG308">
        <f t="shared" si="24"/>
        <v>2.2203955299999998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0.99994300000000003</v>
      </c>
      <c r="G309">
        <v>-4.1844999999999999</v>
      </c>
      <c r="H309">
        <v>1.29243E-4</v>
      </c>
      <c r="K309">
        <v>-22236.799999999999</v>
      </c>
      <c r="L309">
        <f t="shared" si="21"/>
        <v>2.2274455299999998</v>
      </c>
      <c r="M309">
        <v>0.99994300000000003</v>
      </c>
      <c r="N309">
        <v>-4.1844999999999999</v>
      </c>
      <c r="O309">
        <v>1.29243E-4</v>
      </c>
      <c r="R309">
        <v>-22236.799999999999</v>
      </c>
      <c r="S309">
        <f t="shared" si="22"/>
        <v>2.2274455299999998</v>
      </c>
      <c r="T309">
        <v>0.99994300000000003</v>
      </c>
      <c r="U309">
        <v>-4.1844999999999999</v>
      </c>
      <c r="V309">
        <v>1.29243E-4</v>
      </c>
      <c r="Y309">
        <v>-22236.799999999999</v>
      </c>
      <c r="Z309">
        <f t="shared" si="23"/>
        <v>2.2274455299999998</v>
      </c>
      <c r="AA309">
        <v>0.99994300000000003</v>
      </c>
      <c r="AB309">
        <v>-4.1844999999999999</v>
      </c>
      <c r="AC309">
        <v>1.29243E-4</v>
      </c>
      <c r="AF309">
        <v>-22236.799999999999</v>
      </c>
      <c r="AG309">
        <f t="shared" si="24"/>
        <v>2.2274455299999998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-22310.3</v>
      </c>
      <c r="E310">
        <f t="shared" si="20"/>
        <v>2.23479553</v>
      </c>
      <c r="F310">
        <v>1.00129</v>
      </c>
      <c r="G310">
        <v>-4.1844900000000003</v>
      </c>
      <c r="H310">
        <v>1.29417E-4</v>
      </c>
      <c r="K310">
        <v>-22310.3</v>
      </c>
      <c r="L310">
        <f t="shared" si="21"/>
        <v>2.23479553</v>
      </c>
      <c r="M310">
        <v>1.00129</v>
      </c>
      <c r="N310">
        <v>-4.1844900000000003</v>
      </c>
      <c r="O310">
        <v>1.29417E-4</v>
      </c>
      <c r="R310">
        <v>-22310.3</v>
      </c>
      <c r="S310">
        <f t="shared" si="22"/>
        <v>2.23479553</v>
      </c>
      <c r="T310">
        <v>1.00129</v>
      </c>
      <c r="U310">
        <v>-4.1844900000000003</v>
      </c>
      <c r="V310">
        <v>1.29417E-4</v>
      </c>
      <c r="Y310">
        <v>-22310.3</v>
      </c>
      <c r="Z310">
        <f t="shared" si="23"/>
        <v>2.23479553</v>
      </c>
      <c r="AA310">
        <v>1.00129</v>
      </c>
      <c r="AB310">
        <v>-4.1844900000000003</v>
      </c>
      <c r="AC310">
        <v>1.29417E-4</v>
      </c>
      <c r="AF310">
        <v>-22310.3</v>
      </c>
      <c r="AG310">
        <f t="shared" si="24"/>
        <v>2.23479553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1.00376</v>
      </c>
      <c r="G311">
        <v>-4.1844700000000001</v>
      </c>
      <c r="H311">
        <v>1.2973699999999999E-4</v>
      </c>
      <c r="K311">
        <v>-22385.8</v>
      </c>
      <c r="L311">
        <f t="shared" si="21"/>
        <v>2.2423455299999997</v>
      </c>
      <c r="M311">
        <v>1.00376</v>
      </c>
      <c r="N311">
        <v>-4.1844700000000001</v>
      </c>
      <c r="O311">
        <v>1.2973699999999999E-4</v>
      </c>
      <c r="R311">
        <v>-22385.8</v>
      </c>
      <c r="S311">
        <f t="shared" si="22"/>
        <v>2.2423455299999997</v>
      </c>
      <c r="T311">
        <v>1.00376</v>
      </c>
      <c r="U311">
        <v>-4.1844700000000001</v>
      </c>
      <c r="V311">
        <v>1.2973699999999999E-4</v>
      </c>
      <c r="Y311">
        <v>-22385.8</v>
      </c>
      <c r="Z311">
        <f t="shared" si="23"/>
        <v>2.2423455299999997</v>
      </c>
      <c r="AA311">
        <v>1.00376</v>
      </c>
      <c r="AB311">
        <v>-4.1844700000000001</v>
      </c>
      <c r="AC311">
        <v>1.2973699999999999E-4</v>
      </c>
      <c r="AF311">
        <v>-22385.8</v>
      </c>
      <c r="AG311">
        <f t="shared" si="24"/>
        <v>2.2423455299999997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1.00071</v>
      </c>
      <c r="G312">
        <v>-4.1844599999999996</v>
      </c>
      <c r="H312">
        <v>1.29343E-4</v>
      </c>
      <c r="K312">
        <v>-22458</v>
      </c>
      <c r="L312">
        <f t="shared" si="21"/>
        <v>2.2495655299999999</v>
      </c>
      <c r="M312">
        <v>1.00071</v>
      </c>
      <c r="N312">
        <v>-4.1844599999999996</v>
      </c>
      <c r="O312">
        <v>1.29343E-4</v>
      </c>
      <c r="R312">
        <v>-22458</v>
      </c>
      <c r="S312">
        <f t="shared" si="22"/>
        <v>2.2495655299999999</v>
      </c>
      <c r="T312">
        <v>1.00071</v>
      </c>
      <c r="U312">
        <v>-4.1844599999999996</v>
      </c>
      <c r="V312">
        <v>1.29343E-4</v>
      </c>
      <c r="Y312">
        <v>-22458</v>
      </c>
      <c r="Z312">
        <f t="shared" si="23"/>
        <v>2.2495655299999999</v>
      </c>
      <c r="AA312">
        <v>1.00071</v>
      </c>
      <c r="AB312">
        <v>-4.1844599999999996</v>
      </c>
      <c r="AC312">
        <v>1.29343E-4</v>
      </c>
      <c r="AF312">
        <v>-22458</v>
      </c>
      <c r="AG312">
        <f t="shared" si="24"/>
        <v>2.2495655299999999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0.99252700000000005</v>
      </c>
      <c r="G313">
        <v>-4.1844400000000004</v>
      </c>
      <c r="H313">
        <v>1.2828500000000001E-4</v>
      </c>
      <c r="K313">
        <v>-22533.3</v>
      </c>
      <c r="L313">
        <f t="shared" si="21"/>
        <v>2.25709553</v>
      </c>
      <c r="M313">
        <v>0.99252700000000005</v>
      </c>
      <c r="N313">
        <v>-4.1844400000000004</v>
      </c>
      <c r="O313">
        <v>1.2828500000000001E-4</v>
      </c>
      <c r="R313">
        <v>-22533.3</v>
      </c>
      <c r="S313">
        <f t="shared" si="22"/>
        <v>2.25709553</v>
      </c>
      <c r="T313">
        <v>0.99252700000000005</v>
      </c>
      <c r="U313">
        <v>-4.1844400000000004</v>
      </c>
      <c r="V313">
        <v>1.2828500000000001E-4</v>
      </c>
      <c r="Y313">
        <v>-22533.3</v>
      </c>
      <c r="Z313">
        <f t="shared" si="23"/>
        <v>2.25709553</v>
      </c>
      <c r="AA313">
        <v>0.99252700000000005</v>
      </c>
      <c r="AB313">
        <v>-4.1844400000000004</v>
      </c>
      <c r="AC313">
        <v>1.2828500000000001E-4</v>
      </c>
      <c r="AF313">
        <v>-22533.3</v>
      </c>
      <c r="AG313">
        <f t="shared" si="24"/>
        <v>2.25709553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0.99751500000000004</v>
      </c>
      <c r="G314">
        <v>-4.1844200000000003</v>
      </c>
      <c r="H314">
        <v>1.2892900000000001E-4</v>
      </c>
      <c r="K314">
        <v>-22602.400000000001</v>
      </c>
      <c r="L314">
        <f t="shared" si="21"/>
        <v>2.2640055299999999</v>
      </c>
      <c r="M314">
        <v>0.99751500000000004</v>
      </c>
      <c r="N314">
        <v>-4.1844200000000003</v>
      </c>
      <c r="O314">
        <v>1.2892900000000001E-4</v>
      </c>
      <c r="R314">
        <v>-22602.400000000001</v>
      </c>
      <c r="S314">
        <f t="shared" si="22"/>
        <v>2.2640055299999999</v>
      </c>
      <c r="T314">
        <v>0.99751500000000004</v>
      </c>
      <c r="U314">
        <v>-4.1844200000000003</v>
      </c>
      <c r="V314">
        <v>1.2892900000000001E-4</v>
      </c>
      <c r="Y314">
        <v>-22602.400000000001</v>
      </c>
      <c r="Z314">
        <f t="shared" si="23"/>
        <v>2.2640055299999999</v>
      </c>
      <c r="AA314">
        <v>0.99751500000000004</v>
      </c>
      <c r="AB314">
        <v>-4.1844200000000003</v>
      </c>
      <c r="AC314">
        <v>1.2892900000000001E-4</v>
      </c>
      <c r="AF314">
        <v>-22602.400000000001</v>
      </c>
      <c r="AG314">
        <f t="shared" si="24"/>
        <v>2.2640055299999999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-22678.400000000001</v>
      </c>
      <c r="E315">
        <f t="shared" si="20"/>
        <v>2.27160553</v>
      </c>
      <c r="F315">
        <v>1.00539</v>
      </c>
      <c r="G315">
        <v>-4.1844000000000001</v>
      </c>
      <c r="H315">
        <v>1.2994699999999999E-4</v>
      </c>
      <c r="K315">
        <v>-22678.400000000001</v>
      </c>
      <c r="L315">
        <f t="shared" si="21"/>
        <v>2.27160553</v>
      </c>
      <c r="M315">
        <v>1.00539</v>
      </c>
      <c r="N315">
        <v>-4.1844000000000001</v>
      </c>
      <c r="O315">
        <v>1.2994699999999999E-4</v>
      </c>
      <c r="R315">
        <v>-22678.400000000001</v>
      </c>
      <c r="S315">
        <f t="shared" si="22"/>
        <v>2.27160553</v>
      </c>
      <c r="T315">
        <v>1.00539</v>
      </c>
      <c r="U315">
        <v>-4.1844000000000001</v>
      </c>
      <c r="V315">
        <v>1.2994699999999999E-4</v>
      </c>
      <c r="Y315">
        <v>-22678.400000000001</v>
      </c>
      <c r="Z315">
        <f t="shared" si="23"/>
        <v>2.27160553</v>
      </c>
      <c r="AA315">
        <v>1.00539</v>
      </c>
      <c r="AB315">
        <v>-4.1844000000000001</v>
      </c>
      <c r="AC315">
        <v>1.2994699999999999E-4</v>
      </c>
      <c r="AF315">
        <v>-22678.400000000001</v>
      </c>
      <c r="AG315">
        <f t="shared" si="24"/>
        <v>2.27160553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-22748.3</v>
      </c>
      <c r="E316">
        <f t="shared" si="20"/>
        <v>2.27859553</v>
      </c>
      <c r="F316">
        <v>1.00356</v>
      </c>
      <c r="G316">
        <v>-4.1843899999999996</v>
      </c>
      <c r="H316">
        <v>1.2971099999999999E-4</v>
      </c>
      <c r="K316">
        <v>-22748.3</v>
      </c>
      <c r="L316">
        <f t="shared" si="21"/>
        <v>2.27859553</v>
      </c>
      <c r="M316">
        <v>1.00356</v>
      </c>
      <c r="N316">
        <v>-4.1843899999999996</v>
      </c>
      <c r="O316">
        <v>1.2971099999999999E-4</v>
      </c>
      <c r="R316">
        <v>-22748.3</v>
      </c>
      <c r="S316">
        <f t="shared" si="22"/>
        <v>2.27859553</v>
      </c>
      <c r="T316">
        <v>1.00356</v>
      </c>
      <c r="U316">
        <v>-4.1843899999999996</v>
      </c>
      <c r="V316">
        <v>1.2971099999999999E-4</v>
      </c>
      <c r="Y316">
        <v>-22748.3</v>
      </c>
      <c r="Z316">
        <f t="shared" si="23"/>
        <v>2.27859553</v>
      </c>
      <c r="AA316">
        <v>1.00356</v>
      </c>
      <c r="AB316">
        <v>-4.1843899999999996</v>
      </c>
      <c r="AC316">
        <v>1.2971099999999999E-4</v>
      </c>
      <c r="AF316">
        <v>-22748.3</v>
      </c>
      <c r="AG316">
        <f t="shared" si="24"/>
        <v>2.27859553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1.00736</v>
      </c>
      <c r="G317">
        <v>-4.1843700000000004</v>
      </c>
      <c r="H317">
        <v>1.30202E-4</v>
      </c>
      <c r="K317">
        <v>-22820</v>
      </c>
      <c r="L317">
        <f t="shared" si="21"/>
        <v>2.2857655299999999</v>
      </c>
      <c r="M317">
        <v>1.00736</v>
      </c>
      <c r="N317">
        <v>-4.1843700000000004</v>
      </c>
      <c r="O317">
        <v>1.30202E-4</v>
      </c>
      <c r="R317">
        <v>-22820</v>
      </c>
      <c r="S317">
        <f t="shared" si="22"/>
        <v>2.2857655299999999</v>
      </c>
      <c r="T317">
        <v>1.00736</v>
      </c>
      <c r="U317">
        <v>-4.1843700000000004</v>
      </c>
      <c r="V317">
        <v>1.30202E-4</v>
      </c>
      <c r="Y317">
        <v>-22820</v>
      </c>
      <c r="Z317">
        <f t="shared" si="23"/>
        <v>2.2857655299999999</v>
      </c>
      <c r="AA317">
        <v>1.00736</v>
      </c>
      <c r="AB317">
        <v>-4.1843700000000004</v>
      </c>
      <c r="AC317">
        <v>1.30202E-4</v>
      </c>
      <c r="AF317">
        <v>-22820</v>
      </c>
      <c r="AG317">
        <f t="shared" si="24"/>
        <v>2.2857655299999999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-22895.1</v>
      </c>
      <c r="E318">
        <f t="shared" si="20"/>
        <v>2.2932755299999998</v>
      </c>
      <c r="F318">
        <v>0.98404499999999995</v>
      </c>
      <c r="G318">
        <v>-4.1843500000000002</v>
      </c>
      <c r="H318">
        <v>1.27188E-4</v>
      </c>
      <c r="K318">
        <v>-22895.1</v>
      </c>
      <c r="L318">
        <f t="shared" si="21"/>
        <v>2.2932755299999998</v>
      </c>
      <c r="M318">
        <v>0.98404499999999995</v>
      </c>
      <c r="N318">
        <v>-4.1843500000000002</v>
      </c>
      <c r="O318">
        <v>1.27188E-4</v>
      </c>
      <c r="R318">
        <v>-22895.1</v>
      </c>
      <c r="S318">
        <f t="shared" si="22"/>
        <v>2.2932755299999998</v>
      </c>
      <c r="T318">
        <v>0.98404499999999995</v>
      </c>
      <c r="U318">
        <v>-4.1843500000000002</v>
      </c>
      <c r="V318">
        <v>1.27188E-4</v>
      </c>
      <c r="Y318">
        <v>-22895.1</v>
      </c>
      <c r="Z318">
        <f t="shared" si="23"/>
        <v>2.2932755299999998</v>
      </c>
      <c r="AA318">
        <v>0.98404499999999995</v>
      </c>
      <c r="AB318">
        <v>-4.1843500000000002</v>
      </c>
      <c r="AC318">
        <v>1.27188E-4</v>
      </c>
      <c r="AF318">
        <v>-22895.1</v>
      </c>
      <c r="AG318">
        <f t="shared" si="24"/>
        <v>2.2932755299999998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-22975.1</v>
      </c>
      <c r="E319">
        <f t="shared" si="20"/>
        <v>2.3012755299999998</v>
      </c>
      <c r="F319">
        <v>1.0039199999999999</v>
      </c>
      <c r="G319">
        <v>-4.1843399999999997</v>
      </c>
      <c r="H319">
        <v>1.2975700000000001E-4</v>
      </c>
      <c r="K319">
        <v>-22975.1</v>
      </c>
      <c r="L319">
        <f t="shared" si="21"/>
        <v>2.3012755299999998</v>
      </c>
      <c r="M319">
        <v>1.0039199999999999</v>
      </c>
      <c r="N319">
        <v>-4.1843399999999997</v>
      </c>
      <c r="O319">
        <v>1.2975700000000001E-4</v>
      </c>
      <c r="R319">
        <v>-22975.1</v>
      </c>
      <c r="S319">
        <f t="shared" si="22"/>
        <v>2.3012755299999998</v>
      </c>
      <c r="T319">
        <v>1.0039199999999999</v>
      </c>
      <c r="U319">
        <v>-4.1843399999999997</v>
      </c>
      <c r="V319">
        <v>1.2975700000000001E-4</v>
      </c>
      <c r="Y319">
        <v>-22975.1</v>
      </c>
      <c r="Z319">
        <f t="shared" si="23"/>
        <v>2.3012755299999998</v>
      </c>
      <c r="AA319">
        <v>1.0039199999999999</v>
      </c>
      <c r="AB319">
        <v>-4.1843399999999997</v>
      </c>
      <c r="AC319">
        <v>1.2975700000000001E-4</v>
      </c>
      <c r="AF319">
        <v>-22975.1</v>
      </c>
      <c r="AG319">
        <f t="shared" si="24"/>
        <v>2.3012755299999998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1.0034799999999999</v>
      </c>
      <c r="G320">
        <v>-4.1843199999999996</v>
      </c>
      <c r="H320">
        <v>1.29701E-4</v>
      </c>
      <c r="K320">
        <v>-23039.8</v>
      </c>
      <c r="L320">
        <f t="shared" si="21"/>
        <v>2.30774553</v>
      </c>
      <c r="M320">
        <v>1.0034799999999999</v>
      </c>
      <c r="N320">
        <v>-4.1843199999999996</v>
      </c>
      <c r="O320">
        <v>1.29701E-4</v>
      </c>
      <c r="R320">
        <v>-23039.8</v>
      </c>
      <c r="S320">
        <f t="shared" si="22"/>
        <v>2.30774553</v>
      </c>
      <c r="T320">
        <v>1.0034799999999999</v>
      </c>
      <c r="U320">
        <v>-4.1843199999999996</v>
      </c>
      <c r="V320">
        <v>1.29701E-4</v>
      </c>
      <c r="Y320">
        <v>-23039.8</v>
      </c>
      <c r="Z320">
        <f t="shared" si="23"/>
        <v>2.30774553</v>
      </c>
      <c r="AA320">
        <v>1.0034799999999999</v>
      </c>
      <c r="AB320">
        <v>-4.1843199999999996</v>
      </c>
      <c r="AC320">
        <v>1.29701E-4</v>
      </c>
      <c r="AF320">
        <v>-23039.8</v>
      </c>
      <c r="AG320">
        <f t="shared" si="24"/>
        <v>2.30774553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-23117.200000000001</v>
      </c>
      <c r="E321">
        <f t="shared" si="20"/>
        <v>2.3154855300000001</v>
      </c>
      <c r="F321">
        <v>1.00603</v>
      </c>
      <c r="G321">
        <v>-4.1843000000000004</v>
      </c>
      <c r="H321">
        <v>1.3002900000000001E-4</v>
      </c>
      <c r="K321">
        <v>-23117.200000000001</v>
      </c>
      <c r="L321">
        <f t="shared" si="21"/>
        <v>2.3154855300000001</v>
      </c>
      <c r="M321">
        <v>1.00603</v>
      </c>
      <c r="N321">
        <v>-4.1843000000000004</v>
      </c>
      <c r="O321">
        <v>1.3002900000000001E-4</v>
      </c>
      <c r="R321">
        <v>-23117.200000000001</v>
      </c>
      <c r="S321">
        <f t="shared" si="22"/>
        <v>2.3154855300000001</v>
      </c>
      <c r="T321">
        <v>1.00603</v>
      </c>
      <c r="U321">
        <v>-4.1843000000000004</v>
      </c>
      <c r="V321">
        <v>1.3002900000000001E-4</v>
      </c>
      <c r="Y321">
        <v>-23117.200000000001</v>
      </c>
      <c r="Z321">
        <f t="shared" si="23"/>
        <v>2.3154855300000001</v>
      </c>
      <c r="AA321">
        <v>1.00603</v>
      </c>
      <c r="AB321">
        <v>-4.1843000000000004</v>
      </c>
      <c r="AC321">
        <v>1.3002900000000001E-4</v>
      </c>
      <c r="AF321">
        <v>-23117.200000000001</v>
      </c>
      <c r="AG321">
        <f t="shared" si="24"/>
        <v>2.3154855300000001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1.00848</v>
      </c>
      <c r="G322">
        <v>-4.1842899999999998</v>
      </c>
      <c r="H322">
        <v>1.30347E-4</v>
      </c>
      <c r="K322">
        <v>-23187.9</v>
      </c>
      <c r="L322">
        <f t="shared" si="21"/>
        <v>2.3225555300000003</v>
      </c>
      <c r="M322">
        <v>1.00848</v>
      </c>
      <c r="N322">
        <v>-4.1842899999999998</v>
      </c>
      <c r="O322">
        <v>1.30347E-4</v>
      </c>
      <c r="R322">
        <v>-23187.9</v>
      </c>
      <c r="S322">
        <f t="shared" si="22"/>
        <v>2.3225555300000003</v>
      </c>
      <c r="T322">
        <v>1.00848</v>
      </c>
      <c r="U322">
        <v>-4.1842899999999998</v>
      </c>
      <c r="V322">
        <v>1.30347E-4</v>
      </c>
      <c r="Y322">
        <v>-23187.9</v>
      </c>
      <c r="Z322">
        <f t="shared" si="23"/>
        <v>2.3225555300000003</v>
      </c>
      <c r="AA322">
        <v>1.00848</v>
      </c>
      <c r="AB322">
        <v>-4.1842899999999998</v>
      </c>
      <c r="AC322">
        <v>1.30347E-4</v>
      </c>
      <c r="AF322">
        <v>-23187.9</v>
      </c>
      <c r="AG322">
        <f t="shared" si="24"/>
        <v>2.3225555300000003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-23259.200000000001</v>
      </c>
      <c r="L323">
        <f t="shared" ref="L323:L386" si="26">(K323-$K$2)*-0.0001</f>
        <v>2.3296855299999999</v>
      </c>
      <c r="M323">
        <v>0.99280800000000002</v>
      </c>
      <c r="N323">
        <v>-4.1842699999999997</v>
      </c>
      <c r="O323">
        <v>1.2832100000000001E-4</v>
      </c>
      <c r="R323">
        <v>-23259.200000000001</v>
      </c>
      <c r="S323">
        <f t="shared" ref="S323:S386" si="27">(R323-$R$2)*-0.0001</f>
        <v>2.3296855299999999</v>
      </c>
      <c r="T323">
        <v>0.99280800000000002</v>
      </c>
      <c r="U323">
        <v>-4.1842699999999997</v>
      </c>
      <c r="V323">
        <v>1.2832100000000001E-4</v>
      </c>
      <c r="Y323">
        <v>-23259.200000000001</v>
      </c>
      <c r="Z323">
        <f t="shared" ref="Z323:Z386" si="28">(Y323-$Y$2)*-0.0001</f>
        <v>2.3296855299999999</v>
      </c>
      <c r="AA323">
        <v>0.99280800000000002</v>
      </c>
      <c r="AB323">
        <v>-4.1842699999999997</v>
      </c>
      <c r="AC323">
        <v>1.2832100000000001E-4</v>
      </c>
      <c r="AF323">
        <v>-23259.200000000001</v>
      </c>
      <c r="AG323">
        <f t="shared" ref="AG323:AG386" si="29">(AF323-$AF$2)*-0.0001</f>
        <v>2.3296855299999999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1.0027900000000001</v>
      </c>
      <c r="G324">
        <v>-4.1842499999999996</v>
      </c>
      <c r="H324">
        <v>1.2961200000000001E-4</v>
      </c>
      <c r="K324">
        <v>-23333.3</v>
      </c>
      <c r="L324">
        <f t="shared" si="26"/>
        <v>2.33709553</v>
      </c>
      <c r="M324">
        <v>1.0027900000000001</v>
      </c>
      <c r="N324">
        <v>-4.1842499999999996</v>
      </c>
      <c r="O324">
        <v>1.2961200000000001E-4</v>
      </c>
      <c r="R324">
        <v>-23333.3</v>
      </c>
      <c r="S324">
        <f t="shared" si="27"/>
        <v>2.33709553</v>
      </c>
      <c r="T324">
        <v>1.0027900000000001</v>
      </c>
      <c r="U324">
        <v>-4.1842499999999996</v>
      </c>
      <c r="V324">
        <v>1.2961200000000001E-4</v>
      </c>
      <c r="Y324">
        <v>-23333.3</v>
      </c>
      <c r="Z324">
        <f t="shared" si="28"/>
        <v>2.33709553</v>
      </c>
      <c r="AA324">
        <v>1.0027900000000001</v>
      </c>
      <c r="AB324">
        <v>-4.1842499999999996</v>
      </c>
      <c r="AC324">
        <v>1.2961200000000001E-4</v>
      </c>
      <c r="AF324">
        <v>-23333.3</v>
      </c>
      <c r="AG324">
        <f t="shared" si="29"/>
        <v>2.33709553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0.99194199999999999</v>
      </c>
      <c r="G325">
        <v>-4.18424</v>
      </c>
      <c r="H325">
        <v>1.2820900000000001E-4</v>
      </c>
      <c r="K325">
        <v>-23408.9</v>
      </c>
      <c r="L325">
        <f t="shared" si="26"/>
        <v>2.3446555300000003</v>
      </c>
      <c r="M325">
        <v>0.99194199999999999</v>
      </c>
      <c r="N325">
        <v>-4.18424</v>
      </c>
      <c r="O325">
        <v>1.2820900000000001E-4</v>
      </c>
      <c r="R325">
        <v>-23408.9</v>
      </c>
      <c r="S325">
        <f t="shared" si="27"/>
        <v>2.3446555300000003</v>
      </c>
      <c r="T325">
        <v>0.99194199999999999</v>
      </c>
      <c r="U325">
        <v>-4.18424</v>
      </c>
      <c r="V325">
        <v>1.2820900000000001E-4</v>
      </c>
      <c r="Y325">
        <v>-23408.9</v>
      </c>
      <c r="Z325">
        <f t="shared" si="28"/>
        <v>2.3446555300000003</v>
      </c>
      <c r="AA325">
        <v>0.99194199999999999</v>
      </c>
      <c r="AB325">
        <v>-4.18424</v>
      </c>
      <c r="AC325">
        <v>1.2820900000000001E-4</v>
      </c>
      <c r="AF325">
        <v>-23408.9</v>
      </c>
      <c r="AG325">
        <f t="shared" si="29"/>
        <v>2.3446555300000003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0.99726400000000004</v>
      </c>
      <c r="G326">
        <v>-4.1842199999999998</v>
      </c>
      <c r="H326">
        <v>1.28897E-4</v>
      </c>
      <c r="K326">
        <v>-23482.799999999999</v>
      </c>
      <c r="L326">
        <f t="shared" si="26"/>
        <v>2.3520455299999998</v>
      </c>
      <c r="M326">
        <v>0.99726400000000004</v>
      </c>
      <c r="N326">
        <v>-4.1842199999999998</v>
      </c>
      <c r="O326">
        <v>1.28897E-4</v>
      </c>
      <c r="R326">
        <v>-23482.799999999999</v>
      </c>
      <c r="S326">
        <f t="shared" si="27"/>
        <v>2.3520455299999998</v>
      </c>
      <c r="T326">
        <v>0.99726400000000004</v>
      </c>
      <c r="U326">
        <v>-4.1842199999999998</v>
      </c>
      <c r="V326">
        <v>1.28897E-4</v>
      </c>
      <c r="Y326">
        <v>-23482.799999999999</v>
      </c>
      <c r="Z326">
        <f t="shared" si="28"/>
        <v>2.3520455299999998</v>
      </c>
      <c r="AA326">
        <v>0.99726400000000004</v>
      </c>
      <c r="AB326">
        <v>-4.1842199999999998</v>
      </c>
      <c r="AC326">
        <v>1.28897E-4</v>
      </c>
      <c r="AF326">
        <v>-23482.799999999999</v>
      </c>
      <c r="AG326">
        <f t="shared" si="29"/>
        <v>2.3520455299999998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-23556.1</v>
      </c>
      <c r="L327">
        <f t="shared" si="26"/>
        <v>2.3593755299999999</v>
      </c>
      <c r="M327">
        <v>0.99542200000000003</v>
      </c>
      <c r="N327">
        <v>-4.1841999999999997</v>
      </c>
      <c r="O327">
        <v>1.2865899999999999E-4</v>
      </c>
      <c r="R327">
        <v>-23556.1</v>
      </c>
      <c r="S327">
        <f t="shared" si="27"/>
        <v>2.3593755299999999</v>
      </c>
      <c r="T327">
        <v>0.99542200000000003</v>
      </c>
      <c r="U327">
        <v>-4.1841999999999997</v>
      </c>
      <c r="V327">
        <v>1.2865899999999999E-4</v>
      </c>
      <c r="Y327">
        <v>-23556.1</v>
      </c>
      <c r="Z327">
        <f t="shared" si="28"/>
        <v>2.3593755299999999</v>
      </c>
      <c r="AA327">
        <v>0.99542200000000003</v>
      </c>
      <c r="AB327">
        <v>-4.1841999999999997</v>
      </c>
      <c r="AC327">
        <v>1.2865899999999999E-4</v>
      </c>
      <c r="AF327">
        <v>-23556.1</v>
      </c>
      <c r="AG327">
        <f t="shared" si="29"/>
        <v>2.3593755299999999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1.0063200000000001</v>
      </c>
      <c r="G328">
        <v>-4.1841799999999996</v>
      </c>
      <c r="H328">
        <v>1.3006699999999999E-4</v>
      </c>
      <c r="K328">
        <v>-23629.599999999999</v>
      </c>
      <c r="L328">
        <f t="shared" si="26"/>
        <v>2.3667255299999996</v>
      </c>
      <c r="M328">
        <v>1.0063200000000001</v>
      </c>
      <c r="N328">
        <v>-4.1841799999999996</v>
      </c>
      <c r="O328">
        <v>1.3006699999999999E-4</v>
      </c>
      <c r="R328">
        <v>-23629.599999999999</v>
      </c>
      <c r="S328">
        <f t="shared" si="27"/>
        <v>2.3667255299999996</v>
      </c>
      <c r="T328">
        <v>1.0063200000000001</v>
      </c>
      <c r="U328">
        <v>-4.1841799999999996</v>
      </c>
      <c r="V328">
        <v>1.3006699999999999E-4</v>
      </c>
      <c r="Y328">
        <v>-23629.599999999999</v>
      </c>
      <c r="Z328">
        <f t="shared" si="28"/>
        <v>2.3667255299999996</v>
      </c>
      <c r="AA328">
        <v>1.0063200000000001</v>
      </c>
      <c r="AB328">
        <v>-4.1841799999999996</v>
      </c>
      <c r="AC328">
        <v>1.3006699999999999E-4</v>
      </c>
      <c r="AF328">
        <v>-23629.599999999999</v>
      </c>
      <c r="AG328">
        <f t="shared" si="29"/>
        <v>2.3667255299999996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1.0108900000000001</v>
      </c>
      <c r="G329">
        <v>-4.1841699999999999</v>
      </c>
      <c r="H329">
        <v>1.3065799999999999E-4</v>
      </c>
      <c r="K329">
        <v>-23696.6</v>
      </c>
      <c r="L329">
        <f t="shared" si="26"/>
        <v>2.37342553</v>
      </c>
      <c r="M329">
        <v>1.0108900000000001</v>
      </c>
      <c r="N329">
        <v>-4.1841699999999999</v>
      </c>
      <c r="O329">
        <v>1.3065799999999999E-4</v>
      </c>
      <c r="R329">
        <v>-23696.6</v>
      </c>
      <c r="S329">
        <f t="shared" si="27"/>
        <v>2.37342553</v>
      </c>
      <c r="T329">
        <v>1.0108900000000001</v>
      </c>
      <c r="U329">
        <v>-4.1841699999999999</v>
      </c>
      <c r="V329">
        <v>1.3065799999999999E-4</v>
      </c>
      <c r="Y329">
        <v>-23696.6</v>
      </c>
      <c r="Z329">
        <f t="shared" si="28"/>
        <v>2.37342553</v>
      </c>
      <c r="AA329">
        <v>1.0108900000000001</v>
      </c>
      <c r="AB329">
        <v>-4.1841699999999999</v>
      </c>
      <c r="AC329">
        <v>1.3065799999999999E-4</v>
      </c>
      <c r="AF329">
        <v>-23696.6</v>
      </c>
      <c r="AG329">
        <f t="shared" si="29"/>
        <v>2.37342553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0.99814599999999998</v>
      </c>
      <c r="G330">
        <v>-4.1841499999999998</v>
      </c>
      <c r="H330">
        <v>1.29011E-4</v>
      </c>
      <c r="K330">
        <v>-23774.1</v>
      </c>
      <c r="L330">
        <f t="shared" si="26"/>
        <v>2.3811755299999997</v>
      </c>
      <c r="M330">
        <v>0.99814599999999998</v>
      </c>
      <c r="N330">
        <v>-4.1841499999999998</v>
      </c>
      <c r="O330">
        <v>1.29011E-4</v>
      </c>
      <c r="R330">
        <v>-23774.1</v>
      </c>
      <c r="S330">
        <f t="shared" si="27"/>
        <v>2.3811755299999997</v>
      </c>
      <c r="T330">
        <v>0.99814599999999998</v>
      </c>
      <c r="U330">
        <v>-4.1841499999999998</v>
      </c>
      <c r="V330">
        <v>1.29011E-4</v>
      </c>
      <c r="Y330">
        <v>-23774.1</v>
      </c>
      <c r="Z330">
        <f t="shared" si="28"/>
        <v>2.3811755299999997</v>
      </c>
      <c r="AA330">
        <v>0.99814599999999998</v>
      </c>
      <c r="AB330">
        <v>-4.1841499999999998</v>
      </c>
      <c r="AC330">
        <v>1.29011E-4</v>
      </c>
      <c r="AF330">
        <v>-23774.1</v>
      </c>
      <c r="AG330">
        <f t="shared" si="29"/>
        <v>2.3811755299999997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0.99191099999999999</v>
      </c>
      <c r="G331">
        <v>-4.1841299999999997</v>
      </c>
      <c r="H331">
        <v>1.28205E-4</v>
      </c>
      <c r="K331">
        <v>-23845.5</v>
      </c>
      <c r="L331">
        <f t="shared" si="26"/>
        <v>2.3883155299999999</v>
      </c>
      <c r="M331">
        <v>0.99191099999999999</v>
      </c>
      <c r="N331">
        <v>-4.1841299999999997</v>
      </c>
      <c r="O331">
        <v>1.28205E-4</v>
      </c>
      <c r="R331">
        <v>-23845.5</v>
      </c>
      <c r="S331">
        <f t="shared" si="27"/>
        <v>2.3883155299999999</v>
      </c>
      <c r="T331">
        <v>0.99191099999999999</v>
      </c>
      <c r="U331">
        <v>-4.1841299999999997</v>
      </c>
      <c r="V331">
        <v>1.28205E-4</v>
      </c>
      <c r="Y331">
        <v>-23845.5</v>
      </c>
      <c r="Z331">
        <f t="shared" si="28"/>
        <v>2.3883155299999999</v>
      </c>
      <c r="AA331">
        <v>0.99191099999999999</v>
      </c>
      <c r="AB331">
        <v>-4.1841299999999997</v>
      </c>
      <c r="AC331">
        <v>1.28205E-4</v>
      </c>
      <c r="AF331">
        <v>-23845.5</v>
      </c>
      <c r="AG331">
        <f t="shared" si="29"/>
        <v>2.3883155299999999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0.99873199999999995</v>
      </c>
      <c r="G332">
        <v>-4.1841200000000001</v>
      </c>
      <c r="H332">
        <v>1.2908700000000001E-4</v>
      </c>
      <c r="K332">
        <v>-23923</v>
      </c>
      <c r="L332">
        <f t="shared" si="26"/>
        <v>2.39606553</v>
      </c>
      <c r="M332">
        <v>0.99873199999999995</v>
      </c>
      <c r="N332">
        <v>-4.1841200000000001</v>
      </c>
      <c r="O332">
        <v>1.2908700000000001E-4</v>
      </c>
      <c r="R332">
        <v>-23923</v>
      </c>
      <c r="S332">
        <f t="shared" si="27"/>
        <v>2.39606553</v>
      </c>
      <c r="T332">
        <v>0.99873199999999995</v>
      </c>
      <c r="U332">
        <v>-4.1841200000000001</v>
      </c>
      <c r="V332">
        <v>1.2908700000000001E-4</v>
      </c>
      <c r="Y332">
        <v>-23923</v>
      </c>
      <c r="Z332">
        <f t="shared" si="28"/>
        <v>2.39606553</v>
      </c>
      <c r="AA332">
        <v>0.99873199999999995</v>
      </c>
      <c r="AB332">
        <v>-4.1841200000000001</v>
      </c>
      <c r="AC332">
        <v>1.2908700000000001E-4</v>
      </c>
      <c r="AF332">
        <v>-23923</v>
      </c>
      <c r="AG332">
        <f t="shared" si="29"/>
        <v>2.39606553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-23995.7</v>
      </c>
      <c r="L333">
        <f t="shared" si="26"/>
        <v>2.4033355300000001</v>
      </c>
      <c r="M333">
        <v>0.98372099999999996</v>
      </c>
      <c r="N333">
        <v>-4.1840999999999999</v>
      </c>
      <c r="O333">
        <v>1.2714700000000001E-4</v>
      </c>
      <c r="R333">
        <v>-23995.7</v>
      </c>
      <c r="S333">
        <f t="shared" si="27"/>
        <v>2.4033355300000001</v>
      </c>
      <c r="T333">
        <v>0.98372099999999996</v>
      </c>
      <c r="U333">
        <v>-4.1840999999999999</v>
      </c>
      <c r="V333">
        <v>1.2714700000000001E-4</v>
      </c>
      <c r="Y333">
        <v>-23995.7</v>
      </c>
      <c r="Z333">
        <f t="shared" si="28"/>
        <v>2.4033355300000001</v>
      </c>
      <c r="AA333">
        <v>0.98372099999999996</v>
      </c>
      <c r="AB333">
        <v>-4.1840999999999999</v>
      </c>
      <c r="AC333">
        <v>1.2714700000000001E-4</v>
      </c>
      <c r="AF333">
        <v>-23995.7</v>
      </c>
      <c r="AG333">
        <f t="shared" si="29"/>
        <v>2.4033355300000001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-24063.4</v>
      </c>
      <c r="E334">
        <f t="shared" si="25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-24063.4</v>
      </c>
      <c r="L334">
        <f t="shared" si="26"/>
        <v>2.4101055300000001</v>
      </c>
      <c r="M334">
        <v>0.99697000000000002</v>
      </c>
      <c r="N334">
        <v>-4.1840799999999998</v>
      </c>
      <c r="O334">
        <v>1.2885899999999999E-4</v>
      </c>
      <c r="R334">
        <v>-24063.4</v>
      </c>
      <c r="S334">
        <f t="shared" si="27"/>
        <v>2.4101055300000001</v>
      </c>
      <c r="T334">
        <v>0.99697000000000002</v>
      </c>
      <c r="U334">
        <v>-4.1840799999999998</v>
      </c>
      <c r="V334">
        <v>1.2885899999999999E-4</v>
      </c>
      <c r="Y334">
        <v>-24063.4</v>
      </c>
      <c r="Z334">
        <f t="shared" si="28"/>
        <v>2.4101055300000001</v>
      </c>
      <c r="AA334">
        <v>0.99697000000000002</v>
      </c>
      <c r="AB334">
        <v>-4.1840799999999998</v>
      </c>
      <c r="AC334">
        <v>1.2885899999999999E-4</v>
      </c>
      <c r="AF334">
        <v>-24063.4</v>
      </c>
      <c r="AG334">
        <f t="shared" si="29"/>
        <v>2.4101055300000001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1.0003</v>
      </c>
      <c r="G335">
        <v>-4.1840599999999997</v>
      </c>
      <c r="H335">
        <v>1.2928899999999999E-4</v>
      </c>
      <c r="K335">
        <v>-24141.4</v>
      </c>
      <c r="L335">
        <f t="shared" si="26"/>
        <v>2.4179055300000001</v>
      </c>
      <c r="M335">
        <v>1.0003</v>
      </c>
      <c r="N335">
        <v>-4.1840599999999997</v>
      </c>
      <c r="O335">
        <v>1.2928899999999999E-4</v>
      </c>
      <c r="R335">
        <v>-24141.4</v>
      </c>
      <c r="S335">
        <f t="shared" si="27"/>
        <v>2.4179055300000001</v>
      </c>
      <c r="T335">
        <v>1.0003</v>
      </c>
      <c r="U335">
        <v>-4.1840599999999997</v>
      </c>
      <c r="V335">
        <v>1.2928899999999999E-4</v>
      </c>
      <c r="Y335">
        <v>-24141.4</v>
      </c>
      <c r="Z335">
        <f t="shared" si="28"/>
        <v>2.4179055300000001</v>
      </c>
      <c r="AA335">
        <v>1.0003</v>
      </c>
      <c r="AB335">
        <v>-4.1840599999999997</v>
      </c>
      <c r="AC335">
        <v>1.2928899999999999E-4</v>
      </c>
      <c r="AF335">
        <v>-24141.4</v>
      </c>
      <c r="AG335">
        <f t="shared" si="29"/>
        <v>2.4179055300000001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-24219.3</v>
      </c>
      <c r="E336">
        <f t="shared" si="25"/>
        <v>2.42569553</v>
      </c>
      <c r="F336">
        <v>1.00247</v>
      </c>
      <c r="G336">
        <v>-4.1840400000000004</v>
      </c>
      <c r="H336">
        <v>1.2956999999999999E-4</v>
      </c>
      <c r="K336">
        <v>-24219.3</v>
      </c>
      <c r="L336">
        <f t="shared" si="26"/>
        <v>2.42569553</v>
      </c>
      <c r="M336">
        <v>1.00247</v>
      </c>
      <c r="N336">
        <v>-4.1840400000000004</v>
      </c>
      <c r="O336">
        <v>1.2956999999999999E-4</v>
      </c>
      <c r="R336">
        <v>-24219.3</v>
      </c>
      <c r="S336">
        <f t="shared" si="27"/>
        <v>2.42569553</v>
      </c>
      <c r="T336">
        <v>1.00247</v>
      </c>
      <c r="U336">
        <v>-4.1840400000000004</v>
      </c>
      <c r="V336">
        <v>1.2956999999999999E-4</v>
      </c>
      <c r="Y336">
        <v>-24219.3</v>
      </c>
      <c r="Z336">
        <f t="shared" si="28"/>
        <v>2.42569553</v>
      </c>
      <c r="AA336">
        <v>1.00247</v>
      </c>
      <c r="AB336">
        <v>-4.1840400000000004</v>
      </c>
      <c r="AC336">
        <v>1.2956999999999999E-4</v>
      </c>
      <c r="AF336">
        <v>-24219.3</v>
      </c>
      <c r="AG336">
        <f t="shared" si="29"/>
        <v>2.42569553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-24291.4</v>
      </c>
      <c r="L337">
        <f t="shared" si="26"/>
        <v>2.4329055300000002</v>
      </c>
      <c r="M337">
        <v>0.99907599999999996</v>
      </c>
      <c r="N337">
        <v>-4.1840200000000003</v>
      </c>
      <c r="O337">
        <v>1.2913099999999999E-4</v>
      </c>
      <c r="R337">
        <v>-24291.4</v>
      </c>
      <c r="S337">
        <f t="shared" si="27"/>
        <v>2.4329055300000002</v>
      </c>
      <c r="T337">
        <v>0.99907599999999996</v>
      </c>
      <c r="U337">
        <v>-4.1840200000000003</v>
      </c>
      <c r="V337">
        <v>1.2913099999999999E-4</v>
      </c>
      <c r="Y337">
        <v>-24291.4</v>
      </c>
      <c r="Z337">
        <f t="shared" si="28"/>
        <v>2.4329055300000002</v>
      </c>
      <c r="AA337">
        <v>0.99907599999999996</v>
      </c>
      <c r="AB337">
        <v>-4.1840200000000003</v>
      </c>
      <c r="AC337">
        <v>1.2913099999999999E-4</v>
      </c>
      <c r="AF337">
        <v>-24291.4</v>
      </c>
      <c r="AG337">
        <f t="shared" si="29"/>
        <v>2.4329055300000002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0.99236800000000003</v>
      </c>
      <c r="G338">
        <v>-4.1840099999999998</v>
      </c>
      <c r="H338">
        <v>1.28264E-4</v>
      </c>
      <c r="K338">
        <v>-24351.9</v>
      </c>
      <c r="L338">
        <f t="shared" si="26"/>
        <v>2.4389555300000003</v>
      </c>
      <c r="M338">
        <v>0.99236800000000003</v>
      </c>
      <c r="N338">
        <v>-4.1840099999999998</v>
      </c>
      <c r="O338">
        <v>1.28264E-4</v>
      </c>
      <c r="R338">
        <v>-24351.9</v>
      </c>
      <c r="S338">
        <f t="shared" si="27"/>
        <v>2.4389555300000003</v>
      </c>
      <c r="T338">
        <v>0.99236800000000003</v>
      </c>
      <c r="U338">
        <v>-4.1840099999999998</v>
      </c>
      <c r="V338">
        <v>1.28264E-4</v>
      </c>
      <c r="Y338">
        <v>-24351.9</v>
      </c>
      <c r="Z338">
        <f t="shared" si="28"/>
        <v>2.4389555300000003</v>
      </c>
      <c r="AA338">
        <v>0.99236800000000003</v>
      </c>
      <c r="AB338">
        <v>-4.1840099999999998</v>
      </c>
      <c r="AC338">
        <v>1.28264E-4</v>
      </c>
      <c r="AF338">
        <v>-24351.9</v>
      </c>
      <c r="AG338">
        <f t="shared" si="29"/>
        <v>2.4389555300000003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-24432.400000000001</v>
      </c>
      <c r="L339">
        <f t="shared" si="26"/>
        <v>2.4470055300000002</v>
      </c>
      <c r="M339">
        <v>0.98592299999999999</v>
      </c>
      <c r="N339">
        <v>-4.1839899999999997</v>
      </c>
      <c r="O339">
        <v>1.2743100000000001E-4</v>
      </c>
      <c r="R339">
        <v>-24432.400000000001</v>
      </c>
      <c r="S339">
        <f t="shared" si="27"/>
        <v>2.4470055300000002</v>
      </c>
      <c r="T339">
        <v>0.98592299999999999</v>
      </c>
      <c r="U339">
        <v>-4.1839899999999997</v>
      </c>
      <c r="V339">
        <v>1.2743100000000001E-4</v>
      </c>
      <c r="Y339">
        <v>-24432.400000000001</v>
      </c>
      <c r="Z339">
        <f t="shared" si="28"/>
        <v>2.4470055300000002</v>
      </c>
      <c r="AA339">
        <v>0.98592299999999999</v>
      </c>
      <c r="AB339">
        <v>-4.1839899999999997</v>
      </c>
      <c r="AC339">
        <v>1.2743100000000001E-4</v>
      </c>
      <c r="AF339">
        <v>-24432.400000000001</v>
      </c>
      <c r="AG339">
        <f t="shared" si="29"/>
        <v>2.4470055300000002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-24509.599999999999</v>
      </c>
      <c r="E340">
        <f t="shared" si="25"/>
        <v>2.4547255299999997</v>
      </c>
      <c r="F340">
        <v>1.0035499999999999</v>
      </c>
      <c r="G340">
        <v>-4.1839700000000004</v>
      </c>
      <c r="H340">
        <v>1.2971E-4</v>
      </c>
      <c r="K340">
        <v>-24509.599999999999</v>
      </c>
      <c r="L340">
        <f t="shared" si="26"/>
        <v>2.4547255299999997</v>
      </c>
      <c r="M340">
        <v>1.0035499999999999</v>
      </c>
      <c r="N340">
        <v>-4.1839700000000004</v>
      </c>
      <c r="O340">
        <v>1.2971E-4</v>
      </c>
      <c r="R340">
        <v>-24509.599999999999</v>
      </c>
      <c r="S340">
        <f t="shared" si="27"/>
        <v>2.4547255299999997</v>
      </c>
      <c r="T340">
        <v>1.0035499999999999</v>
      </c>
      <c r="U340">
        <v>-4.1839700000000004</v>
      </c>
      <c r="V340">
        <v>1.2971E-4</v>
      </c>
      <c r="Y340">
        <v>-24509.599999999999</v>
      </c>
      <c r="Z340">
        <f t="shared" si="28"/>
        <v>2.4547255299999997</v>
      </c>
      <c r="AA340">
        <v>1.0035499999999999</v>
      </c>
      <c r="AB340">
        <v>-4.1839700000000004</v>
      </c>
      <c r="AC340">
        <v>1.2971E-4</v>
      </c>
      <c r="AF340">
        <v>-24509.599999999999</v>
      </c>
      <c r="AG340">
        <f t="shared" si="29"/>
        <v>2.4547255299999997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1.01295</v>
      </c>
      <c r="G341">
        <v>-4.1839500000000003</v>
      </c>
      <c r="H341">
        <v>1.3092400000000001E-4</v>
      </c>
      <c r="K341">
        <v>-24580.799999999999</v>
      </c>
      <c r="L341">
        <f t="shared" si="26"/>
        <v>2.4618455299999997</v>
      </c>
      <c r="M341">
        <v>1.01295</v>
      </c>
      <c r="N341">
        <v>-4.1839500000000003</v>
      </c>
      <c r="O341">
        <v>1.3092400000000001E-4</v>
      </c>
      <c r="R341">
        <v>-24580.799999999999</v>
      </c>
      <c r="S341">
        <f t="shared" si="27"/>
        <v>2.4618455299999997</v>
      </c>
      <c r="T341">
        <v>1.01295</v>
      </c>
      <c r="U341">
        <v>-4.1839500000000003</v>
      </c>
      <c r="V341">
        <v>1.3092400000000001E-4</v>
      </c>
      <c r="Y341">
        <v>-24580.799999999999</v>
      </c>
      <c r="Z341">
        <f t="shared" si="28"/>
        <v>2.4618455299999997</v>
      </c>
      <c r="AA341">
        <v>1.01295</v>
      </c>
      <c r="AB341">
        <v>-4.1839500000000003</v>
      </c>
      <c r="AC341">
        <v>1.3092400000000001E-4</v>
      </c>
      <c r="AF341">
        <v>-24580.799999999999</v>
      </c>
      <c r="AG341">
        <f t="shared" si="29"/>
        <v>2.4618455299999997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1.0062899999999999</v>
      </c>
      <c r="G342">
        <v>-4.1839399999999998</v>
      </c>
      <c r="H342">
        <v>1.30063E-4</v>
      </c>
      <c r="K342">
        <v>-24654.400000000001</v>
      </c>
      <c r="L342">
        <f t="shared" si="26"/>
        <v>2.46920553</v>
      </c>
      <c r="M342">
        <v>1.0062899999999999</v>
      </c>
      <c r="N342">
        <v>-4.1839399999999998</v>
      </c>
      <c r="O342">
        <v>1.30063E-4</v>
      </c>
      <c r="R342">
        <v>-24654.400000000001</v>
      </c>
      <c r="S342">
        <f t="shared" si="27"/>
        <v>2.46920553</v>
      </c>
      <c r="T342">
        <v>1.0062899999999999</v>
      </c>
      <c r="U342">
        <v>-4.1839399999999998</v>
      </c>
      <c r="V342">
        <v>1.30063E-4</v>
      </c>
      <c r="Y342">
        <v>-24654.400000000001</v>
      </c>
      <c r="Z342">
        <f t="shared" si="28"/>
        <v>2.46920553</v>
      </c>
      <c r="AA342">
        <v>1.0062899999999999</v>
      </c>
      <c r="AB342">
        <v>-4.1839399999999998</v>
      </c>
      <c r="AC342">
        <v>1.30063E-4</v>
      </c>
      <c r="AF342">
        <v>-24654.400000000001</v>
      </c>
      <c r="AG342">
        <f t="shared" si="29"/>
        <v>2.46920553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0.99394400000000005</v>
      </c>
      <c r="G343">
        <v>-4.1839199999999996</v>
      </c>
      <c r="H343">
        <v>1.2846799999999999E-4</v>
      </c>
      <c r="K343">
        <v>-24723.5</v>
      </c>
      <c r="L343">
        <f t="shared" si="26"/>
        <v>2.47611553</v>
      </c>
      <c r="M343">
        <v>0.99394400000000005</v>
      </c>
      <c r="N343">
        <v>-4.1839199999999996</v>
      </c>
      <c r="O343">
        <v>1.2846799999999999E-4</v>
      </c>
      <c r="R343">
        <v>-24723.5</v>
      </c>
      <c r="S343">
        <f t="shared" si="27"/>
        <v>2.47611553</v>
      </c>
      <c r="T343">
        <v>0.99394400000000005</v>
      </c>
      <c r="U343">
        <v>-4.1839199999999996</v>
      </c>
      <c r="V343">
        <v>1.2846799999999999E-4</v>
      </c>
      <c r="Y343">
        <v>-24723.5</v>
      </c>
      <c r="Z343">
        <f t="shared" si="28"/>
        <v>2.47611553</v>
      </c>
      <c r="AA343">
        <v>0.99394400000000005</v>
      </c>
      <c r="AB343">
        <v>-4.1839199999999996</v>
      </c>
      <c r="AC343">
        <v>1.2846799999999999E-4</v>
      </c>
      <c r="AF343">
        <v>-24723.5</v>
      </c>
      <c r="AG343">
        <f t="shared" si="29"/>
        <v>2.47611553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-24799.599999999999</v>
      </c>
      <c r="L344">
        <f t="shared" si="26"/>
        <v>2.4837255299999996</v>
      </c>
      <c r="M344">
        <v>0.99653099999999994</v>
      </c>
      <c r="N344">
        <v>-4.1839000000000004</v>
      </c>
      <c r="O344">
        <v>1.2880199999999999E-4</v>
      </c>
      <c r="R344">
        <v>-24799.599999999999</v>
      </c>
      <c r="S344">
        <f t="shared" si="27"/>
        <v>2.4837255299999996</v>
      </c>
      <c r="T344">
        <v>0.99653099999999994</v>
      </c>
      <c r="U344">
        <v>-4.1839000000000004</v>
      </c>
      <c r="V344">
        <v>1.2880199999999999E-4</v>
      </c>
      <c r="Y344">
        <v>-24799.599999999999</v>
      </c>
      <c r="Z344">
        <f t="shared" si="28"/>
        <v>2.4837255299999996</v>
      </c>
      <c r="AA344">
        <v>0.99653099999999994</v>
      </c>
      <c r="AB344">
        <v>-4.1839000000000004</v>
      </c>
      <c r="AC344">
        <v>1.2880199999999999E-4</v>
      </c>
      <c r="AF344">
        <v>-24799.599999999999</v>
      </c>
      <c r="AG344">
        <f t="shared" si="29"/>
        <v>2.4837255299999996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1.0011699999999999</v>
      </c>
      <c r="G345">
        <v>-4.1838800000000003</v>
      </c>
      <c r="H345">
        <v>1.2940099999999999E-4</v>
      </c>
      <c r="K345">
        <v>-24874.400000000001</v>
      </c>
      <c r="L345">
        <f t="shared" si="26"/>
        <v>2.4912055300000002</v>
      </c>
      <c r="M345">
        <v>1.0011699999999999</v>
      </c>
      <c r="N345">
        <v>-4.1838800000000003</v>
      </c>
      <c r="O345">
        <v>1.2940099999999999E-4</v>
      </c>
      <c r="R345">
        <v>-24874.400000000001</v>
      </c>
      <c r="S345">
        <f t="shared" si="27"/>
        <v>2.4912055300000002</v>
      </c>
      <c r="T345">
        <v>1.0011699999999999</v>
      </c>
      <c r="U345">
        <v>-4.1838800000000003</v>
      </c>
      <c r="V345">
        <v>1.2940099999999999E-4</v>
      </c>
      <c r="Y345">
        <v>-24874.400000000001</v>
      </c>
      <c r="Z345">
        <f t="shared" si="28"/>
        <v>2.4912055300000002</v>
      </c>
      <c r="AA345">
        <v>1.0011699999999999</v>
      </c>
      <c r="AB345">
        <v>-4.1838800000000003</v>
      </c>
      <c r="AC345">
        <v>1.2940099999999999E-4</v>
      </c>
      <c r="AF345">
        <v>-24874.400000000001</v>
      </c>
      <c r="AG345">
        <f t="shared" si="29"/>
        <v>2.4912055300000002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1.0158199999999999</v>
      </c>
      <c r="G346">
        <v>-4.1838600000000001</v>
      </c>
      <c r="H346">
        <v>1.31295E-4</v>
      </c>
      <c r="K346">
        <v>-24951.7</v>
      </c>
      <c r="L346">
        <f t="shared" si="26"/>
        <v>2.4989355300000002</v>
      </c>
      <c r="M346">
        <v>1.0158199999999999</v>
      </c>
      <c r="N346">
        <v>-4.1838600000000001</v>
      </c>
      <c r="O346">
        <v>1.31295E-4</v>
      </c>
      <c r="R346">
        <v>-24951.7</v>
      </c>
      <c r="S346">
        <f t="shared" si="27"/>
        <v>2.4989355300000002</v>
      </c>
      <c r="T346">
        <v>1.0158199999999999</v>
      </c>
      <c r="U346">
        <v>-4.1838600000000001</v>
      </c>
      <c r="V346">
        <v>1.31295E-4</v>
      </c>
      <c r="Y346">
        <v>-24951.7</v>
      </c>
      <c r="Z346">
        <f t="shared" si="28"/>
        <v>2.4989355300000002</v>
      </c>
      <c r="AA346">
        <v>1.0158199999999999</v>
      </c>
      <c r="AB346">
        <v>-4.1838600000000001</v>
      </c>
      <c r="AC346">
        <v>1.31295E-4</v>
      </c>
      <c r="AF346">
        <v>-24951.7</v>
      </c>
      <c r="AG346">
        <f t="shared" si="29"/>
        <v>2.4989355300000002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1.00329</v>
      </c>
      <c r="G347">
        <v>-4.18384</v>
      </c>
      <c r="H347">
        <v>1.2967600000000001E-4</v>
      </c>
      <c r="K347">
        <v>-25016.2</v>
      </c>
      <c r="L347">
        <f t="shared" si="26"/>
        <v>2.5053855299999999</v>
      </c>
      <c r="M347">
        <v>1.00329</v>
      </c>
      <c r="N347">
        <v>-4.18384</v>
      </c>
      <c r="O347">
        <v>1.2967600000000001E-4</v>
      </c>
      <c r="R347">
        <v>-25016.2</v>
      </c>
      <c r="S347">
        <f t="shared" si="27"/>
        <v>2.5053855299999999</v>
      </c>
      <c r="T347">
        <v>1.00329</v>
      </c>
      <c r="U347">
        <v>-4.18384</v>
      </c>
      <c r="V347">
        <v>1.2967600000000001E-4</v>
      </c>
      <c r="Y347">
        <v>-25016.2</v>
      </c>
      <c r="Z347">
        <f t="shared" si="28"/>
        <v>2.5053855299999999</v>
      </c>
      <c r="AA347">
        <v>1.00329</v>
      </c>
      <c r="AB347">
        <v>-4.18384</v>
      </c>
      <c r="AC347">
        <v>1.2967600000000001E-4</v>
      </c>
      <c r="AF347">
        <v>-25016.2</v>
      </c>
      <c r="AG347">
        <f t="shared" si="29"/>
        <v>2.5053855299999999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-25093.4</v>
      </c>
      <c r="E348">
        <f t="shared" si="25"/>
        <v>2.5131055300000003</v>
      </c>
      <c r="F348">
        <v>0.99499199999999999</v>
      </c>
      <c r="G348">
        <v>-4.1838300000000004</v>
      </c>
      <c r="H348">
        <v>1.28603E-4</v>
      </c>
      <c r="K348">
        <v>-25093.4</v>
      </c>
      <c r="L348">
        <f t="shared" si="26"/>
        <v>2.5131055300000003</v>
      </c>
      <c r="M348">
        <v>0.99499199999999999</v>
      </c>
      <c r="N348">
        <v>-4.1838300000000004</v>
      </c>
      <c r="O348">
        <v>1.28603E-4</v>
      </c>
      <c r="R348">
        <v>-25093.4</v>
      </c>
      <c r="S348">
        <f t="shared" si="27"/>
        <v>2.5131055300000003</v>
      </c>
      <c r="T348">
        <v>0.99499199999999999</v>
      </c>
      <c r="U348">
        <v>-4.1838300000000004</v>
      </c>
      <c r="V348">
        <v>1.28603E-4</v>
      </c>
      <c r="Y348">
        <v>-25093.4</v>
      </c>
      <c r="Z348">
        <f t="shared" si="28"/>
        <v>2.5131055300000003</v>
      </c>
      <c r="AA348">
        <v>0.99499199999999999</v>
      </c>
      <c r="AB348">
        <v>-4.1838300000000004</v>
      </c>
      <c r="AC348">
        <v>1.28603E-4</v>
      </c>
      <c r="AF348">
        <v>-25093.4</v>
      </c>
      <c r="AG348">
        <f t="shared" si="29"/>
        <v>2.5131055300000003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0.99587899999999996</v>
      </c>
      <c r="G349">
        <v>-4.1838100000000003</v>
      </c>
      <c r="H349">
        <v>1.28718E-4</v>
      </c>
      <c r="K349">
        <v>-25167.200000000001</v>
      </c>
      <c r="L349">
        <f t="shared" si="26"/>
        <v>2.5204855300000002</v>
      </c>
      <c r="M349">
        <v>0.99587899999999996</v>
      </c>
      <c r="N349">
        <v>-4.1838100000000003</v>
      </c>
      <c r="O349">
        <v>1.28718E-4</v>
      </c>
      <c r="R349">
        <v>-25167.200000000001</v>
      </c>
      <c r="S349">
        <f t="shared" si="27"/>
        <v>2.5204855300000002</v>
      </c>
      <c r="T349">
        <v>0.99587899999999996</v>
      </c>
      <c r="U349">
        <v>-4.1838100000000003</v>
      </c>
      <c r="V349">
        <v>1.28718E-4</v>
      </c>
      <c r="Y349">
        <v>-25167.200000000001</v>
      </c>
      <c r="Z349">
        <f t="shared" si="28"/>
        <v>2.5204855300000002</v>
      </c>
      <c r="AA349">
        <v>0.99587899999999996</v>
      </c>
      <c r="AB349">
        <v>-4.1838100000000003</v>
      </c>
      <c r="AC349">
        <v>1.28718E-4</v>
      </c>
      <c r="AF349">
        <v>-25167.200000000001</v>
      </c>
      <c r="AG349">
        <f t="shared" si="29"/>
        <v>2.5204855300000002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-25243.7</v>
      </c>
      <c r="E350">
        <f t="shared" si="25"/>
        <v>2.5281355300000001</v>
      </c>
      <c r="F350">
        <v>0.99929500000000004</v>
      </c>
      <c r="G350">
        <v>-4.1837900000000001</v>
      </c>
      <c r="H350">
        <v>1.29159E-4</v>
      </c>
      <c r="K350">
        <v>-25243.7</v>
      </c>
      <c r="L350">
        <f t="shared" si="26"/>
        <v>2.5281355300000001</v>
      </c>
      <c r="M350">
        <v>0.99929500000000004</v>
      </c>
      <c r="N350">
        <v>-4.1837900000000001</v>
      </c>
      <c r="O350">
        <v>1.29159E-4</v>
      </c>
      <c r="R350">
        <v>-25243.7</v>
      </c>
      <c r="S350">
        <f t="shared" si="27"/>
        <v>2.5281355300000001</v>
      </c>
      <c r="T350">
        <v>0.99929500000000004</v>
      </c>
      <c r="U350">
        <v>-4.1837900000000001</v>
      </c>
      <c r="V350">
        <v>1.29159E-4</v>
      </c>
      <c r="Y350">
        <v>-25243.7</v>
      </c>
      <c r="Z350">
        <f t="shared" si="28"/>
        <v>2.5281355300000001</v>
      </c>
      <c r="AA350">
        <v>0.99929500000000004</v>
      </c>
      <c r="AB350">
        <v>-4.1837900000000001</v>
      </c>
      <c r="AC350">
        <v>1.29159E-4</v>
      </c>
      <c r="AF350">
        <v>-25243.7</v>
      </c>
      <c r="AG350">
        <f t="shared" si="29"/>
        <v>2.5281355300000001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-25308.799999999999</v>
      </c>
      <c r="E351">
        <f t="shared" si="25"/>
        <v>2.5346455299999997</v>
      </c>
      <c r="F351">
        <v>0.99377099999999996</v>
      </c>
      <c r="G351">
        <v>-4.18377</v>
      </c>
      <c r="H351">
        <v>1.2844500000000001E-4</v>
      </c>
      <c r="K351">
        <v>-25308.799999999999</v>
      </c>
      <c r="L351">
        <f t="shared" si="26"/>
        <v>2.5346455299999997</v>
      </c>
      <c r="M351">
        <v>0.99377099999999996</v>
      </c>
      <c r="N351">
        <v>-4.18377</v>
      </c>
      <c r="O351">
        <v>1.2844500000000001E-4</v>
      </c>
      <c r="R351">
        <v>-25308.799999999999</v>
      </c>
      <c r="S351">
        <f t="shared" si="27"/>
        <v>2.5346455299999997</v>
      </c>
      <c r="T351">
        <v>0.99377099999999996</v>
      </c>
      <c r="U351">
        <v>-4.18377</v>
      </c>
      <c r="V351">
        <v>1.2844500000000001E-4</v>
      </c>
      <c r="Y351">
        <v>-25308.799999999999</v>
      </c>
      <c r="Z351">
        <f t="shared" si="28"/>
        <v>2.5346455299999997</v>
      </c>
      <c r="AA351">
        <v>0.99377099999999996</v>
      </c>
      <c r="AB351">
        <v>-4.18377</v>
      </c>
      <c r="AC351">
        <v>1.2844500000000001E-4</v>
      </c>
      <c r="AF351">
        <v>-25308.799999999999</v>
      </c>
      <c r="AG351">
        <f t="shared" si="29"/>
        <v>2.5346455299999997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-25385.5</v>
      </c>
      <c r="E352">
        <f t="shared" si="25"/>
        <v>2.5423155299999998</v>
      </c>
      <c r="F352">
        <v>0.997946</v>
      </c>
      <c r="G352">
        <v>-4.1837499999999999</v>
      </c>
      <c r="H352">
        <v>1.28985E-4</v>
      </c>
      <c r="K352">
        <v>-25385.5</v>
      </c>
      <c r="L352">
        <f t="shared" si="26"/>
        <v>2.5423155299999998</v>
      </c>
      <c r="M352">
        <v>0.997946</v>
      </c>
      <c r="N352">
        <v>-4.1837499999999999</v>
      </c>
      <c r="O352">
        <v>1.28985E-4</v>
      </c>
      <c r="R352">
        <v>-25385.5</v>
      </c>
      <c r="S352">
        <f t="shared" si="27"/>
        <v>2.5423155299999998</v>
      </c>
      <c r="T352">
        <v>0.997946</v>
      </c>
      <c r="U352">
        <v>-4.1837499999999999</v>
      </c>
      <c r="V352">
        <v>1.28985E-4</v>
      </c>
      <c r="Y352">
        <v>-25385.5</v>
      </c>
      <c r="Z352">
        <f t="shared" si="28"/>
        <v>2.5423155299999998</v>
      </c>
      <c r="AA352">
        <v>0.997946</v>
      </c>
      <c r="AB352">
        <v>-4.1837499999999999</v>
      </c>
      <c r="AC352">
        <v>1.28985E-4</v>
      </c>
      <c r="AF352">
        <v>-25385.5</v>
      </c>
      <c r="AG352">
        <f t="shared" si="29"/>
        <v>2.5423155299999998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0.99884899999999999</v>
      </c>
      <c r="G353">
        <v>-4.1837299999999997</v>
      </c>
      <c r="H353">
        <v>1.29102E-4</v>
      </c>
      <c r="K353">
        <v>-25463</v>
      </c>
      <c r="L353">
        <f t="shared" si="26"/>
        <v>2.5500655299999999</v>
      </c>
      <c r="M353">
        <v>0.99884899999999999</v>
      </c>
      <c r="N353">
        <v>-4.1837299999999997</v>
      </c>
      <c r="O353">
        <v>1.29102E-4</v>
      </c>
      <c r="R353">
        <v>-25463</v>
      </c>
      <c r="S353">
        <f t="shared" si="27"/>
        <v>2.5500655299999999</v>
      </c>
      <c r="T353">
        <v>0.99884899999999999</v>
      </c>
      <c r="U353">
        <v>-4.1837299999999997</v>
      </c>
      <c r="V353">
        <v>1.29102E-4</v>
      </c>
      <c r="Y353">
        <v>-25463</v>
      </c>
      <c r="Z353">
        <f t="shared" si="28"/>
        <v>2.5500655299999999</v>
      </c>
      <c r="AA353">
        <v>0.99884899999999999</v>
      </c>
      <c r="AB353">
        <v>-4.1837299999999997</v>
      </c>
      <c r="AC353">
        <v>1.29102E-4</v>
      </c>
      <c r="AF353">
        <v>-25463</v>
      </c>
      <c r="AG353">
        <f t="shared" si="29"/>
        <v>2.5500655299999999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0.99609300000000001</v>
      </c>
      <c r="G354">
        <v>-4.1837099999999996</v>
      </c>
      <c r="H354">
        <v>1.28746E-4</v>
      </c>
      <c r="K354">
        <v>-25531.8</v>
      </c>
      <c r="L354">
        <f t="shared" si="26"/>
        <v>2.5569455299999997</v>
      </c>
      <c r="M354">
        <v>0.99609300000000001</v>
      </c>
      <c r="N354">
        <v>-4.1837099999999996</v>
      </c>
      <c r="O354">
        <v>1.28746E-4</v>
      </c>
      <c r="R354">
        <v>-25531.8</v>
      </c>
      <c r="S354">
        <f t="shared" si="27"/>
        <v>2.5569455299999997</v>
      </c>
      <c r="T354">
        <v>0.99609300000000001</v>
      </c>
      <c r="U354">
        <v>-4.1837099999999996</v>
      </c>
      <c r="V354">
        <v>1.28746E-4</v>
      </c>
      <c r="Y354">
        <v>-25531.8</v>
      </c>
      <c r="Z354">
        <f t="shared" si="28"/>
        <v>2.5569455299999997</v>
      </c>
      <c r="AA354">
        <v>0.99609300000000001</v>
      </c>
      <c r="AB354">
        <v>-4.1837099999999996</v>
      </c>
      <c r="AC354">
        <v>1.28746E-4</v>
      </c>
      <c r="AF354">
        <v>-25531.8</v>
      </c>
      <c r="AG354">
        <f t="shared" si="29"/>
        <v>2.5569455299999997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-25605.7</v>
      </c>
      <c r="E355">
        <f t="shared" si="25"/>
        <v>2.5643355300000001</v>
      </c>
      <c r="F355">
        <v>0.99867499999999998</v>
      </c>
      <c r="G355">
        <v>-4.1837</v>
      </c>
      <c r="H355">
        <v>1.2907899999999999E-4</v>
      </c>
      <c r="K355">
        <v>-25605.7</v>
      </c>
      <c r="L355">
        <f t="shared" si="26"/>
        <v>2.5643355300000001</v>
      </c>
      <c r="M355">
        <v>0.99867499999999998</v>
      </c>
      <c r="N355">
        <v>-4.1837</v>
      </c>
      <c r="O355">
        <v>1.2907899999999999E-4</v>
      </c>
      <c r="R355">
        <v>-25605.7</v>
      </c>
      <c r="S355">
        <f t="shared" si="27"/>
        <v>2.5643355300000001</v>
      </c>
      <c r="T355">
        <v>0.99867499999999998</v>
      </c>
      <c r="U355">
        <v>-4.1837</v>
      </c>
      <c r="V355">
        <v>1.2907899999999999E-4</v>
      </c>
      <c r="Y355">
        <v>-25605.7</v>
      </c>
      <c r="Z355">
        <f t="shared" si="28"/>
        <v>2.5643355300000001</v>
      </c>
      <c r="AA355">
        <v>0.99867499999999998</v>
      </c>
      <c r="AB355">
        <v>-4.1837</v>
      </c>
      <c r="AC355">
        <v>1.2907899999999999E-4</v>
      </c>
      <c r="AF355">
        <v>-25605.7</v>
      </c>
      <c r="AG355">
        <f t="shared" si="29"/>
        <v>2.5643355300000001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1.00654</v>
      </c>
      <c r="G356">
        <v>-4.1836799999999998</v>
      </c>
      <c r="H356">
        <v>1.3009600000000001E-4</v>
      </c>
      <c r="K356">
        <v>-25684.3</v>
      </c>
      <c r="L356">
        <f t="shared" si="26"/>
        <v>2.5721955300000001</v>
      </c>
      <c r="M356">
        <v>1.00654</v>
      </c>
      <c r="N356">
        <v>-4.1836799999999998</v>
      </c>
      <c r="O356">
        <v>1.3009600000000001E-4</v>
      </c>
      <c r="R356">
        <v>-25684.3</v>
      </c>
      <c r="S356">
        <f t="shared" si="27"/>
        <v>2.5721955300000001</v>
      </c>
      <c r="T356">
        <v>1.00654</v>
      </c>
      <c r="U356">
        <v>-4.1836799999999998</v>
      </c>
      <c r="V356">
        <v>1.3009600000000001E-4</v>
      </c>
      <c r="Y356">
        <v>-25684.3</v>
      </c>
      <c r="Z356">
        <f t="shared" si="28"/>
        <v>2.5721955300000001</v>
      </c>
      <c r="AA356">
        <v>1.00654</v>
      </c>
      <c r="AB356">
        <v>-4.1836799999999998</v>
      </c>
      <c r="AC356">
        <v>1.3009600000000001E-4</v>
      </c>
      <c r="AF356">
        <v>-25684.3</v>
      </c>
      <c r="AG356">
        <f t="shared" si="29"/>
        <v>2.5721955300000001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1.00888</v>
      </c>
      <c r="G357">
        <v>-4.1836599999999997</v>
      </c>
      <c r="H357">
        <v>1.3039799999999999E-4</v>
      </c>
      <c r="K357">
        <v>-25751.8</v>
      </c>
      <c r="L357">
        <f t="shared" si="26"/>
        <v>2.5789455299999999</v>
      </c>
      <c r="M357">
        <v>1.00888</v>
      </c>
      <c r="N357">
        <v>-4.1836599999999997</v>
      </c>
      <c r="O357">
        <v>1.3039799999999999E-4</v>
      </c>
      <c r="R357">
        <v>-25751.8</v>
      </c>
      <c r="S357">
        <f t="shared" si="27"/>
        <v>2.5789455299999999</v>
      </c>
      <c r="T357">
        <v>1.00888</v>
      </c>
      <c r="U357">
        <v>-4.1836599999999997</v>
      </c>
      <c r="V357">
        <v>1.3039799999999999E-4</v>
      </c>
      <c r="Y357">
        <v>-25751.8</v>
      </c>
      <c r="Z357">
        <f t="shared" si="28"/>
        <v>2.5789455299999999</v>
      </c>
      <c r="AA357">
        <v>1.00888</v>
      </c>
      <c r="AB357">
        <v>-4.1836599999999997</v>
      </c>
      <c r="AC357">
        <v>1.3039799999999999E-4</v>
      </c>
      <c r="AF357">
        <v>-25751.8</v>
      </c>
      <c r="AG357">
        <f t="shared" si="29"/>
        <v>2.5789455299999999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-25827.3</v>
      </c>
      <c r="E358">
        <f t="shared" si="25"/>
        <v>2.5864955300000001</v>
      </c>
      <c r="F358">
        <v>1.0037400000000001</v>
      </c>
      <c r="G358">
        <v>-4.1836399999999996</v>
      </c>
      <c r="H358">
        <v>1.29734E-4</v>
      </c>
      <c r="K358">
        <v>-25827.3</v>
      </c>
      <c r="L358">
        <f t="shared" si="26"/>
        <v>2.5864955300000001</v>
      </c>
      <c r="M358">
        <v>1.0037400000000001</v>
      </c>
      <c r="N358">
        <v>-4.1836399999999996</v>
      </c>
      <c r="O358">
        <v>1.29734E-4</v>
      </c>
      <c r="R358">
        <v>-25827.3</v>
      </c>
      <c r="S358">
        <f t="shared" si="27"/>
        <v>2.5864955300000001</v>
      </c>
      <c r="T358">
        <v>1.0037400000000001</v>
      </c>
      <c r="U358">
        <v>-4.1836399999999996</v>
      </c>
      <c r="V358">
        <v>1.29734E-4</v>
      </c>
      <c r="Y358">
        <v>-25827.3</v>
      </c>
      <c r="Z358">
        <f t="shared" si="28"/>
        <v>2.5864955300000001</v>
      </c>
      <c r="AA358">
        <v>1.0037400000000001</v>
      </c>
      <c r="AB358">
        <v>-4.1836399999999996</v>
      </c>
      <c r="AC358">
        <v>1.29734E-4</v>
      </c>
      <c r="AF358">
        <v>-25827.3</v>
      </c>
      <c r="AG358">
        <f t="shared" si="29"/>
        <v>2.5864955300000001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0.99939199999999995</v>
      </c>
      <c r="G359">
        <v>-4.1836200000000003</v>
      </c>
      <c r="H359">
        <v>1.2917199999999999E-4</v>
      </c>
      <c r="K359">
        <v>-25901.1</v>
      </c>
      <c r="L359">
        <f t="shared" si="26"/>
        <v>2.59387553</v>
      </c>
      <c r="M359">
        <v>0.99939199999999995</v>
      </c>
      <c r="N359">
        <v>-4.1836200000000003</v>
      </c>
      <c r="O359">
        <v>1.2917199999999999E-4</v>
      </c>
      <c r="R359">
        <v>-25901.1</v>
      </c>
      <c r="S359">
        <f t="shared" si="27"/>
        <v>2.59387553</v>
      </c>
      <c r="T359">
        <v>0.99939199999999995</v>
      </c>
      <c r="U359">
        <v>-4.1836200000000003</v>
      </c>
      <c r="V359">
        <v>1.2917199999999999E-4</v>
      </c>
      <c r="Y359">
        <v>-25901.1</v>
      </c>
      <c r="Z359">
        <f t="shared" si="28"/>
        <v>2.59387553</v>
      </c>
      <c r="AA359">
        <v>0.99939199999999995</v>
      </c>
      <c r="AB359">
        <v>-4.1836200000000003</v>
      </c>
      <c r="AC359">
        <v>1.2917199999999999E-4</v>
      </c>
      <c r="AF359">
        <v>-25901.1</v>
      </c>
      <c r="AG359">
        <f t="shared" si="29"/>
        <v>2.59387553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1.0066200000000001</v>
      </c>
      <c r="G360">
        <v>-4.1836000000000002</v>
      </c>
      <c r="H360">
        <v>1.30106E-4</v>
      </c>
      <c r="K360">
        <v>-25974.2</v>
      </c>
      <c r="L360">
        <f t="shared" si="26"/>
        <v>2.60118553</v>
      </c>
      <c r="M360">
        <v>1.0066200000000001</v>
      </c>
      <c r="N360">
        <v>-4.1836000000000002</v>
      </c>
      <c r="O360">
        <v>1.30106E-4</v>
      </c>
      <c r="R360">
        <v>-25974.2</v>
      </c>
      <c r="S360">
        <f t="shared" si="27"/>
        <v>2.60118553</v>
      </c>
      <c r="T360">
        <v>1.0066200000000001</v>
      </c>
      <c r="U360">
        <v>-4.1836000000000002</v>
      </c>
      <c r="V360">
        <v>1.30106E-4</v>
      </c>
      <c r="Y360">
        <v>-25974.2</v>
      </c>
      <c r="Z360">
        <f t="shared" si="28"/>
        <v>2.60118553</v>
      </c>
      <c r="AA360">
        <v>1.0066200000000001</v>
      </c>
      <c r="AB360">
        <v>-4.1836000000000002</v>
      </c>
      <c r="AC360">
        <v>1.30106E-4</v>
      </c>
      <c r="AF360">
        <v>-25974.2</v>
      </c>
      <c r="AG360">
        <f t="shared" si="29"/>
        <v>2.60118553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-26040.400000000001</v>
      </c>
      <c r="L361">
        <f t="shared" si="26"/>
        <v>2.6078055300000003</v>
      </c>
      <c r="M361">
        <v>0.99512599999999996</v>
      </c>
      <c r="N361">
        <v>-4.1835800000000001</v>
      </c>
      <c r="O361">
        <v>1.2862099999999999E-4</v>
      </c>
      <c r="R361">
        <v>-26040.400000000001</v>
      </c>
      <c r="S361">
        <f t="shared" si="27"/>
        <v>2.6078055300000003</v>
      </c>
      <c r="T361">
        <v>0.99512599999999996</v>
      </c>
      <c r="U361">
        <v>-4.1835800000000001</v>
      </c>
      <c r="V361">
        <v>1.2862099999999999E-4</v>
      </c>
      <c r="Y361">
        <v>-26040.400000000001</v>
      </c>
      <c r="Z361">
        <f t="shared" si="28"/>
        <v>2.6078055300000003</v>
      </c>
      <c r="AA361">
        <v>0.99512599999999996</v>
      </c>
      <c r="AB361">
        <v>-4.1835800000000001</v>
      </c>
      <c r="AC361">
        <v>1.2862099999999999E-4</v>
      </c>
      <c r="AF361">
        <v>-26040.400000000001</v>
      </c>
      <c r="AG361">
        <f t="shared" si="29"/>
        <v>2.6078055300000003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1.0046999999999999</v>
      </c>
      <c r="G362">
        <v>-4.1835599999999999</v>
      </c>
      <c r="H362">
        <v>1.29858E-4</v>
      </c>
      <c r="K362">
        <v>-26125.7</v>
      </c>
      <c r="L362">
        <f t="shared" si="26"/>
        <v>2.6163355300000002</v>
      </c>
      <c r="M362">
        <v>1.0046999999999999</v>
      </c>
      <c r="N362">
        <v>-4.1835599999999999</v>
      </c>
      <c r="O362">
        <v>1.29858E-4</v>
      </c>
      <c r="R362">
        <v>-26125.7</v>
      </c>
      <c r="S362">
        <f t="shared" si="27"/>
        <v>2.6163355300000002</v>
      </c>
      <c r="T362">
        <v>1.0046999999999999</v>
      </c>
      <c r="U362">
        <v>-4.1835599999999999</v>
      </c>
      <c r="V362">
        <v>1.29858E-4</v>
      </c>
      <c r="Y362">
        <v>-26125.7</v>
      </c>
      <c r="Z362">
        <f t="shared" si="28"/>
        <v>2.6163355300000002</v>
      </c>
      <c r="AA362">
        <v>1.0046999999999999</v>
      </c>
      <c r="AB362">
        <v>-4.1835599999999999</v>
      </c>
      <c r="AC362">
        <v>1.29858E-4</v>
      </c>
      <c r="AF362">
        <v>-26125.7</v>
      </c>
      <c r="AG362">
        <f t="shared" si="29"/>
        <v>2.6163355300000002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1.00891</v>
      </c>
      <c r="G363">
        <v>-4.1835399999999998</v>
      </c>
      <c r="H363">
        <v>1.30402E-4</v>
      </c>
      <c r="K363">
        <v>-26197.7</v>
      </c>
      <c r="L363">
        <f t="shared" si="26"/>
        <v>2.6235355299999998</v>
      </c>
      <c r="M363">
        <v>1.00891</v>
      </c>
      <c r="N363">
        <v>-4.1835399999999998</v>
      </c>
      <c r="O363">
        <v>1.30402E-4</v>
      </c>
      <c r="R363">
        <v>-26197.7</v>
      </c>
      <c r="S363">
        <f t="shared" si="27"/>
        <v>2.6235355299999998</v>
      </c>
      <c r="T363">
        <v>1.00891</v>
      </c>
      <c r="U363">
        <v>-4.1835399999999998</v>
      </c>
      <c r="V363">
        <v>1.30402E-4</v>
      </c>
      <c r="Y363">
        <v>-26197.7</v>
      </c>
      <c r="Z363">
        <f t="shared" si="28"/>
        <v>2.6235355299999998</v>
      </c>
      <c r="AA363">
        <v>1.00891</v>
      </c>
      <c r="AB363">
        <v>-4.1835399999999998</v>
      </c>
      <c r="AC363">
        <v>1.30402E-4</v>
      </c>
      <c r="AF363">
        <v>-26197.7</v>
      </c>
      <c r="AG363">
        <f t="shared" si="29"/>
        <v>2.6235355299999998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0.99004999999999999</v>
      </c>
      <c r="G364">
        <v>-4.1835199999999997</v>
      </c>
      <c r="H364">
        <v>1.2796500000000001E-4</v>
      </c>
      <c r="K364">
        <v>-26265.8</v>
      </c>
      <c r="L364">
        <f t="shared" si="26"/>
        <v>2.63034553</v>
      </c>
      <c r="M364">
        <v>0.99004999999999999</v>
      </c>
      <c r="N364">
        <v>-4.1835199999999997</v>
      </c>
      <c r="O364">
        <v>1.2796500000000001E-4</v>
      </c>
      <c r="R364">
        <v>-26265.8</v>
      </c>
      <c r="S364">
        <f t="shared" si="27"/>
        <v>2.63034553</v>
      </c>
      <c r="T364">
        <v>0.99004999999999999</v>
      </c>
      <c r="U364">
        <v>-4.1835199999999997</v>
      </c>
      <c r="V364">
        <v>1.2796500000000001E-4</v>
      </c>
      <c r="Y364">
        <v>-26265.8</v>
      </c>
      <c r="Z364">
        <f t="shared" si="28"/>
        <v>2.63034553</v>
      </c>
      <c r="AA364">
        <v>0.99004999999999999</v>
      </c>
      <c r="AB364">
        <v>-4.1835199999999997</v>
      </c>
      <c r="AC364">
        <v>1.2796500000000001E-4</v>
      </c>
      <c r="AF364">
        <v>-26265.8</v>
      </c>
      <c r="AG364">
        <f t="shared" si="29"/>
        <v>2.63034553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-26339.7</v>
      </c>
      <c r="L365">
        <f t="shared" si="26"/>
        <v>2.6377355300000001</v>
      </c>
      <c r="M365">
        <v>0.99529299999999998</v>
      </c>
      <c r="N365">
        <v>-4.1835100000000001</v>
      </c>
      <c r="O365">
        <v>1.2864199999999999E-4</v>
      </c>
      <c r="R365">
        <v>-26339.7</v>
      </c>
      <c r="S365">
        <f t="shared" si="27"/>
        <v>2.6377355300000001</v>
      </c>
      <c r="T365">
        <v>0.99529299999999998</v>
      </c>
      <c r="U365">
        <v>-4.1835100000000001</v>
      </c>
      <c r="V365">
        <v>1.2864199999999999E-4</v>
      </c>
      <c r="Y365">
        <v>-26339.7</v>
      </c>
      <c r="Z365">
        <f t="shared" si="28"/>
        <v>2.6377355300000001</v>
      </c>
      <c r="AA365">
        <v>0.99529299999999998</v>
      </c>
      <c r="AB365">
        <v>-4.1835100000000001</v>
      </c>
      <c r="AC365">
        <v>1.2864199999999999E-4</v>
      </c>
      <c r="AF365">
        <v>-26339.7</v>
      </c>
      <c r="AG365">
        <f t="shared" si="29"/>
        <v>2.6377355300000001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1.0043599999999999</v>
      </c>
      <c r="G366">
        <v>-4.1834899999999999</v>
      </c>
      <c r="H366">
        <v>1.2981399999999999E-4</v>
      </c>
      <c r="K366">
        <v>-26413.5</v>
      </c>
      <c r="L366">
        <f t="shared" si="26"/>
        <v>2.64511553</v>
      </c>
      <c r="M366">
        <v>1.0043599999999999</v>
      </c>
      <c r="N366">
        <v>-4.1834899999999999</v>
      </c>
      <c r="O366">
        <v>1.2981399999999999E-4</v>
      </c>
      <c r="R366">
        <v>-26413.5</v>
      </c>
      <c r="S366">
        <f t="shared" si="27"/>
        <v>2.64511553</v>
      </c>
      <c r="T366">
        <v>1.0043599999999999</v>
      </c>
      <c r="U366">
        <v>-4.1834899999999999</v>
      </c>
      <c r="V366">
        <v>1.2981399999999999E-4</v>
      </c>
      <c r="Y366">
        <v>-26413.5</v>
      </c>
      <c r="Z366">
        <f t="shared" si="28"/>
        <v>2.64511553</v>
      </c>
      <c r="AA366">
        <v>1.0043599999999999</v>
      </c>
      <c r="AB366">
        <v>-4.1834899999999999</v>
      </c>
      <c r="AC366">
        <v>1.2981399999999999E-4</v>
      </c>
      <c r="AF366">
        <v>-26413.5</v>
      </c>
      <c r="AG366">
        <f t="shared" si="29"/>
        <v>2.64511553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1.00082</v>
      </c>
      <c r="G367">
        <v>-4.1834699999999998</v>
      </c>
      <c r="H367">
        <v>1.29357E-4</v>
      </c>
      <c r="K367">
        <v>-26487.200000000001</v>
      </c>
      <c r="L367">
        <f t="shared" si="26"/>
        <v>2.6524855299999999</v>
      </c>
      <c r="M367">
        <v>1.00082</v>
      </c>
      <c r="N367">
        <v>-4.1834699999999998</v>
      </c>
      <c r="O367">
        <v>1.29357E-4</v>
      </c>
      <c r="R367">
        <v>-26487.200000000001</v>
      </c>
      <c r="S367">
        <f t="shared" si="27"/>
        <v>2.6524855299999999</v>
      </c>
      <c r="T367">
        <v>1.00082</v>
      </c>
      <c r="U367">
        <v>-4.1834699999999998</v>
      </c>
      <c r="V367">
        <v>1.29357E-4</v>
      </c>
      <c r="Y367">
        <v>-26487.200000000001</v>
      </c>
      <c r="Z367">
        <f t="shared" si="28"/>
        <v>2.6524855299999999</v>
      </c>
      <c r="AA367">
        <v>1.00082</v>
      </c>
      <c r="AB367">
        <v>-4.1834699999999998</v>
      </c>
      <c r="AC367">
        <v>1.29357E-4</v>
      </c>
      <c r="AF367">
        <v>-26487.200000000001</v>
      </c>
      <c r="AG367">
        <f t="shared" si="29"/>
        <v>2.6524855299999999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1.0006299999999999</v>
      </c>
      <c r="G368">
        <v>-4.1834499999999997</v>
      </c>
      <c r="H368">
        <v>1.29333E-4</v>
      </c>
      <c r="K368">
        <v>-26565.7</v>
      </c>
      <c r="L368">
        <f t="shared" si="26"/>
        <v>2.6603355300000002</v>
      </c>
      <c r="M368">
        <v>1.0006299999999999</v>
      </c>
      <c r="N368">
        <v>-4.1834499999999997</v>
      </c>
      <c r="O368">
        <v>1.29333E-4</v>
      </c>
      <c r="R368">
        <v>-26565.7</v>
      </c>
      <c r="S368">
        <f t="shared" si="27"/>
        <v>2.6603355300000002</v>
      </c>
      <c r="T368">
        <v>1.0006299999999999</v>
      </c>
      <c r="U368">
        <v>-4.1834499999999997</v>
      </c>
      <c r="V368">
        <v>1.29333E-4</v>
      </c>
      <c r="Y368">
        <v>-26565.7</v>
      </c>
      <c r="Z368">
        <f t="shared" si="28"/>
        <v>2.6603355300000002</v>
      </c>
      <c r="AA368">
        <v>1.0006299999999999</v>
      </c>
      <c r="AB368">
        <v>-4.1834499999999997</v>
      </c>
      <c r="AC368">
        <v>1.29333E-4</v>
      </c>
      <c r="AF368">
        <v>-26565.7</v>
      </c>
      <c r="AG368">
        <f t="shared" si="29"/>
        <v>2.6603355300000002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1.00559</v>
      </c>
      <c r="G369">
        <v>-4.1834300000000004</v>
      </c>
      <c r="H369">
        <v>1.29973E-4</v>
      </c>
      <c r="K369">
        <v>-26633</v>
      </c>
      <c r="L369">
        <f t="shared" si="26"/>
        <v>2.6670655299999999</v>
      </c>
      <c r="M369">
        <v>1.00559</v>
      </c>
      <c r="N369">
        <v>-4.1834300000000004</v>
      </c>
      <c r="O369">
        <v>1.29973E-4</v>
      </c>
      <c r="R369">
        <v>-26633</v>
      </c>
      <c r="S369">
        <f t="shared" si="27"/>
        <v>2.6670655299999999</v>
      </c>
      <c r="T369">
        <v>1.00559</v>
      </c>
      <c r="U369">
        <v>-4.1834300000000004</v>
      </c>
      <c r="V369">
        <v>1.29973E-4</v>
      </c>
      <c r="Y369">
        <v>-26633</v>
      </c>
      <c r="Z369">
        <f t="shared" si="28"/>
        <v>2.6670655299999999</v>
      </c>
      <c r="AA369">
        <v>1.00559</v>
      </c>
      <c r="AB369">
        <v>-4.1834300000000004</v>
      </c>
      <c r="AC369">
        <v>1.29973E-4</v>
      </c>
      <c r="AF369">
        <v>-26633</v>
      </c>
      <c r="AG369">
        <f t="shared" si="29"/>
        <v>2.6670655299999999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0.99004199999999998</v>
      </c>
      <c r="G370">
        <v>-4.1834100000000003</v>
      </c>
      <c r="H370">
        <v>1.2796300000000001E-4</v>
      </c>
      <c r="K370">
        <v>-26709.8</v>
      </c>
      <c r="L370">
        <f t="shared" si="26"/>
        <v>2.67474553</v>
      </c>
      <c r="M370">
        <v>0.99004199999999998</v>
      </c>
      <c r="N370">
        <v>-4.1834100000000003</v>
      </c>
      <c r="O370">
        <v>1.2796300000000001E-4</v>
      </c>
      <c r="R370">
        <v>-26709.8</v>
      </c>
      <c r="S370">
        <f t="shared" si="27"/>
        <v>2.67474553</v>
      </c>
      <c r="T370">
        <v>0.99004199999999998</v>
      </c>
      <c r="U370">
        <v>-4.1834100000000003</v>
      </c>
      <c r="V370">
        <v>1.2796300000000001E-4</v>
      </c>
      <c r="Y370">
        <v>-26709.8</v>
      </c>
      <c r="Z370">
        <f t="shared" si="28"/>
        <v>2.67474553</v>
      </c>
      <c r="AA370">
        <v>0.99004199999999998</v>
      </c>
      <c r="AB370">
        <v>-4.1834100000000003</v>
      </c>
      <c r="AC370">
        <v>1.2796300000000001E-4</v>
      </c>
      <c r="AF370">
        <v>-26709.8</v>
      </c>
      <c r="AG370">
        <f t="shared" si="29"/>
        <v>2.67474553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-26786.2</v>
      </c>
      <c r="E371">
        <f t="shared" si="25"/>
        <v>2.6823855299999999</v>
      </c>
      <c r="F371">
        <v>1.00152</v>
      </c>
      <c r="G371">
        <v>-4.1833900000000002</v>
      </c>
      <c r="H371">
        <v>1.2944700000000001E-4</v>
      </c>
      <c r="K371">
        <v>-26786.2</v>
      </c>
      <c r="L371">
        <f t="shared" si="26"/>
        <v>2.6823855299999999</v>
      </c>
      <c r="M371">
        <v>1.00152</v>
      </c>
      <c r="N371">
        <v>-4.1833900000000002</v>
      </c>
      <c r="O371">
        <v>1.2944700000000001E-4</v>
      </c>
      <c r="R371">
        <v>-26786.2</v>
      </c>
      <c r="S371">
        <f t="shared" si="27"/>
        <v>2.6823855299999999</v>
      </c>
      <c r="T371">
        <v>1.00152</v>
      </c>
      <c r="U371">
        <v>-4.1833900000000002</v>
      </c>
      <c r="V371">
        <v>1.2944700000000001E-4</v>
      </c>
      <c r="Y371">
        <v>-26786.2</v>
      </c>
      <c r="Z371">
        <f t="shared" si="28"/>
        <v>2.6823855299999999</v>
      </c>
      <c r="AA371">
        <v>1.00152</v>
      </c>
      <c r="AB371">
        <v>-4.1833900000000002</v>
      </c>
      <c r="AC371">
        <v>1.2944700000000001E-4</v>
      </c>
      <c r="AF371">
        <v>-26786.2</v>
      </c>
      <c r="AG371">
        <f t="shared" si="29"/>
        <v>2.6823855299999999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-26850.3</v>
      </c>
      <c r="E372">
        <f t="shared" si="25"/>
        <v>2.6887955299999997</v>
      </c>
      <c r="F372">
        <v>0.99668599999999996</v>
      </c>
      <c r="G372">
        <v>-4.18337</v>
      </c>
      <c r="H372">
        <v>1.2882200000000001E-4</v>
      </c>
      <c r="K372">
        <v>-26850.3</v>
      </c>
      <c r="L372">
        <f t="shared" si="26"/>
        <v>2.6887955299999997</v>
      </c>
      <c r="M372">
        <v>0.99668599999999996</v>
      </c>
      <c r="N372">
        <v>-4.18337</v>
      </c>
      <c r="O372">
        <v>1.2882200000000001E-4</v>
      </c>
      <c r="R372">
        <v>-26850.3</v>
      </c>
      <c r="S372">
        <f t="shared" si="27"/>
        <v>2.6887955299999997</v>
      </c>
      <c r="T372">
        <v>0.99668599999999996</v>
      </c>
      <c r="U372">
        <v>-4.18337</v>
      </c>
      <c r="V372">
        <v>1.2882200000000001E-4</v>
      </c>
      <c r="Y372">
        <v>-26850.3</v>
      </c>
      <c r="Z372">
        <f t="shared" si="28"/>
        <v>2.6887955299999997</v>
      </c>
      <c r="AA372">
        <v>0.99668599999999996</v>
      </c>
      <c r="AB372">
        <v>-4.18337</v>
      </c>
      <c r="AC372">
        <v>1.2882200000000001E-4</v>
      </c>
      <c r="AF372">
        <v>-26850.3</v>
      </c>
      <c r="AG372">
        <f t="shared" si="29"/>
        <v>2.6887955299999997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-26933.5</v>
      </c>
      <c r="E373">
        <f t="shared" si="25"/>
        <v>2.69711553</v>
      </c>
      <c r="F373">
        <v>1.00624</v>
      </c>
      <c r="G373">
        <v>-4.1833499999999999</v>
      </c>
      <c r="H373">
        <v>1.3005800000000001E-4</v>
      </c>
      <c r="K373">
        <v>-26933.5</v>
      </c>
      <c r="L373">
        <f t="shared" si="26"/>
        <v>2.69711553</v>
      </c>
      <c r="M373">
        <v>1.00624</v>
      </c>
      <c r="N373">
        <v>-4.1833499999999999</v>
      </c>
      <c r="O373">
        <v>1.3005800000000001E-4</v>
      </c>
      <c r="R373">
        <v>-26933.5</v>
      </c>
      <c r="S373">
        <f t="shared" si="27"/>
        <v>2.69711553</v>
      </c>
      <c r="T373">
        <v>1.00624</v>
      </c>
      <c r="U373">
        <v>-4.1833499999999999</v>
      </c>
      <c r="V373">
        <v>1.3005800000000001E-4</v>
      </c>
      <c r="Y373">
        <v>-26933.5</v>
      </c>
      <c r="Z373">
        <f t="shared" si="28"/>
        <v>2.69711553</v>
      </c>
      <c r="AA373">
        <v>1.00624</v>
      </c>
      <c r="AB373">
        <v>-4.1833499999999999</v>
      </c>
      <c r="AC373">
        <v>1.3005800000000001E-4</v>
      </c>
      <c r="AF373">
        <v>-26933.5</v>
      </c>
      <c r="AG373">
        <f t="shared" si="29"/>
        <v>2.69711553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1.0007299999999999</v>
      </c>
      <c r="G374">
        <v>-4.1833299999999998</v>
      </c>
      <c r="H374">
        <v>1.29345E-4</v>
      </c>
      <c r="K374">
        <v>-27002.400000000001</v>
      </c>
      <c r="L374">
        <f t="shared" si="26"/>
        <v>2.7040055300000003</v>
      </c>
      <c r="M374">
        <v>1.0007299999999999</v>
      </c>
      <c r="N374">
        <v>-4.1833299999999998</v>
      </c>
      <c r="O374">
        <v>1.29345E-4</v>
      </c>
      <c r="R374">
        <v>-27002.400000000001</v>
      </c>
      <c r="S374">
        <f t="shared" si="27"/>
        <v>2.7040055300000003</v>
      </c>
      <c r="T374">
        <v>1.0007299999999999</v>
      </c>
      <c r="U374">
        <v>-4.1833299999999998</v>
      </c>
      <c r="V374">
        <v>1.29345E-4</v>
      </c>
      <c r="Y374">
        <v>-27002.400000000001</v>
      </c>
      <c r="Z374">
        <f t="shared" si="28"/>
        <v>2.7040055300000003</v>
      </c>
      <c r="AA374">
        <v>1.0007299999999999</v>
      </c>
      <c r="AB374">
        <v>-4.1833299999999998</v>
      </c>
      <c r="AC374">
        <v>1.29345E-4</v>
      </c>
      <c r="AF374">
        <v>-27002.400000000001</v>
      </c>
      <c r="AG374">
        <f t="shared" si="29"/>
        <v>2.7040055300000003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1.00589</v>
      </c>
      <c r="G375">
        <v>-4.1833099999999996</v>
      </c>
      <c r="H375">
        <v>1.3001199999999999E-4</v>
      </c>
      <c r="K375">
        <v>-27072</v>
      </c>
      <c r="L375">
        <f t="shared" si="26"/>
        <v>2.7109655300000002</v>
      </c>
      <c r="M375">
        <v>1.00589</v>
      </c>
      <c r="N375">
        <v>-4.1833099999999996</v>
      </c>
      <c r="O375">
        <v>1.3001199999999999E-4</v>
      </c>
      <c r="R375">
        <v>-27072</v>
      </c>
      <c r="S375">
        <f t="shared" si="27"/>
        <v>2.7109655300000002</v>
      </c>
      <c r="T375">
        <v>1.00589</v>
      </c>
      <c r="U375">
        <v>-4.1833099999999996</v>
      </c>
      <c r="V375">
        <v>1.3001199999999999E-4</v>
      </c>
      <c r="Y375">
        <v>-27072</v>
      </c>
      <c r="Z375">
        <f t="shared" si="28"/>
        <v>2.7109655300000002</v>
      </c>
      <c r="AA375">
        <v>1.00589</v>
      </c>
      <c r="AB375">
        <v>-4.1833099999999996</v>
      </c>
      <c r="AC375">
        <v>1.3001199999999999E-4</v>
      </c>
      <c r="AF375">
        <v>-27072</v>
      </c>
      <c r="AG375">
        <f t="shared" si="29"/>
        <v>2.7109655300000002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-27155</v>
      </c>
      <c r="E376">
        <f t="shared" si="25"/>
        <v>2.7192655299999999</v>
      </c>
      <c r="F376">
        <v>1.0023599999999999</v>
      </c>
      <c r="G376">
        <v>-4.1832900000000004</v>
      </c>
      <c r="H376">
        <v>1.29555E-4</v>
      </c>
      <c r="K376">
        <v>-27155</v>
      </c>
      <c r="L376">
        <f t="shared" si="26"/>
        <v>2.7192655299999999</v>
      </c>
      <c r="M376">
        <v>1.0023599999999999</v>
      </c>
      <c r="N376">
        <v>-4.1832900000000004</v>
      </c>
      <c r="O376">
        <v>1.29555E-4</v>
      </c>
      <c r="R376">
        <v>-27155</v>
      </c>
      <c r="S376">
        <f t="shared" si="27"/>
        <v>2.7192655299999999</v>
      </c>
      <c r="T376">
        <v>1.0023599999999999</v>
      </c>
      <c r="U376">
        <v>-4.1832900000000004</v>
      </c>
      <c r="V376">
        <v>1.29555E-4</v>
      </c>
      <c r="Y376">
        <v>-27155</v>
      </c>
      <c r="Z376">
        <f t="shared" si="28"/>
        <v>2.7192655299999999</v>
      </c>
      <c r="AA376">
        <v>1.0023599999999999</v>
      </c>
      <c r="AB376">
        <v>-4.1832900000000004</v>
      </c>
      <c r="AC376">
        <v>1.29555E-4</v>
      </c>
      <c r="AF376">
        <v>-27155</v>
      </c>
      <c r="AG376">
        <f t="shared" si="29"/>
        <v>2.7192655299999999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-27222.799999999999</v>
      </c>
      <c r="E377">
        <f t="shared" si="25"/>
        <v>2.7260455299999999</v>
      </c>
      <c r="F377">
        <v>1.00047</v>
      </c>
      <c r="G377">
        <v>-4.1832700000000003</v>
      </c>
      <c r="H377">
        <v>1.2931100000000001E-4</v>
      </c>
      <c r="K377">
        <v>-27222.799999999999</v>
      </c>
      <c r="L377">
        <f t="shared" si="26"/>
        <v>2.7260455299999999</v>
      </c>
      <c r="M377">
        <v>1.00047</v>
      </c>
      <c r="N377">
        <v>-4.1832700000000003</v>
      </c>
      <c r="O377">
        <v>1.2931100000000001E-4</v>
      </c>
      <c r="R377">
        <v>-27222.799999999999</v>
      </c>
      <c r="S377">
        <f t="shared" si="27"/>
        <v>2.7260455299999999</v>
      </c>
      <c r="T377">
        <v>1.00047</v>
      </c>
      <c r="U377">
        <v>-4.1832700000000003</v>
      </c>
      <c r="V377">
        <v>1.2931100000000001E-4</v>
      </c>
      <c r="Y377">
        <v>-27222.799999999999</v>
      </c>
      <c r="Z377">
        <f t="shared" si="28"/>
        <v>2.7260455299999999</v>
      </c>
      <c r="AA377">
        <v>1.00047</v>
      </c>
      <c r="AB377">
        <v>-4.1832700000000003</v>
      </c>
      <c r="AC377">
        <v>1.2931100000000001E-4</v>
      </c>
      <c r="AF377">
        <v>-27222.799999999999</v>
      </c>
      <c r="AG377">
        <f t="shared" si="29"/>
        <v>2.7260455299999999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1.00125</v>
      </c>
      <c r="G378">
        <v>-4.1832500000000001</v>
      </c>
      <c r="H378">
        <v>1.29412E-4</v>
      </c>
      <c r="K378">
        <v>-27296.9</v>
      </c>
      <c r="L378">
        <f t="shared" si="26"/>
        <v>2.7334555300000001</v>
      </c>
      <c r="M378">
        <v>1.00125</v>
      </c>
      <c r="N378">
        <v>-4.1832500000000001</v>
      </c>
      <c r="O378">
        <v>1.29412E-4</v>
      </c>
      <c r="R378">
        <v>-27296.9</v>
      </c>
      <c r="S378">
        <f t="shared" si="27"/>
        <v>2.7334555300000001</v>
      </c>
      <c r="T378">
        <v>1.00125</v>
      </c>
      <c r="U378">
        <v>-4.1832500000000001</v>
      </c>
      <c r="V378">
        <v>1.29412E-4</v>
      </c>
      <c r="Y378">
        <v>-27296.9</v>
      </c>
      <c r="Z378">
        <f t="shared" si="28"/>
        <v>2.7334555300000001</v>
      </c>
      <c r="AA378">
        <v>1.00125</v>
      </c>
      <c r="AB378">
        <v>-4.1832500000000001</v>
      </c>
      <c r="AC378">
        <v>1.29412E-4</v>
      </c>
      <c r="AF378">
        <v>-27296.9</v>
      </c>
      <c r="AG378">
        <f t="shared" si="29"/>
        <v>2.7334555300000001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0.99567499999999998</v>
      </c>
      <c r="G379">
        <v>-4.18323</v>
      </c>
      <c r="H379">
        <v>1.2869199999999999E-4</v>
      </c>
      <c r="K379">
        <v>-27363</v>
      </c>
      <c r="L379">
        <f t="shared" si="26"/>
        <v>2.7400655299999999</v>
      </c>
      <c r="M379">
        <v>0.99567499999999998</v>
      </c>
      <c r="N379">
        <v>-4.18323</v>
      </c>
      <c r="O379">
        <v>1.2869199999999999E-4</v>
      </c>
      <c r="R379">
        <v>-27363</v>
      </c>
      <c r="S379">
        <f t="shared" si="27"/>
        <v>2.7400655299999999</v>
      </c>
      <c r="T379">
        <v>0.99567499999999998</v>
      </c>
      <c r="U379">
        <v>-4.18323</v>
      </c>
      <c r="V379">
        <v>1.2869199999999999E-4</v>
      </c>
      <c r="Y379">
        <v>-27363</v>
      </c>
      <c r="Z379">
        <f t="shared" si="28"/>
        <v>2.7400655299999999</v>
      </c>
      <c r="AA379">
        <v>0.99567499999999998</v>
      </c>
      <c r="AB379">
        <v>-4.18323</v>
      </c>
      <c r="AC379">
        <v>1.2869199999999999E-4</v>
      </c>
      <c r="AF379">
        <v>-27363</v>
      </c>
      <c r="AG379">
        <f t="shared" si="29"/>
        <v>2.7400655299999999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0.99564299999999994</v>
      </c>
      <c r="G380">
        <v>-4.1832099999999999</v>
      </c>
      <c r="H380">
        <v>1.28687E-4</v>
      </c>
      <c r="K380">
        <v>-27446.6</v>
      </c>
      <c r="L380">
        <f t="shared" si="26"/>
        <v>2.74842553</v>
      </c>
      <c r="M380">
        <v>0.99564299999999994</v>
      </c>
      <c r="N380">
        <v>-4.1832099999999999</v>
      </c>
      <c r="O380">
        <v>1.28687E-4</v>
      </c>
      <c r="R380">
        <v>-27446.6</v>
      </c>
      <c r="S380">
        <f t="shared" si="27"/>
        <v>2.74842553</v>
      </c>
      <c r="T380">
        <v>0.99564299999999994</v>
      </c>
      <c r="U380">
        <v>-4.1832099999999999</v>
      </c>
      <c r="V380">
        <v>1.28687E-4</v>
      </c>
      <c r="Y380">
        <v>-27446.6</v>
      </c>
      <c r="Z380">
        <f t="shared" si="28"/>
        <v>2.74842553</v>
      </c>
      <c r="AA380">
        <v>0.99564299999999994</v>
      </c>
      <c r="AB380">
        <v>-4.1832099999999999</v>
      </c>
      <c r="AC380">
        <v>1.28687E-4</v>
      </c>
      <c r="AF380">
        <v>-27446.6</v>
      </c>
      <c r="AG380">
        <f t="shared" si="29"/>
        <v>2.74842553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-27524</v>
      </c>
      <c r="E381">
        <f t="shared" si="25"/>
        <v>2.7561655300000001</v>
      </c>
      <c r="F381">
        <v>1.00681</v>
      </c>
      <c r="G381">
        <v>-4.1831899999999997</v>
      </c>
      <c r="H381">
        <v>1.3013E-4</v>
      </c>
      <c r="K381">
        <v>-27524</v>
      </c>
      <c r="L381">
        <f t="shared" si="26"/>
        <v>2.7561655300000001</v>
      </c>
      <c r="M381">
        <v>1.00681</v>
      </c>
      <c r="N381">
        <v>-4.1831899999999997</v>
      </c>
      <c r="O381">
        <v>1.3013E-4</v>
      </c>
      <c r="R381">
        <v>-27524</v>
      </c>
      <c r="S381">
        <f t="shared" si="27"/>
        <v>2.7561655300000001</v>
      </c>
      <c r="T381">
        <v>1.00681</v>
      </c>
      <c r="U381">
        <v>-4.1831899999999997</v>
      </c>
      <c r="V381">
        <v>1.3013E-4</v>
      </c>
      <c r="Y381">
        <v>-27524</v>
      </c>
      <c r="Z381">
        <f t="shared" si="28"/>
        <v>2.7561655300000001</v>
      </c>
      <c r="AA381">
        <v>1.00681</v>
      </c>
      <c r="AB381">
        <v>-4.1831899999999997</v>
      </c>
      <c r="AC381">
        <v>1.3013E-4</v>
      </c>
      <c r="AF381">
        <v>-27524</v>
      </c>
      <c r="AG381">
        <f t="shared" si="29"/>
        <v>2.7561655300000001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-27588.3</v>
      </c>
      <c r="E382">
        <f t="shared" si="25"/>
        <v>2.76259553</v>
      </c>
      <c r="F382">
        <v>1.0052700000000001</v>
      </c>
      <c r="G382">
        <v>-4.1831699999999996</v>
      </c>
      <c r="H382">
        <v>1.2993100000000001E-4</v>
      </c>
      <c r="K382">
        <v>-27588.3</v>
      </c>
      <c r="L382">
        <f t="shared" si="26"/>
        <v>2.76259553</v>
      </c>
      <c r="M382">
        <v>1.0052700000000001</v>
      </c>
      <c r="N382">
        <v>-4.1831699999999996</v>
      </c>
      <c r="O382">
        <v>1.2993100000000001E-4</v>
      </c>
      <c r="R382">
        <v>-27588.3</v>
      </c>
      <c r="S382">
        <f t="shared" si="27"/>
        <v>2.76259553</v>
      </c>
      <c r="T382">
        <v>1.0052700000000001</v>
      </c>
      <c r="U382">
        <v>-4.1831699999999996</v>
      </c>
      <c r="V382">
        <v>1.2993100000000001E-4</v>
      </c>
      <c r="Y382">
        <v>-27588.3</v>
      </c>
      <c r="Z382">
        <f t="shared" si="28"/>
        <v>2.76259553</v>
      </c>
      <c r="AA382">
        <v>1.0052700000000001</v>
      </c>
      <c r="AB382">
        <v>-4.1831699999999996</v>
      </c>
      <c r="AC382">
        <v>1.2993100000000001E-4</v>
      </c>
      <c r="AF382">
        <v>-27588.3</v>
      </c>
      <c r="AG382">
        <f t="shared" si="29"/>
        <v>2.76259553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1.0130600000000001</v>
      </c>
      <c r="G383">
        <v>-4.1831500000000004</v>
      </c>
      <c r="H383">
        <v>1.3093800000000001E-4</v>
      </c>
      <c r="K383">
        <v>-27662.400000000001</v>
      </c>
      <c r="L383">
        <f t="shared" si="26"/>
        <v>2.7700055300000002</v>
      </c>
      <c r="M383">
        <v>1.0130600000000001</v>
      </c>
      <c r="N383">
        <v>-4.1831500000000004</v>
      </c>
      <c r="O383">
        <v>1.3093800000000001E-4</v>
      </c>
      <c r="R383">
        <v>-27662.400000000001</v>
      </c>
      <c r="S383">
        <f t="shared" si="27"/>
        <v>2.7700055300000002</v>
      </c>
      <c r="T383">
        <v>1.0130600000000001</v>
      </c>
      <c r="U383">
        <v>-4.1831500000000004</v>
      </c>
      <c r="V383">
        <v>1.3093800000000001E-4</v>
      </c>
      <c r="Y383">
        <v>-27662.400000000001</v>
      </c>
      <c r="Z383">
        <f t="shared" si="28"/>
        <v>2.7700055300000002</v>
      </c>
      <c r="AA383">
        <v>1.0130600000000001</v>
      </c>
      <c r="AB383">
        <v>-4.1831500000000004</v>
      </c>
      <c r="AC383">
        <v>1.3093800000000001E-4</v>
      </c>
      <c r="AF383">
        <v>-27662.400000000001</v>
      </c>
      <c r="AG383">
        <f t="shared" si="29"/>
        <v>2.7700055300000002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0.98915500000000001</v>
      </c>
      <c r="G384">
        <v>-4.1831300000000002</v>
      </c>
      <c r="H384">
        <v>1.27849E-4</v>
      </c>
      <c r="K384">
        <v>-27738.1</v>
      </c>
      <c r="L384">
        <f t="shared" si="26"/>
        <v>2.77757553</v>
      </c>
      <c r="M384">
        <v>0.98915500000000001</v>
      </c>
      <c r="N384">
        <v>-4.1831300000000002</v>
      </c>
      <c r="O384">
        <v>1.27849E-4</v>
      </c>
      <c r="R384">
        <v>-27738.1</v>
      </c>
      <c r="S384">
        <f t="shared" si="27"/>
        <v>2.77757553</v>
      </c>
      <c r="T384">
        <v>0.98915500000000001</v>
      </c>
      <c r="U384">
        <v>-4.1831300000000002</v>
      </c>
      <c r="V384">
        <v>1.27849E-4</v>
      </c>
      <c r="Y384">
        <v>-27738.1</v>
      </c>
      <c r="Z384">
        <f t="shared" si="28"/>
        <v>2.77757553</v>
      </c>
      <c r="AA384">
        <v>0.98915500000000001</v>
      </c>
      <c r="AB384">
        <v>-4.1831300000000002</v>
      </c>
      <c r="AC384">
        <v>1.27849E-4</v>
      </c>
      <c r="AF384">
        <v>-27738.1</v>
      </c>
      <c r="AG384">
        <f t="shared" si="29"/>
        <v>2.77757553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1.00145</v>
      </c>
      <c r="G385">
        <v>-4.1831100000000001</v>
      </c>
      <c r="H385">
        <v>1.29438E-4</v>
      </c>
      <c r="K385">
        <v>-27813.8</v>
      </c>
      <c r="L385">
        <f t="shared" si="26"/>
        <v>2.7851455299999999</v>
      </c>
      <c r="M385">
        <v>1.00145</v>
      </c>
      <c r="N385">
        <v>-4.1831100000000001</v>
      </c>
      <c r="O385">
        <v>1.29438E-4</v>
      </c>
      <c r="R385">
        <v>-27813.8</v>
      </c>
      <c r="S385">
        <f t="shared" si="27"/>
        <v>2.7851455299999999</v>
      </c>
      <c r="T385">
        <v>1.00145</v>
      </c>
      <c r="U385">
        <v>-4.1831100000000001</v>
      </c>
      <c r="V385">
        <v>1.29438E-4</v>
      </c>
      <c r="Y385">
        <v>-27813.8</v>
      </c>
      <c r="Z385">
        <f t="shared" si="28"/>
        <v>2.7851455299999999</v>
      </c>
      <c r="AA385">
        <v>1.00145</v>
      </c>
      <c r="AB385">
        <v>-4.1831100000000001</v>
      </c>
      <c r="AC385">
        <v>1.29438E-4</v>
      </c>
      <c r="AF385">
        <v>-27813.8</v>
      </c>
      <c r="AG385">
        <f t="shared" si="29"/>
        <v>2.7851455299999999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0.99615200000000004</v>
      </c>
      <c r="G386">
        <v>-4.18309</v>
      </c>
      <c r="H386">
        <v>1.2875300000000001E-4</v>
      </c>
      <c r="K386">
        <v>-27887.7</v>
      </c>
      <c r="L386">
        <f t="shared" si="26"/>
        <v>2.7925355299999999</v>
      </c>
      <c r="M386">
        <v>0.99615200000000004</v>
      </c>
      <c r="N386">
        <v>-4.18309</v>
      </c>
      <c r="O386">
        <v>1.2875300000000001E-4</v>
      </c>
      <c r="R386">
        <v>-27887.7</v>
      </c>
      <c r="S386">
        <f t="shared" si="27"/>
        <v>2.7925355299999999</v>
      </c>
      <c r="T386">
        <v>0.99615200000000004</v>
      </c>
      <c r="U386">
        <v>-4.18309</v>
      </c>
      <c r="V386">
        <v>1.2875300000000001E-4</v>
      </c>
      <c r="Y386">
        <v>-27887.7</v>
      </c>
      <c r="Z386">
        <f t="shared" si="28"/>
        <v>2.7925355299999999</v>
      </c>
      <c r="AA386">
        <v>0.99615200000000004</v>
      </c>
      <c r="AB386">
        <v>-4.18309</v>
      </c>
      <c r="AC386">
        <v>1.2875300000000001E-4</v>
      </c>
      <c r="AF386">
        <v>-27887.7</v>
      </c>
      <c r="AG386">
        <f t="shared" si="29"/>
        <v>2.7925355299999999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-27958.1</v>
      </c>
      <c r="E387">
        <f t="shared" ref="E387:E450" si="30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-27958.1</v>
      </c>
      <c r="L387">
        <f t="shared" ref="L387:L450" si="31">(K387-$K$2)*-0.0001</f>
        <v>2.7995755299999998</v>
      </c>
      <c r="M387">
        <v>1.0100800000000001</v>
      </c>
      <c r="N387">
        <v>-4.1830699999999998</v>
      </c>
      <c r="O387">
        <v>1.30553E-4</v>
      </c>
      <c r="R387">
        <v>-27958.1</v>
      </c>
      <c r="S387">
        <f t="shared" ref="S387:S450" si="32">(R387-$R$2)*-0.0001</f>
        <v>2.7995755299999998</v>
      </c>
      <c r="T387">
        <v>1.0100800000000001</v>
      </c>
      <c r="U387">
        <v>-4.1830699999999998</v>
      </c>
      <c r="V387">
        <v>1.30553E-4</v>
      </c>
      <c r="Y387">
        <v>-27958.1</v>
      </c>
      <c r="Z387">
        <f t="shared" ref="Z387:Z450" si="33">(Y387-$Y$2)*-0.0001</f>
        <v>2.7995755299999998</v>
      </c>
      <c r="AA387">
        <v>1.0100800000000001</v>
      </c>
      <c r="AB387">
        <v>-4.1830699999999998</v>
      </c>
      <c r="AC387">
        <v>1.30553E-4</v>
      </c>
      <c r="AF387">
        <v>-27958.1</v>
      </c>
      <c r="AG387">
        <f t="shared" ref="AG387:AG450" si="34">(AF387-$AF$2)*-0.0001</f>
        <v>2.7995755299999998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-28031.8</v>
      </c>
      <c r="E388">
        <f t="shared" si="30"/>
        <v>2.8069455300000001</v>
      </c>
      <c r="F388">
        <v>1.00078</v>
      </c>
      <c r="G388">
        <v>-4.1830499999999997</v>
      </c>
      <c r="H388">
        <v>1.2935099999999999E-4</v>
      </c>
      <c r="K388">
        <v>-28031.8</v>
      </c>
      <c r="L388">
        <f t="shared" si="31"/>
        <v>2.8069455300000001</v>
      </c>
      <c r="M388">
        <v>1.00078</v>
      </c>
      <c r="N388">
        <v>-4.1830499999999997</v>
      </c>
      <c r="O388">
        <v>1.2935099999999999E-4</v>
      </c>
      <c r="R388">
        <v>-28031.8</v>
      </c>
      <c r="S388">
        <f t="shared" si="32"/>
        <v>2.8069455300000001</v>
      </c>
      <c r="T388">
        <v>1.00078</v>
      </c>
      <c r="U388">
        <v>-4.1830499999999997</v>
      </c>
      <c r="V388">
        <v>1.2935099999999999E-4</v>
      </c>
      <c r="Y388">
        <v>-28031.8</v>
      </c>
      <c r="Z388">
        <f t="shared" si="33"/>
        <v>2.8069455300000001</v>
      </c>
      <c r="AA388">
        <v>1.00078</v>
      </c>
      <c r="AB388">
        <v>-4.1830499999999997</v>
      </c>
      <c r="AC388">
        <v>1.2935099999999999E-4</v>
      </c>
      <c r="AF388">
        <v>-28031.8</v>
      </c>
      <c r="AG388">
        <f t="shared" si="34"/>
        <v>2.8069455300000001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0.98563400000000001</v>
      </c>
      <c r="G389">
        <v>-4.1830299999999996</v>
      </c>
      <c r="H389">
        <v>1.2739399999999999E-4</v>
      </c>
      <c r="K389">
        <v>-28101.5</v>
      </c>
      <c r="L389">
        <f t="shared" si="31"/>
        <v>2.8139155300000001</v>
      </c>
      <c r="M389">
        <v>0.98563400000000001</v>
      </c>
      <c r="N389">
        <v>-4.1830299999999996</v>
      </c>
      <c r="O389">
        <v>1.2739399999999999E-4</v>
      </c>
      <c r="R389">
        <v>-28101.5</v>
      </c>
      <c r="S389">
        <f t="shared" si="32"/>
        <v>2.8139155300000001</v>
      </c>
      <c r="T389">
        <v>0.98563400000000001</v>
      </c>
      <c r="U389">
        <v>-4.1830299999999996</v>
      </c>
      <c r="V389">
        <v>1.2739399999999999E-4</v>
      </c>
      <c r="Y389">
        <v>-28101.5</v>
      </c>
      <c r="Z389">
        <f t="shared" si="33"/>
        <v>2.8139155300000001</v>
      </c>
      <c r="AA389">
        <v>0.98563400000000001</v>
      </c>
      <c r="AB389">
        <v>-4.1830299999999996</v>
      </c>
      <c r="AC389">
        <v>1.2739399999999999E-4</v>
      </c>
      <c r="AF389">
        <v>-28101.5</v>
      </c>
      <c r="AG389">
        <f t="shared" si="34"/>
        <v>2.8139155300000001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-28181.200000000001</v>
      </c>
      <c r="E390">
        <f t="shared" si="30"/>
        <v>2.8218855299999999</v>
      </c>
      <c r="F390">
        <v>1.0088299999999999</v>
      </c>
      <c r="G390">
        <v>-4.1830100000000003</v>
      </c>
      <c r="H390">
        <v>1.3039099999999999E-4</v>
      </c>
      <c r="K390">
        <v>-28181.200000000001</v>
      </c>
      <c r="L390">
        <f t="shared" si="31"/>
        <v>2.8218855299999999</v>
      </c>
      <c r="M390">
        <v>1.0088299999999999</v>
      </c>
      <c r="N390">
        <v>-4.1830100000000003</v>
      </c>
      <c r="O390">
        <v>1.3039099999999999E-4</v>
      </c>
      <c r="R390">
        <v>-28181.200000000001</v>
      </c>
      <c r="S390">
        <f t="shared" si="32"/>
        <v>2.8218855299999999</v>
      </c>
      <c r="T390">
        <v>1.0088299999999999</v>
      </c>
      <c r="U390">
        <v>-4.1830100000000003</v>
      </c>
      <c r="V390">
        <v>1.3039099999999999E-4</v>
      </c>
      <c r="Y390">
        <v>-28181.200000000001</v>
      </c>
      <c r="Z390">
        <f t="shared" si="33"/>
        <v>2.8218855299999999</v>
      </c>
      <c r="AA390">
        <v>1.0088299999999999</v>
      </c>
      <c r="AB390">
        <v>-4.1830100000000003</v>
      </c>
      <c r="AC390">
        <v>1.3039099999999999E-4</v>
      </c>
      <c r="AF390">
        <v>-28181.200000000001</v>
      </c>
      <c r="AG390">
        <f t="shared" si="34"/>
        <v>2.8218855299999999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-28259.200000000001</v>
      </c>
      <c r="L391">
        <f t="shared" si="31"/>
        <v>2.8296855299999999</v>
      </c>
      <c r="M391">
        <v>0.99315500000000001</v>
      </c>
      <c r="N391">
        <v>-4.1829799999999997</v>
      </c>
      <c r="O391">
        <v>1.2836600000000001E-4</v>
      </c>
      <c r="R391">
        <v>-28259.200000000001</v>
      </c>
      <c r="S391">
        <f t="shared" si="32"/>
        <v>2.8296855299999999</v>
      </c>
      <c r="T391">
        <v>0.99315500000000001</v>
      </c>
      <c r="U391">
        <v>-4.1829799999999997</v>
      </c>
      <c r="V391">
        <v>1.2836600000000001E-4</v>
      </c>
      <c r="Y391">
        <v>-28259.200000000001</v>
      </c>
      <c r="Z391">
        <f t="shared" si="33"/>
        <v>2.8296855299999999</v>
      </c>
      <c r="AA391">
        <v>0.99315500000000001</v>
      </c>
      <c r="AB391">
        <v>-4.1829799999999997</v>
      </c>
      <c r="AC391">
        <v>1.2836600000000001E-4</v>
      </c>
      <c r="AF391">
        <v>-28259.200000000001</v>
      </c>
      <c r="AG391">
        <f t="shared" si="34"/>
        <v>2.8296855299999999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-28330.5</v>
      </c>
      <c r="E392">
        <f t="shared" si="30"/>
        <v>2.83681553</v>
      </c>
      <c r="F392">
        <v>1.0054799999999999</v>
      </c>
      <c r="G392">
        <v>-4.1829599999999996</v>
      </c>
      <c r="H392">
        <v>1.2995899999999999E-4</v>
      </c>
      <c r="K392">
        <v>-28330.5</v>
      </c>
      <c r="L392">
        <f t="shared" si="31"/>
        <v>2.83681553</v>
      </c>
      <c r="M392">
        <v>1.0054799999999999</v>
      </c>
      <c r="N392">
        <v>-4.1829599999999996</v>
      </c>
      <c r="O392">
        <v>1.2995899999999999E-4</v>
      </c>
      <c r="R392">
        <v>-28330.5</v>
      </c>
      <c r="S392">
        <f t="shared" si="32"/>
        <v>2.83681553</v>
      </c>
      <c r="T392">
        <v>1.0054799999999999</v>
      </c>
      <c r="U392">
        <v>-4.1829599999999996</v>
      </c>
      <c r="V392">
        <v>1.2995899999999999E-4</v>
      </c>
      <c r="Y392">
        <v>-28330.5</v>
      </c>
      <c r="Z392">
        <f t="shared" si="33"/>
        <v>2.83681553</v>
      </c>
      <c r="AA392">
        <v>1.0054799999999999</v>
      </c>
      <c r="AB392">
        <v>-4.1829599999999996</v>
      </c>
      <c r="AC392">
        <v>1.2995899999999999E-4</v>
      </c>
      <c r="AF392">
        <v>-28330.5</v>
      </c>
      <c r="AG392">
        <f t="shared" si="34"/>
        <v>2.83681553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1.01041</v>
      </c>
      <c r="G393">
        <v>-4.1829400000000003</v>
      </c>
      <c r="H393">
        <v>1.3059599999999999E-4</v>
      </c>
      <c r="K393">
        <v>-28394.5</v>
      </c>
      <c r="L393">
        <f t="shared" si="31"/>
        <v>2.8432155300000002</v>
      </c>
      <c r="M393">
        <v>1.01041</v>
      </c>
      <c r="N393">
        <v>-4.1829400000000003</v>
      </c>
      <c r="O393">
        <v>1.3059599999999999E-4</v>
      </c>
      <c r="R393">
        <v>-28394.5</v>
      </c>
      <c r="S393">
        <f t="shared" si="32"/>
        <v>2.8432155300000002</v>
      </c>
      <c r="T393">
        <v>1.01041</v>
      </c>
      <c r="U393">
        <v>-4.1829400000000003</v>
      </c>
      <c r="V393">
        <v>1.3059599999999999E-4</v>
      </c>
      <c r="Y393">
        <v>-28394.5</v>
      </c>
      <c r="Z393">
        <f t="shared" si="33"/>
        <v>2.8432155300000002</v>
      </c>
      <c r="AA393">
        <v>1.01041</v>
      </c>
      <c r="AB393">
        <v>-4.1829400000000003</v>
      </c>
      <c r="AC393">
        <v>1.3059599999999999E-4</v>
      </c>
      <c r="AF393">
        <v>-28394.5</v>
      </c>
      <c r="AG393">
        <f t="shared" si="34"/>
        <v>2.8432155300000002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0.997722</v>
      </c>
      <c r="G394">
        <v>-4.1829200000000002</v>
      </c>
      <c r="H394">
        <v>1.28956E-4</v>
      </c>
      <c r="K394">
        <v>-28472</v>
      </c>
      <c r="L394">
        <f t="shared" si="31"/>
        <v>2.8509655299999999</v>
      </c>
      <c r="M394">
        <v>0.997722</v>
      </c>
      <c r="N394">
        <v>-4.1829200000000002</v>
      </c>
      <c r="O394">
        <v>1.28956E-4</v>
      </c>
      <c r="R394">
        <v>-28472</v>
      </c>
      <c r="S394">
        <f t="shared" si="32"/>
        <v>2.8509655299999999</v>
      </c>
      <c r="T394">
        <v>0.997722</v>
      </c>
      <c r="U394">
        <v>-4.1829200000000002</v>
      </c>
      <c r="V394">
        <v>1.28956E-4</v>
      </c>
      <c r="Y394">
        <v>-28472</v>
      </c>
      <c r="Z394">
        <f t="shared" si="33"/>
        <v>2.8509655299999999</v>
      </c>
      <c r="AA394">
        <v>0.997722</v>
      </c>
      <c r="AB394">
        <v>-4.1829200000000002</v>
      </c>
      <c r="AC394">
        <v>1.28956E-4</v>
      </c>
      <c r="AF394">
        <v>-28472</v>
      </c>
      <c r="AG394">
        <f t="shared" si="34"/>
        <v>2.8509655299999999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-28553.200000000001</v>
      </c>
      <c r="L395">
        <f t="shared" si="31"/>
        <v>2.8590855300000002</v>
      </c>
      <c r="M395">
        <v>0.99243199999999998</v>
      </c>
      <c r="N395">
        <v>-4.1829000000000001</v>
      </c>
      <c r="O395">
        <v>1.2827199999999999E-4</v>
      </c>
      <c r="R395">
        <v>-28553.200000000001</v>
      </c>
      <c r="S395">
        <f t="shared" si="32"/>
        <v>2.8590855300000002</v>
      </c>
      <c r="T395">
        <v>0.99243199999999998</v>
      </c>
      <c r="U395">
        <v>-4.1829000000000001</v>
      </c>
      <c r="V395">
        <v>1.2827199999999999E-4</v>
      </c>
      <c r="Y395">
        <v>-28553.200000000001</v>
      </c>
      <c r="Z395">
        <f t="shared" si="33"/>
        <v>2.8590855300000002</v>
      </c>
      <c r="AA395">
        <v>0.99243199999999998</v>
      </c>
      <c r="AB395">
        <v>-4.1829000000000001</v>
      </c>
      <c r="AC395">
        <v>1.2827199999999999E-4</v>
      </c>
      <c r="AF395">
        <v>-28553.200000000001</v>
      </c>
      <c r="AG395">
        <f t="shared" si="34"/>
        <v>2.8590855300000002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-28623.4</v>
      </c>
      <c r="E396">
        <f t="shared" si="30"/>
        <v>2.86610553</v>
      </c>
      <c r="F396">
        <v>0.99178999999999995</v>
      </c>
      <c r="G396">
        <v>-4.1828799999999999</v>
      </c>
      <c r="H396">
        <v>1.2818899999999999E-4</v>
      </c>
      <c r="K396">
        <v>-28623.4</v>
      </c>
      <c r="L396">
        <f t="shared" si="31"/>
        <v>2.86610553</v>
      </c>
      <c r="M396">
        <v>0.99178999999999995</v>
      </c>
      <c r="N396">
        <v>-4.1828799999999999</v>
      </c>
      <c r="O396">
        <v>1.2818899999999999E-4</v>
      </c>
      <c r="R396">
        <v>-28623.4</v>
      </c>
      <c r="S396">
        <f t="shared" si="32"/>
        <v>2.86610553</v>
      </c>
      <c r="T396">
        <v>0.99178999999999995</v>
      </c>
      <c r="U396">
        <v>-4.1828799999999999</v>
      </c>
      <c r="V396">
        <v>1.2818899999999999E-4</v>
      </c>
      <c r="Y396">
        <v>-28623.4</v>
      </c>
      <c r="Z396">
        <f t="shared" si="33"/>
        <v>2.86610553</v>
      </c>
      <c r="AA396">
        <v>0.99178999999999995</v>
      </c>
      <c r="AB396">
        <v>-4.1828799999999999</v>
      </c>
      <c r="AC396">
        <v>1.2818899999999999E-4</v>
      </c>
      <c r="AF396">
        <v>-28623.4</v>
      </c>
      <c r="AG396">
        <f t="shared" si="34"/>
        <v>2.86610553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1.0037100000000001</v>
      </c>
      <c r="G397">
        <v>-4.1828599999999998</v>
      </c>
      <c r="H397">
        <v>1.2972999999999999E-4</v>
      </c>
      <c r="K397">
        <v>-28695.7</v>
      </c>
      <c r="L397">
        <f t="shared" si="31"/>
        <v>2.8733355299999999</v>
      </c>
      <c r="M397">
        <v>1.0037100000000001</v>
      </c>
      <c r="N397">
        <v>-4.1828599999999998</v>
      </c>
      <c r="O397">
        <v>1.2972999999999999E-4</v>
      </c>
      <c r="R397">
        <v>-28695.7</v>
      </c>
      <c r="S397">
        <f t="shared" si="32"/>
        <v>2.8733355299999999</v>
      </c>
      <c r="T397">
        <v>1.0037100000000001</v>
      </c>
      <c r="U397">
        <v>-4.1828599999999998</v>
      </c>
      <c r="V397">
        <v>1.2972999999999999E-4</v>
      </c>
      <c r="Y397">
        <v>-28695.7</v>
      </c>
      <c r="Z397">
        <f t="shared" si="33"/>
        <v>2.8733355299999999</v>
      </c>
      <c r="AA397">
        <v>1.0037100000000001</v>
      </c>
      <c r="AB397">
        <v>-4.1828599999999998</v>
      </c>
      <c r="AC397">
        <v>1.2972999999999999E-4</v>
      </c>
      <c r="AF397">
        <v>-28695.7</v>
      </c>
      <c r="AG397">
        <f t="shared" si="34"/>
        <v>2.8733355299999999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0.99579899999999999</v>
      </c>
      <c r="G398">
        <v>-4.1828399999999997</v>
      </c>
      <c r="H398">
        <v>1.28708E-4</v>
      </c>
      <c r="K398">
        <v>-28772.400000000001</v>
      </c>
      <c r="L398">
        <f t="shared" si="31"/>
        <v>2.8810055299999999</v>
      </c>
      <c r="M398">
        <v>0.99579899999999999</v>
      </c>
      <c r="N398">
        <v>-4.1828399999999997</v>
      </c>
      <c r="O398">
        <v>1.28708E-4</v>
      </c>
      <c r="R398">
        <v>-28772.400000000001</v>
      </c>
      <c r="S398">
        <f t="shared" si="32"/>
        <v>2.8810055299999999</v>
      </c>
      <c r="T398">
        <v>0.99579899999999999</v>
      </c>
      <c r="U398">
        <v>-4.1828399999999997</v>
      </c>
      <c r="V398">
        <v>1.28708E-4</v>
      </c>
      <c r="Y398">
        <v>-28772.400000000001</v>
      </c>
      <c r="Z398">
        <f t="shared" si="33"/>
        <v>2.8810055299999999</v>
      </c>
      <c r="AA398">
        <v>0.99579899999999999</v>
      </c>
      <c r="AB398">
        <v>-4.1828399999999997</v>
      </c>
      <c r="AC398">
        <v>1.28708E-4</v>
      </c>
      <c r="AF398">
        <v>-28772.400000000001</v>
      </c>
      <c r="AG398">
        <f t="shared" si="34"/>
        <v>2.8810055299999999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1.00258</v>
      </c>
      <c r="G399">
        <v>-4.1828200000000004</v>
      </c>
      <c r="H399">
        <v>1.2958300000000001E-4</v>
      </c>
      <c r="K399">
        <v>-28840.1</v>
      </c>
      <c r="L399">
        <f t="shared" si="31"/>
        <v>2.8877755299999999</v>
      </c>
      <c r="M399">
        <v>1.00258</v>
      </c>
      <c r="N399">
        <v>-4.1828200000000004</v>
      </c>
      <c r="O399">
        <v>1.2958300000000001E-4</v>
      </c>
      <c r="R399">
        <v>-28840.1</v>
      </c>
      <c r="S399">
        <f t="shared" si="32"/>
        <v>2.8877755299999999</v>
      </c>
      <c r="T399">
        <v>1.00258</v>
      </c>
      <c r="U399">
        <v>-4.1828200000000004</v>
      </c>
      <c r="V399">
        <v>1.2958300000000001E-4</v>
      </c>
      <c r="Y399">
        <v>-28840.1</v>
      </c>
      <c r="Z399">
        <f t="shared" si="33"/>
        <v>2.8877755299999999</v>
      </c>
      <c r="AA399">
        <v>1.00258</v>
      </c>
      <c r="AB399">
        <v>-4.1828200000000004</v>
      </c>
      <c r="AC399">
        <v>1.2958300000000001E-4</v>
      </c>
      <c r="AF399">
        <v>-28840.1</v>
      </c>
      <c r="AG399">
        <f t="shared" si="34"/>
        <v>2.8877755299999999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-28918.400000000001</v>
      </c>
      <c r="E400">
        <f t="shared" si="30"/>
        <v>2.8956055300000001</v>
      </c>
      <c r="F400">
        <v>1.0042500000000001</v>
      </c>
      <c r="G400">
        <v>-4.1828000000000003</v>
      </c>
      <c r="H400">
        <v>1.2980000000000001E-4</v>
      </c>
      <c r="K400">
        <v>-28918.400000000001</v>
      </c>
      <c r="L400">
        <f t="shared" si="31"/>
        <v>2.8956055300000001</v>
      </c>
      <c r="M400">
        <v>1.0042500000000001</v>
      </c>
      <c r="N400">
        <v>-4.1828000000000003</v>
      </c>
      <c r="O400">
        <v>1.2980000000000001E-4</v>
      </c>
      <c r="R400">
        <v>-28918.400000000001</v>
      </c>
      <c r="S400">
        <f t="shared" si="32"/>
        <v>2.8956055300000001</v>
      </c>
      <c r="T400">
        <v>1.0042500000000001</v>
      </c>
      <c r="U400">
        <v>-4.1828000000000003</v>
      </c>
      <c r="V400">
        <v>1.2980000000000001E-4</v>
      </c>
      <c r="Y400">
        <v>-28918.400000000001</v>
      </c>
      <c r="Z400">
        <f t="shared" si="33"/>
        <v>2.8956055300000001</v>
      </c>
      <c r="AA400">
        <v>1.0042500000000001</v>
      </c>
      <c r="AB400">
        <v>-4.1828000000000003</v>
      </c>
      <c r="AC400">
        <v>1.2980000000000001E-4</v>
      </c>
      <c r="AF400">
        <v>-28918.400000000001</v>
      </c>
      <c r="AG400">
        <f t="shared" si="34"/>
        <v>2.8956055300000001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-28993.7</v>
      </c>
      <c r="E401">
        <f t="shared" si="30"/>
        <v>2.9031355300000001</v>
      </c>
      <c r="F401">
        <v>0.98786499999999999</v>
      </c>
      <c r="G401">
        <v>-4.1827800000000002</v>
      </c>
      <c r="H401">
        <v>1.27682E-4</v>
      </c>
      <c r="K401">
        <v>-28993.7</v>
      </c>
      <c r="L401">
        <f t="shared" si="31"/>
        <v>2.9031355300000001</v>
      </c>
      <c r="M401">
        <v>0.98786499999999999</v>
      </c>
      <c r="N401">
        <v>-4.1827800000000002</v>
      </c>
      <c r="O401">
        <v>1.27682E-4</v>
      </c>
      <c r="R401">
        <v>-28993.7</v>
      </c>
      <c r="S401">
        <f t="shared" si="32"/>
        <v>2.9031355300000001</v>
      </c>
      <c r="T401">
        <v>0.98786499999999999</v>
      </c>
      <c r="U401">
        <v>-4.1827800000000002</v>
      </c>
      <c r="V401">
        <v>1.27682E-4</v>
      </c>
      <c r="Y401">
        <v>-28993.7</v>
      </c>
      <c r="Z401">
        <f t="shared" si="33"/>
        <v>2.9031355300000001</v>
      </c>
      <c r="AA401">
        <v>0.98786499999999999</v>
      </c>
      <c r="AB401">
        <v>-4.1827800000000002</v>
      </c>
      <c r="AC401">
        <v>1.27682E-4</v>
      </c>
      <c r="AF401">
        <v>-28993.7</v>
      </c>
      <c r="AG401">
        <f t="shared" si="34"/>
        <v>2.9031355300000001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-29061.4</v>
      </c>
      <c r="L402">
        <f t="shared" si="31"/>
        <v>2.9099055300000001</v>
      </c>
      <c r="M402">
        <v>0.99627100000000002</v>
      </c>
      <c r="N402">
        <v>-4.1827500000000004</v>
      </c>
      <c r="O402">
        <v>1.2876900000000001E-4</v>
      </c>
      <c r="R402">
        <v>-29061.4</v>
      </c>
      <c r="S402">
        <f t="shared" si="32"/>
        <v>2.9099055300000001</v>
      </c>
      <c r="T402">
        <v>0.99627100000000002</v>
      </c>
      <c r="U402">
        <v>-4.1827500000000004</v>
      </c>
      <c r="V402">
        <v>1.2876900000000001E-4</v>
      </c>
      <c r="Y402">
        <v>-29061.4</v>
      </c>
      <c r="Z402">
        <f t="shared" si="33"/>
        <v>2.9099055300000001</v>
      </c>
      <c r="AA402">
        <v>0.99627100000000002</v>
      </c>
      <c r="AB402">
        <v>-4.1827500000000004</v>
      </c>
      <c r="AC402">
        <v>1.2876900000000001E-4</v>
      </c>
      <c r="AF402">
        <v>-29061.4</v>
      </c>
      <c r="AG402">
        <f t="shared" si="34"/>
        <v>2.9099055300000001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1.00224</v>
      </c>
      <c r="G403">
        <v>-4.1827300000000003</v>
      </c>
      <c r="H403">
        <v>1.2954000000000001E-4</v>
      </c>
      <c r="K403">
        <v>-29139.200000000001</v>
      </c>
      <c r="L403">
        <f t="shared" si="31"/>
        <v>2.91768553</v>
      </c>
      <c r="M403">
        <v>1.00224</v>
      </c>
      <c r="N403">
        <v>-4.1827300000000003</v>
      </c>
      <c r="O403">
        <v>1.2954000000000001E-4</v>
      </c>
      <c r="R403">
        <v>-29139.200000000001</v>
      </c>
      <c r="S403">
        <f t="shared" si="32"/>
        <v>2.91768553</v>
      </c>
      <c r="T403">
        <v>1.00224</v>
      </c>
      <c r="U403">
        <v>-4.1827300000000003</v>
      </c>
      <c r="V403">
        <v>1.2954000000000001E-4</v>
      </c>
      <c r="Y403">
        <v>-29139.200000000001</v>
      </c>
      <c r="Z403">
        <f t="shared" si="33"/>
        <v>2.91768553</v>
      </c>
      <c r="AA403">
        <v>1.00224</v>
      </c>
      <c r="AB403">
        <v>-4.1827300000000003</v>
      </c>
      <c r="AC403">
        <v>1.2954000000000001E-4</v>
      </c>
      <c r="AF403">
        <v>-29139.200000000001</v>
      </c>
      <c r="AG403">
        <f t="shared" si="34"/>
        <v>2.91768553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-29209.5</v>
      </c>
      <c r="E404">
        <f t="shared" si="30"/>
        <v>2.9247155299999998</v>
      </c>
      <c r="F404">
        <v>1.00176</v>
      </c>
      <c r="G404">
        <v>-4.1827100000000002</v>
      </c>
      <c r="H404">
        <v>1.2947800000000001E-4</v>
      </c>
      <c r="K404">
        <v>-29209.5</v>
      </c>
      <c r="L404">
        <f t="shared" si="31"/>
        <v>2.9247155299999998</v>
      </c>
      <c r="M404">
        <v>1.00176</v>
      </c>
      <c r="N404">
        <v>-4.1827100000000002</v>
      </c>
      <c r="O404">
        <v>1.2947800000000001E-4</v>
      </c>
      <c r="R404">
        <v>-29209.5</v>
      </c>
      <c r="S404">
        <f t="shared" si="32"/>
        <v>2.9247155299999998</v>
      </c>
      <c r="T404">
        <v>1.00176</v>
      </c>
      <c r="U404">
        <v>-4.1827100000000002</v>
      </c>
      <c r="V404">
        <v>1.2947800000000001E-4</v>
      </c>
      <c r="Y404">
        <v>-29209.5</v>
      </c>
      <c r="Z404">
        <f t="shared" si="33"/>
        <v>2.9247155299999998</v>
      </c>
      <c r="AA404">
        <v>1.00176</v>
      </c>
      <c r="AB404">
        <v>-4.1827100000000002</v>
      </c>
      <c r="AC404">
        <v>1.2947800000000001E-4</v>
      </c>
      <c r="AF404">
        <v>-29209.5</v>
      </c>
      <c r="AG404">
        <f t="shared" si="34"/>
        <v>2.9247155299999998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-29287.4</v>
      </c>
      <c r="E405">
        <f t="shared" si="30"/>
        <v>2.9325055300000002</v>
      </c>
      <c r="F405">
        <v>0.99712699999999999</v>
      </c>
      <c r="G405">
        <v>-4.18269</v>
      </c>
      <c r="H405">
        <v>1.2887900000000001E-4</v>
      </c>
      <c r="K405">
        <v>-29287.4</v>
      </c>
      <c r="L405">
        <f t="shared" si="31"/>
        <v>2.9325055300000002</v>
      </c>
      <c r="M405">
        <v>0.99712699999999999</v>
      </c>
      <c r="N405">
        <v>-4.18269</v>
      </c>
      <c r="O405">
        <v>1.2887900000000001E-4</v>
      </c>
      <c r="R405">
        <v>-29287.4</v>
      </c>
      <c r="S405">
        <f t="shared" si="32"/>
        <v>2.9325055300000002</v>
      </c>
      <c r="T405">
        <v>0.99712699999999999</v>
      </c>
      <c r="U405">
        <v>-4.18269</v>
      </c>
      <c r="V405">
        <v>1.2887900000000001E-4</v>
      </c>
      <c r="Y405">
        <v>-29287.4</v>
      </c>
      <c r="Z405">
        <f t="shared" si="33"/>
        <v>2.9325055300000002</v>
      </c>
      <c r="AA405">
        <v>0.99712699999999999</v>
      </c>
      <c r="AB405">
        <v>-4.18269</v>
      </c>
      <c r="AC405">
        <v>1.2887900000000001E-4</v>
      </c>
      <c r="AF405">
        <v>-29287.4</v>
      </c>
      <c r="AG405">
        <f t="shared" si="34"/>
        <v>2.9325055300000002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-29361.8</v>
      </c>
      <c r="E406">
        <f t="shared" si="30"/>
        <v>2.9399455300000001</v>
      </c>
      <c r="F406">
        <v>0.999857</v>
      </c>
      <c r="G406">
        <v>-4.1826699999999999</v>
      </c>
      <c r="H406">
        <v>1.2923200000000001E-4</v>
      </c>
      <c r="K406">
        <v>-29361.8</v>
      </c>
      <c r="L406">
        <f t="shared" si="31"/>
        <v>2.9399455300000001</v>
      </c>
      <c r="M406">
        <v>0.999857</v>
      </c>
      <c r="N406">
        <v>-4.1826699999999999</v>
      </c>
      <c r="O406">
        <v>1.2923200000000001E-4</v>
      </c>
      <c r="R406">
        <v>-29361.8</v>
      </c>
      <c r="S406">
        <f t="shared" si="32"/>
        <v>2.9399455300000001</v>
      </c>
      <c r="T406">
        <v>0.999857</v>
      </c>
      <c r="U406">
        <v>-4.1826699999999999</v>
      </c>
      <c r="V406">
        <v>1.2923200000000001E-4</v>
      </c>
      <c r="Y406">
        <v>-29361.8</v>
      </c>
      <c r="Z406">
        <f t="shared" si="33"/>
        <v>2.9399455300000001</v>
      </c>
      <c r="AA406">
        <v>0.999857</v>
      </c>
      <c r="AB406">
        <v>-4.1826699999999999</v>
      </c>
      <c r="AC406">
        <v>1.2923200000000001E-4</v>
      </c>
      <c r="AF406">
        <v>-29361.8</v>
      </c>
      <c r="AG406">
        <f t="shared" si="34"/>
        <v>2.9399455300000001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0.98585</v>
      </c>
      <c r="G407">
        <v>-4.1826499999999998</v>
      </c>
      <c r="H407">
        <v>1.27422E-4</v>
      </c>
      <c r="K407">
        <v>-29433.5</v>
      </c>
      <c r="L407">
        <f t="shared" si="31"/>
        <v>2.94711553</v>
      </c>
      <c r="M407">
        <v>0.98585</v>
      </c>
      <c r="N407">
        <v>-4.1826499999999998</v>
      </c>
      <c r="O407">
        <v>1.27422E-4</v>
      </c>
      <c r="R407">
        <v>-29433.5</v>
      </c>
      <c r="S407">
        <f t="shared" si="32"/>
        <v>2.94711553</v>
      </c>
      <c r="T407">
        <v>0.98585</v>
      </c>
      <c r="U407">
        <v>-4.1826499999999998</v>
      </c>
      <c r="V407">
        <v>1.27422E-4</v>
      </c>
      <c r="Y407">
        <v>-29433.5</v>
      </c>
      <c r="Z407">
        <f t="shared" si="33"/>
        <v>2.94711553</v>
      </c>
      <c r="AA407">
        <v>0.98585</v>
      </c>
      <c r="AB407">
        <v>-4.1826499999999998</v>
      </c>
      <c r="AC407">
        <v>1.27422E-4</v>
      </c>
      <c r="AF407">
        <v>-29433.5</v>
      </c>
      <c r="AG407">
        <f t="shared" si="34"/>
        <v>2.94711553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1.0024900000000001</v>
      </c>
      <c r="G408">
        <v>-4.1826299999999996</v>
      </c>
      <c r="H408">
        <v>1.29572E-4</v>
      </c>
      <c r="K408">
        <v>-29501.9</v>
      </c>
      <c r="L408">
        <f t="shared" si="31"/>
        <v>2.95395553</v>
      </c>
      <c r="M408">
        <v>1.0024900000000001</v>
      </c>
      <c r="N408">
        <v>-4.1826299999999996</v>
      </c>
      <c r="O408">
        <v>1.29572E-4</v>
      </c>
      <c r="R408">
        <v>-29501.9</v>
      </c>
      <c r="S408">
        <f t="shared" si="32"/>
        <v>2.95395553</v>
      </c>
      <c r="T408">
        <v>1.0024900000000001</v>
      </c>
      <c r="U408">
        <v>-4.1826299999999996</v>
      </c>
      <c r="V408">
        <v>1.29572E-4</v>
      </c>
      <c r="Y408">
        <v>-29501.9</v>
      </c>
      <c r="Z408">
        <f t="shared" si="33"/>
        <v>2.95395553</v>
      </c>
      <c r="AA408">
        <v>1.0024900000000001</v>
      </c>
      <c r="AB408">
        <v>-4.1826299999999996</v>
      </c>
      <c r="AC408">
        <v>1.29572E-4</v>
      </c>
      <c r="AF408">
        <v>-29501.9</v>
      </c>
      <c r="AG408">
        <f t="shared" si="34"/>
        <v>2.95395553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0.99894499999999997</v>
      </c>
      <c r="G409">
        <v>-4.1825999999999999</v>
      </c>
      <c r="H409">
        <v>1.29114E-4</v>
      </c>
      <c r="K409">
        <v>-29587.1</v>
      </c>
      <c r="L409">
        <f t="shared" si="31"/>
        <v>2.9624755299999999</v>
      </c>
      <c r="M409">
        <v>0.99894499999999997</v>
      </c>
      <c r="N409">
        <v>-4.1825999999999999</v>
      </c>
      <c r="O409">
        <v>1.29114E-4</v>
      </c>
      <c r="R409">
        <v>-29587.1</v>
      </c>
      <c r="S409">
        <f t="shared" si="32"/>
        <v>2.9624755299999999</v>
      </c>
      <c r="T409">
        <v>0.99894499999999997</v>
      </c>
      <c r="U409">
        <v>-4.1825999999999999</v>
      </c>
      <c r="V409">
        <v>1.29114E-4</v>
      </c>
      <c r="Y409">
        <v>-29587.1</v>
      </c>
      <c r="Z409">
        <f t="shared" si="33"/>
        <v>2.9624755299999999</v>
      </c>
      <c r="AA409">
        <v>0.99894499999999997</v>
      </c>
      <c r="AB409">
        <v>-4.1825999999999999</v>
      </c>
      <c r="AC409">
        <v>1.29114E-4</v>
      </c>
      <c r="AF409">
        <v>-29587.1</v>
      </c>
      <c r="AG409">
        <f t="shared" si="34"/>
        <v>2.9624755299999999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-29653.200000000001</v>
      </c>
      <c r="E410">
        <f t="shared" si="30"/>
        <v>2.9690855300000001</v>
      </c>
      <c r="F410">
        <v>1.0022899999999999</v>
      </c>
      <c r="G410">
        <v>-4.1825799999999997</v>
      </c>
      <c r="H410">
        <v>1.29546E-4</v>
      </c>
      <c r="K410">
        <v>-29653.200000000001</v>
      </c>
      <c r="L410">
        <f t="shared" si="31"/>
        <v>2.9690855300000001</v>
      </c>
      <c r="M410">
        <v>1.0022899999999999</v>
      </c>
      <c r="N410">
        <v>-4.1825799999999997</v>
      </c>
      <c r="O410">
        <v>1.29546E-4</v>
      </c>
      <c r="R410">
        <v>-29653.200000000001</v>
      </c>
      <c r="S410">
        <f t="shared" si="32"/>
        <v>2.9690855300000001</v>
      </c>
      <c r="T410">
        <v>1.0022899999999999</v>
      </c>
      <c r="U410">
        <v>-4.1825799999999997</v>
      </c>
      <c r="V410">
        <v>1.29546E-4</v>
      </c>
      <c r="Y410">
        <v>-29653.200000000001</v>
      </c>
      <c r="Z410">
        <f t="shared" si="33"/>
        <v>2.9690855300000001</v>
      </c>
      <c r="AA410">
        <v>1.0022899999999999</v>
      </c>
      <c r="AB410">
        <v>-4.1825799999999997</v>
      </c>
      <c r="AC410">
        <v>1.29546E-4</v>
      </c>
      <c r="AF410">
        <v>-29653.200000000001</v>
      </c>
      <c r="AG410">
        <f t="shared" si="34"/>
        <v>2.9690855300000001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-29727.599999999999</v>
      </c>
      <c r="E411">
        <f t="shared" si="30"/>
        <v>2.97652553</v>
      </c>
      <c r="F411">
        <v>1.0049999999999999</v>
      </c>
      <c r="G411">
        <v>-4.1825599999999996</v>
      </c>
      <c r="H411">
        <v>1.2989699999999999E-4</v>
      </c>
      <c r="K411">
        <v>-29727.599999999999</v>
      </c>
      <c r="L411">
        <f t="shared" si="31"/>
        <v>2.97652553</v>
      </c>
      <c r="M411">
        <v>1.0049999999999999</v>
      </c>
      <c r="N411">
        <v>-4.1825599999999996</v>
      </c>
      <c r="O411">
        <v>1.2989699999999999E-4</v>
      </c>
      <c r="R411">
        <v>-29727.599999999999</v>
      </c>
      <c r="S411">
        <f t="shared" si="32"/>
        <v>2.97652553</v>
      </c>
      <c r="T411">
        <v>1.0049999999999999</v>
      </c>
      <c r="U411">
        <v>-4.1825599999999996</v>
      </c>
      <c r="V411">
        <v>1.2989699999999999E-4</v>
      </c>
      <c r="Y411">
        <v>-29727.599999999999</v>
      </c>
      <c r="Z411">
        <f t="shared" si="33"/>
        <v>2.97652553</v>
      </c>
      <c r="AA411">
        <v>1.0049999999999999</v>
      </c>
      <c r="AB411">
        <v>-4.1825599999999996</v>
      </c>
      <c r="AC411">
        <v>1.2989699999999999E-4</v>
      </c>
      <c r="AF411">
        <v>-29727.599999999999</v>
      </c>
      <c r="AG411">
        <f t="shared" si="34"/>
        <v>2.97652553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0.99947399999999997</v>
      </c>
      <c r="G412">
        <v>-4.1825400000000004</v>
      </c>
      <c r="H412">
        <v>1.29183E-4</v>
      </c>
      <c r="K412">
        <v>-29800.6</v>
      </c>
      <c r="L412">
        <f t="shared" si="31"/>
        <v>2.9838255299999998</v>
      </c>
      <c r="M412">
        <v>0.99947399999999997</v>
      </c>
      <c r="N412">
        <v>-4.1825400000000004</v>
      </c>
      <c r="O412">
        <v>1.29183E-4</v>
      </c>
      <c r="R412">
        <v>-29800.6</v>
      </c>
      <c r="S412">
        <f t="shared" si="32"/>
        <v>2.9838255299999998</v>
      </c>
      <c r="T412">
        <v>0.99947399999999997</v>
      </c>
      <c r="U412">
        <v>-4.1825400000000004</v>
      </c>
      <c r="V412">
        <v>1.29183E-4</v>
      </c>
      <c r="Y412">
        <v>-29800.6</v>
      </c>
      <c r="Z412">
        <f t="shared" si="33"/>
        <v>2.9838255299999998</v>
      </c>
      <c r="AA412">
        <v>0.99947399999999997</v>
      </c>
      <c r="AB412">
        <v>-4.1825400000000004</v>
      </c>
      <c r="AC412">
        <v>1.29183E-4</v>
      </c>
      <c r="AF412">
        <v>-29800.6</v>
      </c>
      <c r="AG412">
        <f t="shared" si="34"/>
        <v>2.9838255299999998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0.99791200000000002</v>
      </c>
      <c r="G413">
        <v>-4.1825200000000002</v>
      </c>
      <c r="H413">
        <v>1.2898099999999999E-4</v>
      </c>
      <c r="K413">
        <v>-29876.799999999999</v>
      </c>
      <c r="L413">
        <f t="shared" si="31"/>
        <v>2.99144553</v>
      </c>
      <c r="M413">
        <v>0.99791200000000002</v>
      </c>
      <c r="N413">
        <v>-4.1825200000000002</v>
      </c>
      <c r="O413">
        <v>1.2898099999999999E-4</v>
      </c>
      <c r="R413">
        <v>-29876.799999999999</v>
      </c>
      <c r="S413">
        <f t="shared" si="32"/>
        <v>2.99144553</v>
      </c>
      <c r="T413">
        <v>0.99791200000000002</v>
      </c>
      <c r="U413">
        <v>-4.1825200000000002</v>
      </c>
      <c r="V413">
        <v>1.2898099999999999E-4</v>
      </c>
      <c r="Y413">
        <v>-29876.799999999999</v>
      </c>
      <c r="Z413">
        <f t="shared" si="33"/>
        <v>2.99144553</v>
      </c>
      <c r="AA413">
        <v>0.99791200000000002</v>
      </c>
      <c r="AB413">
        <v>-4.1825200000000002</v>
      </c>
      <c r="AC413">
        <v>1.2898099999999999E-4</v>
      </c>
      <c r="AF413">
        <v>-29876.799999999999</v>
      </c>
      <c r="AG413">
        <f t="shared" si="34"/>
        <v>2.99144553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-29951</v>
      </c>
      <c r="E414">
        <f t="shared" si="30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-29951</v>
      </c>
      <c r="L414">
        <f t="shared" si="31"/>
        <v>2.9988655299999998</v>
      </c>
      <c r="M414">
        <v>0.98176699999999995</v>
      </c>
      <c r="N414">
        <v>-4.1824899999999996</v>
      </c>
      <c r="O414">
        <v>1.2689400000000001E-4</v>
      </c>
      <c r="R414">
        <v>-29951</v>
      </c>
      <c r="S414">
        <f t="shared" si="32"/>
        <v>2.9988655299999998</v>
      </c>
      <c r="T414">
        <v>0.98176699999999995</v>
      </c>
      <c r="U414">
        <v>-4.1824899999999996</v>
      </c>
      <c r="V414">
        <v>1.2689400000000001E-4</v>
      </c>
      <c r="Y414">
        <v>-29951</v>
      </c>
      <c r="Z414">
        <f t="shared" si="33"/>
        <v>2.9988655299999998</v>
      </c>
      <c r="AA414">
        <v>0.98176699999999995</v>
      </c>
      <c r="AB414">
        <v>-4.1824899999999996</v>
      </c>
      <c r="AC414">
        <v>1.2689400000000001E-4</v>
      </c>
      <c r="AF414">
        <v>-29951</v>
      </c>
      <c r="AG414">
        <f t="shared" si="34"/>
        <v>2.9988655299999998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1.00322</v>
      </c>
      <c r="G415">
        <v>-4.1824700000000004</v>
      </c>
      <c r="H415">
        <v>1.29667E-4</v>
      </c>
      <c r="K415">
        <v>-30021.7</v>
      </c>
      <c r="L415">
        <f t="shared" si="31"/>
        <v>3.0059355299999999</v>
      </c>
      <c r="M415">
        <v>1.00322</v>
      </c>
      <c r="N415">
        <v>-4.1824700000000004</v>
      </c>
      <c r="O415">
        <v>1.29667E-4</v>
      </c>
      <c r="R415">
        <v>-30021.7</v>
      </c>
      <c r="S415">
        <f t="shared" si="32"/>
        <v>3.0059355299999999</v>
      </c>
      <c r="T415">
        <v>1.00322</v>
      </c>
      <c r="U415">
        <v>-4.1824700000000004</v>
      </c>
      <c r="V415">
        <v>1.29667E-4</v>
      </c>
      <c r="Y415">
        <v>-30021.7</v>
      </c>
      <c r="Z415">
        <f t="shared" si="33"/>
        <v>3.0059355299999999</v>
      </c>
      <c r="AA415">
        <v>1.00322</v>
      </c>
      <c r="AB415">
        <v>-4.1824700000000004</v>
      </c>
      <c r="AC415">
        <v>1.29667E-4</v>
      </c>
      <c r="AF415">
        <v>-30021.7</v>
      </c>
      <c r="AG415">
        <f t="shared" si="34"/>
        <v>3.0059355299999999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1.00308</v>
      </c>
      <c r="G416">
        <v>-4.1824500000000002</v>
      </c>
      <c r="H416">
        <v>1.29648E-4</v>
      </c>
      <c r="K416">
        <v>-30101.1</v>
      </c>
      <c r="L416">
        <f t="shared" si="31"/>
        <v>3.01387553</v>
      </c>
      <c r="M416">
        <v>1.00308</v>
      </c>
      <c r="N416">
        <v>-4.1824500000000002</v>
      </c>
      <c r="O416">
        <v>1.29648E-4</v>
      </c>
      <c r="R416">
        <v>-30101.1</v>
      </c>
      <c r="S416">
        <f t="shared" si="32"/>
        <v>3.01387553</v>
      </c>
      <c r="T416">
        <v>1.00308</v>
      </c>
      <c r="U416">
        <v>-4.1824500000000002</v>
      </c>
      <c r="V416">
        <v>1.29648E-4</v>
      </c>
      <c r="Y416">
        <v>-30101.1</v>
      </c>
      <c r="Z416">
        <f t="shared" si="33"/>
        <v>3.01387553</v>
      </c>
      <c r="AA416">
        <v>1.00308</v>
      </c>
      <c r="AB416">
        <v>-4.1824500000000002</v>
      </c>
      <c r="AC416">
        <v>1.29648E-4</v>
      </c>
      <c r="AF416">
        <v>-30101.1</v>
      </c>
      <c r="AG416">
        <f t="shared" si="34"/>
        <v>3.01387553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-30170.6</v>
      </c>
      <c r="E417">
        <f t="shared" si="30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-30170.6</v>
      </c>
      <c r="L417">
        <f t="shared" si="31"/>
        <v>3.0208255299999998</v>
      </c>
      <c r="M417">
        <v>0.99972300000000003</v>
      </c>
      <c r="N417">
        <v>-4.1824300000000001</v>
      </c>
      <c r="O417">
        <v>1.2921499999999999E-4</v>
      </c>
      <c r="R417">
        <v>-30170.6</v>
      </c>
      <c r="S417">
        <f t="shared" si="32"/>
        <v>3.0208255299999998</v>
      </c>
      <c r="T417">
        <v>0.99972300000000003</v>
      </c>
      <c r="U417">
        <v>-4.1824300000000001</v>
      </c>
      <c r="V417">
        <v>1.2921499999999999E-4</v>
      </c>
      <c r="Y417">
        <v>-30170.6</v>
      </c>
      <c r="Z417">
        <f t="shared" si="33"/>
        <v>3.0208255299999998</v>
      </c>
      <c r="AA417">
        <v>0.99972300000000003</v>
      </c>
      <c r="AB417">
        <v>-4.1824300000000001</v>
      </c>
      <c r="AC417">
        <v>1.2921499999999999E-4</v>
      </c>
      <c r="AF417">
        <v>-30170.6</v>
      </c>
      <c r="AG417">
        <f t="shared" si="34"/>
        <v>3.0208255299999998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0.99687800000000004</v>
      </c>
      <c r="G418">
        <v>-4.18241</v>
      </c>
      <c r="H418">
        <v>1.2884699999999999E-4</v>
      </c>
      <c r="K418">
        <v>-30241</v>
      </c>
      <c r="L418">
        <f t="shared" si="31"/>
        <v>3.0278655300000001</v>
      </c>
      <c r="M418">
        <v>0.99687800000000004</v>
      </c>
      <c r="N418">
        <v>-4.18241</v>
      </c>
      <c r="O418">
        <v>1.2884699999999999E-4</v>
      </c>
      <c r="R418">
        <v>-30241</v>
      </c>
      <c r="S418">
        <f t="shared" si="32"/>
        <v>3.0278655300000001</v>
      </c>
      <c r="T418">
        <v>0.99687800000000004</v>
      </c>
      <c r="U418">
        <v>-4.18241</v>
      </c>
      <c r="V418">
        <v>1.2884699999999999E-4</v>
      </c>
      <c r="Y418">
        <v>-30241</v>
      </c>
      <c r="Z418">
        <f t="shared" si="33"/>
        <v>3.0278655300000001</v>
      </c>
      <c r="AA418">
        <v>0.99687800000000004</v>
      </c>
      <c r="AB418">
        <v>-4.18241</v>
      </c>
      <c r="AC418">
        <v>1.2884699999999999E-4</v>
      </c>
      <c r="AF418">
        <v>-30241</v>
      </c>
      <c r="AG418">
        <f t="shared" si="34"/>
        <v>3.0278655300000001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-30324.7</v>
      </c>
      <c r="E419">
        <f t="shared" si="30"/>
        <v>3.0362355299999999</v>
      </c>
      <c r="F419">
        <v>0.99832900000000002</v>
      </c>
      <c r="G419">
        <v>-4.1823800000000002</v>
      </c>
      <c r="H419">
        <v>1.29035E-4</v>
      </c>
      <c r="K419">
        <v>-30324.7</v>
      </c>
      <c r="L419">
        <f t="shared" si="31"/>
        <v>3.0362355299999999</v>
      </c>
      <c r="M419">
        <v>0.99832900000000002</v>
      </c>
      <c r="N419">
        <v>-4.1823800000000002</v>
      </c>
      <c r="O419">
        <v>1.29035E-4</v>
      </c>
      <c r="R419">
        <v>-30324.7</v>
      </c>
      <c r="S419">
        <f t="shared" si="32"/>
        <v>3.0362355299999999</v>
      </c>
      <c r="T419">
        <v>0.99832900000000002</v>
      </c>
      <c r="U419">
        <v>-4.1823800000000002</v>
      </c>
      <c r="V419">
        <v>1.29035E-4</v>
      </c>
      <c r="Y419">
        <v>-30324.7</v>
      </c>
      <c r="Z419">
        <f t="shared" si="33"/>
        <v>3.0362355299999999</v>
      </c>
      <c r="AA419">
        <v>0.99832900000000002</v>
      </c>
      <c r="AB419">
        <v>-4.1823800000000002</v>
      </c>
      <c r="AC419">
        <v>1.29035E-4</v>
      </c>
      <c r="AF419">
        <v>-30324.7</v>
      </c>
      <c r="AG419">
        <f t="shared" si="34"/>
        <v>3.0362355299999999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-30393.3</v>
      </c>
      <c r="E420">
        <f t="shared" si="30"/>
        <v>3.04309553</v>
      </c>
      <c r="F420">
        <v>0.99030600000000002</v>
      </c>
      <c r="G420">
        <v>-4.1823600000000001</v>
      </c>
      <c r="H420">
        <v>1.2799799999999999E-4</v>
      </c>
      <c r="K420">
        <v>-30393.3</v>
      </c>
      <c r="L420">
        <f t="shared" si="31"/>
        <v>3.04309553</v>
      </c>
      <c r="M420">
        <v>0.99030600000000002</v>
      </c>
      <c r="N420">
        <v>-4.1823600000000001</v>
      </c>
      <c r="O420">
        <v>1.2799799999999999E-4</v>
      </c>
      <c r="R420">
        <v>-30393.3</v>
      </c>
      <c r="S420">
        <f t="shared" si="32"/>
        <v>3.04309553</v>
      </c>
      <c r="T420">
        <v>0.99030600000000002</v>
      </c>
      <c r="U420">
        <v>-4.1823600000000001</v>
      </c>
      <c r="V420">
        <v>1.2799799999999999E-4</v>
      </c>
      <c r="Y420">
        <v>-30393.3</v>
      </c>
      <c r="Z420">
        <f t="shared" si="33"/>
        <v>3.04309553</v>
      </c>
      <c r="AA420">
        <v>0.99030600000000002</v>
      </c>
      <c r="AB420">
        <v>-4.1823600000000001</v>
      </c>
      <c r="AC420">
        <v>1.2799799999999999E-4</v>
      </c>
      <c r="AF420">
        <v>-30393.3</v>
      </c>
      <c r="AG420">
        <f t="shared" si="34"/>
        <v>3.04309553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-30467.4</v>
      </c>
      <c r="L421">
        <f t="shared" si="31"/>
        <v>3.0505055300000001</v>
      </c>
      <c r="M421">
        <v>0.98879099999999998</v>
      </c>
      <c r="N421">
        <v>-4.1823399999999999</v>
      </c>
      <c r="O421">
        <v>1.2780199999999999E-4</v>
      </c>
      <c r="R421">
        <v>-30467.4</v>
      </c>
      <c r="S421">
        <f t="shared" si="32"/>
        <v>3.0505055300000001</v>
      </c>
      <c r="T421">
        <v>0.98879099999999998</v>
      </c>
      <c r="U421">
        <v>-4.1823399999999999</v>
      </c>
      <c r="V421">
        <v>1.2780199999999999E-4</v>
      </c>
      <c r="Y421">
        <v>-30467.4</v>
      </c>
      <c r="Z421">
        <f t="shared" si="33"/>
        <v>3.0505055300000001</v>
      </c>
      <c r="AA421">
        <v>0.98879099999999998</v>
      </c>
      <c r="AB421">
        <v>-4.1823399999999999</v>
      </c>
      <c r="AC421">
        <v>1.2780199999999999E-4</v>
      </c>
      <c r="AF421">
        <v>-30467.4</v>
      </c>
      <c r="AG421">
        <f t="shared" si="34"/>
        <v>3.0505055300000001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0.99990100000000004</v>
      </c>
      <c r="G422">
        <v>-4.1823199999999998</v>
      </c>
      <c r="H422">
        <v>1.29238E-4</v>
      </c>
      <c r="K422">
        <v>-30537.9</v>
      </c>
      <c r="L422">
        <f t="shared" si="31"/>
        <v>3.0575555300000001</v>
      </c>
      <c r="M422">
        <v>0.99990100000000004</v>
      </c>
      <c r="N422">
        <v>-4.1823199999999998</v>
      </c>
      <c r="O422">
        <v>1.29238E-4</v>
      </c>
      <c r="R422">
        <v>-30537.9</v>
      </c>
      <c r="S422">
        <f t="shared" si="32"/>
        <v>3.0575555300000001</v>
      </c>
      <c r="T422">
        <v>0.99990100000000004</v>
      </c>
      <c r="U422">
        <v>-4.1823199999999998</v>
      </c>
      <c r="V422">
        <v>1.29238E-4</v>
      </c>
      <c r="Y422">
        <v>-30537.9</v>
      </c>
      <c r="Z422">
        <f t="shared" si="33"/>
        <v>3.0575555300000001</v>
      </c>
      <c r="AA422">
        <v>0.99990100000000004</v>
      </c>
      <c r="AB422">
        <v>-4.1823199999999998</v>
      </c>
      <c r="AC422">
        <v>1.29238E-4</v>
      </c>
      <c r="AF422">
        <v>-30537.9</v>
      </c>
      <c r="AG422">
        <f t="shared" si="34"/>
        <v>3.0575555300000001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1.0087200000000001</v>
      </c>
      <c r="G423">
        <v>-4.1822900000000001</v>
      </c>
      <c r="H423">
        <v>1.30378E-4</v>
      </c>
      <c r="K423">
        <v>-30618.3</v>
      </c>
      <c r="L423">
        <f t="shared" si="31"/>
        <v>3.06559553</v>
      </c>
      <c r="M423">
        <v>1.0087200000000001</v>
      </c>
      <c r="N423">
        <v>-4.1822900000000001</v>
      </c>
      <c r="O423">
        <v>1.30378E-4</v>
      </c>
      <c r="R423">
        <v>-30618.3</v>
      </c>
      <c r="S423">
        <f t="shared" si="32"/>
        <v>3.06559553</v>
      </c>
      <c r="T423">
        <v>1.0087200000000001</v>
      </c>
      <c r="U423">
        <v>-4.1822900000000001</v>
      </c>
      <c r="V423">
        <v>1.30378E-4</v>
      </c>
      <c r="Y423">
        <v>-30618.3</v>
      </c>
      <c r="Z423">
        <f t="shared" si="33"/>
        <v>3.06559553</v>
      </c>
      <c r="AA423">
        <v>1.0087200000000001</v>
      </c>
      <c r="AB423">
        <v>-4.1822900000000001</v>
      </c>
      <c r="AC423">
        <v>1.30378E-4</v>
      </c>
      <c r="AF423">
        <v>-30618.3</v>
      </c>
      <c r="AG423">
        <f t="shared" si="34"/>
        <v>3.06559553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0.99434299999999998</v>
      </c>
      <c r="G424">
        <v>-4.1822699999999999</v>
      </c>
      <c r="H424">
        <v>1.2851900000000001E-4</v>
      </c>
      <c r="K424">
        <v>-30691.599999999999</v>
      </c>
      <c r="L424">
        <f t="shared" si="31"/>
        <v>3.07292553</v>
      </c>
      <c r="M424">
        <v>0.99434299999999998</v>
      </c>
      <c r="N424">
        <v>-4.1822699999999999</v>
      </c>
      <c r="O424">
        <v>1.2851900000000001E-4</v>
      </c>
      <c r="R424">
        <v>-30691.599999999999</v>
      </c>
      <c r="S424">
        <f t="shared" si="32"/>
        <v>3.07292553</v>
      </c>
      <c r="T424">
        <v>0.99434299999999998</v>
      </c>
      <c r="U424">
        <v>-4.1822699999999999</v>
      </c>
      <c r="V424">
        <v>1.2851900000000001E-4</v>
      </c>
      <c r="Y424">
        <v>-30691.599999999999</v>
      </c>
      <c r="Z424">
        <f t="shared" si="33"/>
        <v>3.07292553</v>
      </c>
      <c r="AA424">
        <v>0.99434299999999998</v>
      </c>
      <c r="AB424">
        <v>-4.1822699999999999</v>
      </c>
      <c r="AC424">
        <v>1.2851900000000001E-4</v>
      </c>
      <c r="AF424">
        <v>-30691.599999999999</v>
      </c>
      <c r="AG424">
        <f t="shared" si="34"/>
        <v>3.07292553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-30762</v>
      </c>
      <c r="E425">
        <f t="shared" si="30"/>
        <v>3.07996553</v>
      </c>
      <c r="F425">
        <v>0.99932500000000002</v>
      </c>
      <c r="G425">
        <v>-4.1822499999999998</v>
      </c>
      <c r="H425">
        <v>1.2916300000000001E-4</v>
      </c>
      <c r="K425">
        <v>-30762</v>
      </c>
      <c r="L425">
        <f t="shared" si="31"/>
        <v>3.07996553</v>
      </c>
      <c r="M425">
        <v>0.99932500000000002</v>
      </c>
      <c r="N425">
        <v>-4.1822499999999998</v>
      </c>
      <c r="O425">
        <v>1.2916300000000001E-4</v>
      </c>
      <c r="R425">
        <v>-30762</v>
      </c>
      <c r="S425">
        <f t="shared" si="32"/>
        <v>3.07996553</v>
      </c>
      <c r="T425">
        <v>0.99932500000000002</v>
      </c>
      <c r="U425">
        <v>-4.1822499999999998</v>
      </c>
      <c r="V425">
        <v>1.2916300000000001E-4</v>
      </c>
      <c r="Y425">
        <v>-30762</v>
      </c>
      <c r="Z425">
        <f t="shared" si="33"/>
        <v>3.07996553</v>
      </c>
      <c r="AA425">
        <v>0.99932500000000002</v>
      </c>
      <c r="AB425">
        <v>-4.1822499999999998</v>
      </c>
      <c r="AC425">
        <v>1.2916300000000001E-4</v>
      </c>
      <c r="AF425">
        <v>-30762</v>
      </c>
      <c r="AG425">
        <f t="shared" si="34"/>
        <v>3.07996553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-30835</v>
      </c>
      <c r="E426">
        <f t="shared" si="30"/>
        <v>3.0872655299999998</v>
      </c>
      <c r="F426">
        <v>1.0097700000000001</v>
      </c>
      <c r="G426">
        <v>-4.1822299999999997</v>
      </c>
      <c r="H426">
        <v>1.30514E-4</v>
      </c>
      <c r="K426">
        <v>-30835</v>
      </c>
      <c r="L426">
        <f t="shared" si="31"/>
        <v>3.0872655299999998</v>
      </c>
      <c r="M426">
        <v>1.0097700000000001</v>
      </c>
      <c r="N426">
        <v>-4.1822299999999997</v>
      </c>
      <c r="O426">
        <v>1.30514E-4</v>
      </c>
      <c r="R426">
        <v>-30835</v>
      </c>
      <c r="S426">
        <f t="shared" si="32"/>
        <v>3.0872655299999998</v>
      </c>
      <c r="T426">
        <v>1.0097700000000001</v>
      </c>
      <c r="U426">
        <v>-4.1822299999999997</v>
      </c>
      <c r="V426">
        <v>1.30514E-4</v>
      </c>
      <c r="Y426">
        <v>-30835</v>
      </c>
      <c r="Z426">
        <f t="shared" si="33"/>
        <v>3.0872655299999998</v>
      </c>
      <c r="AA426">
        <v>1.0097700000000001</v>
      </c>
      <c r="AB426">
        <v>-4.1822299999999997</v>
      </c>
      <c r="AC426">
        <v>1.30514E-4</v>
      </c>
      <c r="AF426">
        <v>-30835</v>
      </c>
      <c r="AG426">
        <f t="shared" si="34"/>
        <v>3.0872655299999998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0.99139100000000002</v>
      </c>
      <c r="G427">
        <v>-4.1821999999999999</v>
      </c>
      <c r="H427">
        <v>1.28138E-4</v>
      </c>
      <c r="K427">
        <v>-30913.9</v>
      </c>
      <c r="L427">
        <f t="shared" si="31"/>
        <v>3.09515553</v>
      </c>
      <c r="M427">
        <v>0.99139100000000002</v>
      </c>
      <c r="N427">
        <v>-4.1821999999999999</v>
      </c>
      <c r="O427">
        <v>1.28138E-4</v>
      </c>
      <c r="R427">
        <v>-30913.9</v>
      </c>
      <c r="S427">
        <f t="shared" si="32"/>
        <v>3.09515553</v>
      </c>
      <c r="T427">
        <v>0.99139100000000002</v>
      </c>
      <c r="U427">
        <v>-4.1821999999999999</v>
      </c>
      <c r="V427">
        <v>1.28138E-4</v>
      </c>
      <c r="Y427">
        <v>-30913.9</v>
      </c>
      <c r="Z427">
        <f t="shared" si="33"/>
        <v>3.09515553</v>
      </c>
      <c r="AA427">
        <v>0.99139100000000002</v>
      </c>
      <c r="AB427">
        <v>-4.1821999999999999</v>
      </c>
      <c r="AC427">
        <v>1.28138E-4</v>
      </c>
      <c r="AF427">
        <v>-30913.9</v>
      </c>
      <c r="AG427">
        <f t="shared" si="34"/>
        <v>3.09515553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-30983.8</v>
      </c>
      <c r="E428">
        <f t="shared" si="30"/>
        <v>3.10214553</v>
      </c>
      <c r="F428">
        <v>0.98907900000000004</v>
      </c>
      <c r="G428">
        <v>-4.1821799999999998</v>
      </c>
      <c r="H428">
        <v>1.2783900000000001E-4</v>
      </c>
      <c r="K428">
        <v>-30983.8</v>
      </c>
      <c r="L428">
        <f t="shared" si="31"/>
        <v>3.10214553</v>
      </c>
      <c r="M428">
        <v>0.98907900000000004</v>
      </c>
      <c r="N428">
        <v>-4.1821799999999998</v>
      </c>
      <c r="O428">
        <v>1.2783900000000001E-4</v>
      </c>
      <c r="R428">
        <v>-30983.8</v>
      </c>
      <c r="S428">
        <f t="shared" si="32"/>
        <v>3.10214553</v>
      </c>
      <c r="T428">
        <v>0.98907900000000004</v>
      </c>
      <c r="U428">
        <v>-4.1821799999999998</v>
      </c>
      <c r="V428">
        <v>1.2783900000000001E-4</v>
      </c>
      <c r="Y428">
        <v>-30983.8</v>
      </c>
      <c r="Z428">
        <f t="shared" si="33"/>
        <v>3.10214553</v>
      </c>
      <c r="AA428">
        <v>0.98907900000000004</v>
      </c>
      <c r="AB428">
        <v>-4.1821799999999998</v>
      </c>
      <c r="AC428">
        <v>1.2783900000000001E-4</v>
      </c>
      <c r="AF428">
        <v>-30983.8</v>
      </c>
      <c r="AG428">
        <f t="shared" si="34"/>
        <v>3.10214553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-31057.200000000001</v>
      </c>
      <c r="E429">
        <f t="shared" si="30"/>
        <v>3.1094855300000002</v>
      </c>
      <c r="F429">
        <v>1.0105999999999999</v>
      </c>
      <c r="G429">
        <v>-4.1821599999999997</v>
      </c>
      <c r="H429">
        <v>1.3061999999999999E-4</v>
      </c>
      <c r="K429">
        <v>-31057.200000000001</v>
      </c>
      <c r="L429">
        <f t="shared" si="31"/>
        <v>3.1094855300000002</v>
      </c>
      <c r="M429">
        <v>1.0105999999999999</v>
      </c>
      <c r="N429">
        <v>-4.1821599999999997</v>
      </c>
      <c r="O429">
        <v>1.3061999999999999E-4</v>
      </c>
      <c r="R429">
        <v>-31057.200000000001</v>
      </c>
      <c r="S429">
        <f t="shared" si="32"/>
        <v>3.1094855300000002</v>
      </c>
      <c r="T429">
        <v>1.0105999999999999</v>
      </c>
      <c r="U429">
        <v>-4.1821599999999997</v>
      </c>
      <c r="V429">
        <v>1.3061999999999999E-4</v>
      </c>
      <c r="Y429">
        <v>-31057.200000000001</v>
      </c>
      <c r="Z429">
        <f t="shared" si="33"/>
        <v>3.1094855300000002</v>
      </c>
      <c r="AA429">
        <v>1.0105999999999999</v>
      </c>
      <c r="AB429">
        <v>-4.1821599999999997</v>
      </c>
      <c r="AC429">
        <v>1.3061999999999999E-4</v>
      </c>
      <c r="AF429">
        <v>-31057.200000000001</v>
      </c>
      <c r="AG429">
        <f t="shared" si="34"/>
        <v>3.1094855300000002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-31133.7</v>
      </c>
      <c r="E430">
        <f t="shared" si="30"/>
        <v>3.1171355300000001</v>
      </c>
      <c r="F430">
        <v>1.00674</v>
      </c>
      <c r="G430">
        <v>-4.1821299999999999</v>
      </c>
      <c r="H430">
        <v>1.3012200000000001E-4</v>
      </c>
      <c r="K430">
        <v>-31133.7</v>
      </c>
      <c r="L430">
        <f t="shared" si="31"/>
        <v>3.1171355300000001</v>
      </c>
      <c r="M430">
        <v>1.00674</v>
      </c>
      <c r="N430">
        <v>-4.1821299999999999</v>
      </c>
      <c r="O430">
        <v>1.3012200000000001E-4</v>
      </c>
      <c r="R430">
        <v>-31133.7</v>
      </c>
      <c r="S430">
        <f t="shared" si="32"/>
        <v>3.1171355300000001</v>
      </c>
      <c r="T430">
        <v>1.00674</v>
      </c>
      <c r="U430">
        <v>-4.1821299999999999</v>
      </c>
      <c r="V430">
        <v>1.3012200000000001E-4</v>
      </c>
      <c r="Y430">
        <v>-31133.7</v>
      </c>
      <c r="Z430">
        <f t="shared" si="33"/>
        <v>3.1171355300000001</v>
      </c>
      <c r="AA430">
        <v>1.00674</v>
      </c>
      <c r="AB430">
        <v>-4.1821299999999999</v>
      </c>
      <c r="AC430">
        <v>1.3012200000000001E-4</v>
      </c>
      <c r="AF430">
        <v>-31133.7</v>
      </c>
      <c r="AG430">
        <f t="shared" si="34"/>
        <v>3.1171355300000001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-31208</v>
      </c>
      <c r="E431">
        <f t="shared" si="30"/>
        <v>3.1245655299999999</v>
      </c>
      <c r="F431">
        <v>1.0031000000000001</v>
      </c>
      <c r="G431">
        <v>-4.1821099999999998</v>
      </c>
      <c r="H431">
        <v>1.29651E-4</v>
      </c>
      <c r="K431">
        <v>-31208</v>
      </c>
      <c r="L431">
        <f t="shared" si="31"/>
        <v>3.1245655299999999</v>
      </c>
      <c r="M431">
        <v>1.0031000000000001</v>
      </c>
      <c r="N431">
        <v>-4.1821099999999998</v>
      </c>
      <c r="O431">
        <v>1.29651E-4</v>
      </c>
      <c r="R431">
        <v>-31208</v>
      </c>
      <c r="S431">
        <f t="shared" si="32"/>
        <v>3.1245655299999999</v>
      </c>
      <c r="T431">
        <v>1.0031000000000001</v>
      </c>
      <c r="U431">
        <v>-4.1821099999999998</v>
      </c>
      <c r="V431">
        <v>1.29651E-4</v>
      </c>
      <c r="Y431">
        <v>-31208</v>
      </c>
      <c r="Z431">
        <f t="shared" si="33"/>
        <v>3.1245655299999999</v>
      </c>
      <c r="AA431">
        <v>1.0031000000000001</v>
      </c>
      <c r="AB431">
        <v>-4.1821099999999998</v>
      </c>
      <c r="AC431">
        <v>1.29651E-4</v>
      </c>
      <c r="AF431">
        <v>-31208</v>
      </c>
      <c r="AG431">
        <f t="shared" si="34"/>
        <v>3.1245655299999999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-31284.799999999999</v>
      </c>
      <c r="E432">
        <f t="shared" si="30"/>
        <v>3.1322455300000001</v>
      </c>
      <c r="F432">
        <v>1.00909</v>
      </c>
      <c r="G432">
        <v>-4.1820899999999996</v>
      </c>
      <c r="H432">
        <v>1.30426E-4</v>
      </c>
      <c r="K432">
        <v>-31284.799999999999</v>
      </c>
      <c r="L432">
        <f t="shared" si="31"/>
        <v>3.1322455300000001</v>
      </c>
      <c r="M432">
        <v>1.00909</v>
      </c>
      <c r="N432">
        <v>-4.1820899999999996</v>
      </c>
      <c r="O432">
        <v>1.30426E-4</v>
      </c>
      <c r="R432">
        <v>-31284.799999999999</v>
      </c>
      <c r="S432">
        <f t="shared" si="32"/>
        <v>3.1322455300000001</v>
      </c>
      <c r="T432">
        <v>1.00909</v>
      </c>
      <c r="U432">
        <v>-4.1820899999999996</v>
      </c>
      <c r="V432">
        <v>1.30426E-4</v>
      </c>
      <c r="Y432">
        <v>-31284.799999999999</v>
      </c>
      <c r="Z432">
        <f t="shared" si="33"/>
        <v>3.1322455300000001</v>
      </c>
      <c r="AA432">
        <v>1.00909</v>
      </c>
      <c r="AB432">
        <v>-4.1820899999999996</v>
      </c>
      <c r="AC432">
        <v>1.30426E-4</v>
      </c>
      <c r="AF432">
        <v>-31284.799999999999</v>
      </c>
      <c r="AG432">
        <f t="shared" si="34"/>
        <v>3.1322455300000001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-31352.7</v>
      </c>
      <c r="L433">
        <f t="shared" si="31"/>
        <v>3.1390355300000001</v>
      </c>
      <c r="M433">
        <v>0.98540399999999995</v>
      </c>
      <c r="N433">
        <v>-4.1820700000000004</v>
      </c>
      <c r="O433">
        <v>1.2736400000000001E-4</v>
      </c>
      <c r="R433">
        <v>-31352.7</v>
      </c>
      <c r="S433">
        <f t="shared" si="32"/>
        <v>3.1390355300000001</v>
      </c>
      <c r="T433">
        <v>0.98540399999999995</v>
      </c>
      <c r="U433">
        <v>-4.1820700000000004</v>
      </c>
      <c r="V433">
        <v>1.2736400000000001E-4</v>
      </c>
      <c r="Y433">
        <v>-31352.7</v>
      </c>
      <c r="Z433">
        <f t="shared" si="33"/>
        <v>3.1390355300000001</v>
      </c>
      <c r="AA433">
        <v>0.98540399999999995</v>
      </c>
      <c r="AB433">
        <v>-4.1820700000000004</v>
      </c>
      <c r="AC433">
        <v>1.2736400000000001E-4</v>
      </c>
      <c r="AF433">
        <v>-31352.7</v>
      </c>
      <c r="AG433">
        <f t="shared" si="34"/>
        <v>3.1390355300000001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-31429.3</v>
      </c>
      <c r="E434">
        <f t="shared" si="30"/>
        <v>3.1466955300000001</v>
      </c>
      <c r="F434">
        <v>0.99449799999999999</v>
      </c>
      <c r="G434">
        <v>-4.1820399999999998</v>
      </c>
      <c r="H434">
        <v>1.28539E-4</v>
      </c>
      <c r="K434">
        <v>-31429.3</v>
      </c>
      <c r="L434">
        <f t="shared" si="31"/>
        <v>3.1466955300000001</v>
      </c>
      <c r="M434">
        <v>0.99449799999999999</v>
      </c>
      <c r="N434">
        <v>-4.1820399999999998</v>
      </c>
      <c r="O434">
        <v>1.28539E-4</v>
      </c>
      <c r="R434">
        <v>-31429.3</v>
      </c>
      <c r="S434">
        <f t="shared" si="32"/>
        <v>3.1466955300000001</v>
      </c>
      <c r="T434">
        <v>0.99449799999999999</v>
      </c>
      <c r="U434">
        <v>-4.1820399999999998</v>
      </c>
      <c r="V434">
        <v>1.28539E-4</v>
      </c>
      <c r="Y434">
        <v>-31429.3</v>
      </c>
      <c r="Z434">
        <f t="shared" si="33"/>
        <v>3.1466955300000001</v>
      </c>
      <c r="AA434">
        <v>0.99449799999999999</v>
      </c>
      <c r="AB434">
        <v>-4.1820399999999998</v>
      </c>
      <c r="AC434">
        <v>1.28539E-4</v>
      </c>
      <c r="AF434">
        <v>-31429.3</v>
      </c>
      <c r="AG434">
        <f t="shared" si="34"/>
        <v>3.1466955300000001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-31503.5</v>
      </c>
      <c r="E435">
        <f t="shared" si="30"/>
        <v>3.1541155299999999</v>
      </c>
      <c r="F435">
        <v>0.99958800000000003</v>
      </c>
      <c r="G435">
        <v>-4.1820199999999996</v>
      </c>
      <c r="H435">
        <v>1.29197E-4</v>
      </c>
      <c r="K435">
        <v>-31503.5</v>
      </c>
      <c r="L435">
        <f t="shared" si="31"/>
        <v>3.1541155299999999</v>
      </c>
      <c r="M435">
        <v>0.99958800000000003</v>
      </c>
      <c r="N435">
        <v>-4.1820199999999996</v>
      </c>
      <c r="O435">
        <v>1.29197E-4</v>
      </c>
      <c r="R435">
        <v>-31503.5</v>
      </c>
      <c r="S435">
        <f t="shared" si="32"/>
        <v>3.1541155299999999</v>
      </c>
      <c r="T435">
        <v>0.99958800000000003</v>
      </c>
      <c r="U435">
        <v>-4.1820199999999996</v>
      </c>
      <c r="V435">
        <v>1.29197E-4</v>
      </c>
      <c r="Y435">
        <v>-31503.5</v>
      </c>
      <c r="Z435">
        <f t="shared" si="33"/>
        <v>3.1541155299999999</v>
      </c>
      <c r="AA435">
        <v>0.99958800000000003</v>
      </c>
      <c r="AB435">
        <v>-4.1820199999999996</v>
      </c>
      <c r="AC435">
        <v>1.29197E-4</v>
      </c>
      <c r="AF435">
        <v>-31503.5</v>
      </c>
      <c r="AG435">
        <f t="shared" si="34"/>
        <v>3.1541155299999999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1.00596</v>
      </c>
      <c r="G436">
        <v>-4.1820000000000004</v>
      </c>
      <c r="H436">
        <v>1.3002099999999999E-4</v>
      </c>
      <c r="K436">
        <v>-31575.599999999999</v>
      </c>
      <c r="L436">
        <f t="shared" si="31"/>
        <v>3.1613255300000001</v>
      </c>
      <c r="M436">
        <v>1.00596</v>
      </c>
      <c r="N436">
        <v>-4.1820000000000004</v>
      </c>
      <c r="O436">
        <v>1.3002099999999999E-4</v>
      </c>
      <c r="R436">
        <v>-31575.599999999999</v>
      </c>
      <c r="S436">
        <f t="shared" si="32"/>
        <v>3.1613255300000001</v>
      </c>
      <c r="T436">
        <v>1.00596</v>
      </c>
      <c r="U436">
        <v>-4.1820000000000004</v>
      </c>
      <c r="V436">
        <v>1.3002099999999999E-4</v>
      </c>
      <c r="Y436">
        <v>-31575.599999999999</v>
      </c>
      <c r="Z436">
        <f t="shared" si="33"/>
        <v>3.1613255300000001</v>
      </c>
      <c r="AA436">
        <v>1.00596</v>
      </c>
      <c r="AB436">
        <v>-4.1820000000000004</v>
      </c>
      <c r="AC436">
        <v>1.3002099999999999E-4</v>
      </c>
      <c r="AF436">
        <v>-31575.599999999999</v>
      </c>
      <c r="AG436">
        <f t="shared" si="34"/>
        <v>3.1613255300000001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1.00332</v>
      </c>
      <c r="G437">
        <v>-4.1819699999999997</v>
      </c>
      <c r="H437">
        <v>1.2967999999999999E-4</v>
      </c>
      <c r="K437">
        <v>-31650.5</v>
      </c>
      <c r="L437">
        <f t="shared" si="31"/>
        <v>3.1688155299999998</v>
      </c>
      <c r="M437">
        <v>1.00332</v>
      </c>
      <c r="N437">
        <v>-4.1819699999999997</v>
      </c>
      <c r="O437">
        <v>1.2967999999999999E-4</v>
      </c>
      <c r="R437">
        <v>-31650.5</v>
      </c>
      <c r="S437">
        <f t="shared" si="32"/>
        <v>3.1688155299999998</v>
      </c>
      <c r="T437">
        <v>1.00332</v>
      </c>
      <c r="U437">
        <v>-4.1819699999999997</v>
      </c>
      <c r="V437">
        <v>1.2967999999999999E-4</v>
      </c>
      <c r="Y437">
        <v>-31650.5</v>
      </c>
      <c r="Z437">
        <f t="shared" si="33"/>
        <v>3.1688155299999998</v>
      </c>
      <c r="AA437">
        <v>1.00332</v>
      </c>
      <c r="AB437">
        <v>-4.1819699999999997</v>
      </c>
      <c r="AC437">
        <v>1.2967999999999999E-4</v>
      </c>
      <c r="AF437">
        <v>-31650.5</v>
      </c>
      <c r="AG437">
        <f t="shared" si="34"/>
        <v>3.1688155299999998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-31726</v>
      </c>
      <c r="E438">
        <f t="shared" si="30"/>
        <v>3.17636553</v>
      </c>
      <c r="F438">
        <v>0.997166</v>
      </c>
      <c r="G438">
        <v>-4.1819499999999996</v>
      </c>
      <c r="H438">
        <v>1.2888400000000001E-4</v>
      </c>
      <c r="K438">
        <v>-31726</v>
      </c>
      <c r="L438">
        <f t="shared" si="31"/>
        <v>3.17636553</v>
      </c>
      <c r="M438">
        <v>0.997166</v>
      </c>
      <c r="N438">
        <v>-4.1819499999999996</v>
      </c>
      <c r="O438">
        <v>1.2888400000000001E-4</v>
      </c>
      <c r="R438">
        <v>-31726</v>
      </c>
      <c r="S438">
        <f t="shared" si="32"/>
        <v>3.17636553</v>
      </c>
      <c r="T438">
        <v>0.997166</v>
      </c>
      <c r="U438">
        <v>-4.1819499999999996</v>
      </c>
      <c r="V438">
        <v>1.2888400000000001E-4</v>
      </c>
      <c r="Y438">
        <v>-31726</v>
      </c>
      <c r="Z438">
        <f t="shared" si="33"/>
        <v>3.17636553</v>
      </c>
      <c r="AA438">
        <v>0.997166</v>
      </c>
      <c r="AB438">
        <v>-4.1819499999999996</v>
      </c>
      <c r="AC438">
        <v>1.2888400000000001E-4</v>
      </c>
      <c r="AF438">
        <v>-31726</v>
      </c>
      <c r="AG438">
        <f t="shared" si="34"/>
        <v>3.17636553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-31797.3</v>
      </c>
      <c r="E439">
        <f t="shared" si="30"/>
        <v>3.1834955300000001</v>
      </c>
      <c r="F439">
        <v>1.0051399999999999</v>
      </c>
      <c r="G439">
        <v>-4.1819300000000004</v>
      </c>
      <c r="H439">
        <v>1.2991500000000001E-4</v>
      </c>
      <c r="K439">
        <v>-31797.3</v>
      </c>
      <c r="L439">
        <f t="shared" si="31"/>
        <v>3.1834955300000001</v>
      </c>
      <c r="M439">
        <v>1.0051399999999999</v>
      </c>
      <c r="N439">
        <v>-4.1819300000000004</v>
      </c>
      <c r="O439">
        <v>1.2991500000000001E-4</v>
      </c>
      <c r="R439">
        <v>-31797.3</v>
      </c>
      <c r="S439">
        <f t="shared" si="32"/>
        <v>3.1834955300000001</v>
      </c>
      <c r="T439">
        <v>1.0051399999999999</v>
      </c>
      <c r="U439">
        <v>-4.1819300000000004</v>
      </c>
      <c r="V439">
        <v>1.2991500000000001E-4</v>
      </c>
      <c r="Y439">
        <v>-31797.3</v>
      </c>
      <c r="Z439">
        <f t="shared" si="33"/>
        <v>3.1834955300000001</v>
      </c>
      <c r="AA439">
        <v>1.0051399999999999</v>
      </c>
      <c r="AB439">
        <v>-4.1819300000000004</v>
      </c>
      <c r="AC439">
        <v>1.2991500000000001E-4</v>
      </c>
      <c r="AF439">
        <v>-31797.3</v>
      </c>
      <c r="AG439">
        <f t="shared" si="34"/>
        <v>3.1834955300000001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-31875.9</v>
      </c>
      <c r="E440">
        <f t="shared" si="30"/>
        <v>3.1913555300000001</v>
      </c>
      <c r="F440">
        <v>0.98507599999999995</v>
      </c>
      <c r="G440">
        <v>-4.1818999999999997</v>
      </c>
      <c r="H440">
        <v>1.27322E-4</v>
      </c>
      <c r="K440">
        <v>-31875.9</v>
      </c>
      <c r="L440">
        <f t="shared" si="31"/>
        <v>3.1913555300000001</v>
      </c>
      <c r="M440">
        <v>0.98507599999999995</v>
      </c>
      <c r="N440">
        <v>-4.1818999999999997</v>
      </c>
      <c r="O440">
        <v>1.27322E-4</v>
      </c>
      <c r="R440">
        <v>-31875.9</v>
      </c>
      <c r="S440">
        <f t="shared" si="32"/>
        <v>3.1913555300000001</v>
      </c>
      <c r="T440">
        <v>0.98507599999999995</v>
      </c>
      <c r="U440">
        <v>-4.1818999999999997</v>
      </c>
      <c r="V440">
        <v>1.27322E-4</v>
      </c>
      <c r="Y440">
        <v>-31875.9</v>
      </c>
      <c r="Z440">
        <f t="shared" si="33"/>
        <v>3.1913555300000001</v>
      </c>
      <c r="AA440">
        <v>0.98507599999999995</v>
      </c>
      <c r="AB440">
        <v>-4.1818999999999997</v>
      </c>
      <c r="AC440">
        <v>1.27322E-4</v>
      </c>
      <c r="AF440">
        <v>-31875.9</v>
      </c>
      <c r="AG440">
        <f t="shared" si="34"/>
        <v>3.1913555300000001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-31945</v>
      </c>
      <c r="E441">
        <f t="shared" si="30"/>
        <v>3.19826553</v>
      </c>
      <c r="F441">
        <v>1.00359</v>
      </c>
      <c r="G441">
        <v>-4.1818799999999996</v>
      </c>
      <c r="H441">
        <v>1.29715E-4</v>
      </c>
      <c r="K441">
        <v>-31945</v>
      </c>
      <c r="L441">
        <f t="shared" si="31"/>
        <v>3.19826553</v>
      </c>
      <c r="M441">
        <v>1.00359</v>
      </c>
      <c r="N441">
        <v>-4.1818799999999996</v>
      </c>
      <c r="O441">
        <v>1.29715E-4</v>
      </c>
      <c r="R441">
        <v>-31945</v>
      </c>
      <c r="S441">
        <f t="shared" si="32"/>
        <v>3.19826553</v>
      </c>
      <c r="T441">
        <v>1.00359</v>
      </c>
      <c r="U441">
        <v>-4.1818799999999996</v>
      </c>
      <c r="V441">
        <v>1.29715E-4</v>
      </c>
      <c r="Y441">
        <v>-31945</v>
      </c>
      <c r="Z441">
        <f t="shared" si="33"/>
        <v>3.19826553</v>
      </c>
      <c r="AA441">
        <v>1.00359</v>
      </c>
      <c r="AB441">
        <v>-4.1818799999999996</v>
      </c>
      <c r="AC441">
        <v>1.29715E-4</v>
      </c>
      <c r="AF441">
        <v>-31945</v>
      </c>
      <c r="AG441">
        <f t="shared" si="34"/>
        <v>3.19826553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-32026.3</v>
      </c>
      <c r="E442">
        <f t="shared" si="30"/>
        <v>3.20639553</v>
      </c>
      <c r="F442">
        <v>0.99760400000000005</v>
      </c>
      <c r="G442">
        <v>-4.1818600000000004</v>
      </c>
      <c r="H442">
        <v>1.2894100000000001E-4</v>
      </c>
      <c r="K442">
        <v>-32026.3</v>
      </c>
      <c r="L442">
        <f t="shared" si="31"/>
        <v>3.20639553</v>
      </c>
      <c r="M442">
        <v>0.99760400000000005</v>
      </c>
      <c r="N442">
        <v>-4.1818600000000004</v>
      </c>
      <c r="O442">
        <v>1.2894100000000001E-4</v>
      </c>
      <c r="R442">
        <v>-32026.3</v>
      </c>
      <c r="S442">
        <f t="shared" si="32"/>
        <v>3.20639553</v>
      </c>
      <c r="T442">
        <v>0.99760400000000005</v>
      </c>
      <c r="U442">
        <v>-4.1818600000000004</v>
      </c>
      <c r="V442">
        <v>1.2894100000000001E-4</v>
      </c>
      <c r="Y442">
        <v>-32026.3</v>
      </c>
      <c r="Z442">
        <f t="shared" si="33"/>
        <v>3.20639553</v>
      </c>
      <c r="AA442">
        <v>0.99760400000000005</v>
      </c>
      <c r="AB442">
        <v>-4.1818600000000004</v>
      </c>
      <c r="AC442">
        <v>1.2894100000000001E-4</v>
      </c>
      <c r="AF442">
        <v>-32026.3</v>
      </c>
      <c r="AG442">
        <f t="shared" si="34"/>
        <v>3.20639553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-32094.7</v>
      </c>
      <c r="E443">
        <f t="shared" si="30"/>
        <v>3.21323553</v>
      </c>
      <c r="F443">
        <v>1.01139</v>
      </c>
      <c r="G443">
        <v>-4.1818299999999997</v>
      </c>
      <c r="H443">
        <v>1.30722E-4</v>
      </c>
      <c r="K443">
        <v>-32094.7</v>
      </c>
      <c r="L443">
        <f t="shared" si="31"/>
        <v>3.21323553</v>
      </c>
      <c r="M443">
        <v>1.01139</v>
      </c>
      <c r="N443">
        <v>-4.1818299999999997</v>
      </c>
      <c r="O443">
        <v>1.30722E-4</v>
      </c>
      <c r="R443">
        <v>-32094.7</v>
      </c>
      <c r="S443">
        <f t="shared" si="32"/>
        <v>3.21323553</v>
      </c>
      <c r="T443">
        <v>1.01139</v>
      </c>
      <c r="U443">
        <v>-4.1818299999999997</v>
      </c>
      <c r="V443">
        <v>1.30722E-4</v>
      </c>
      <c r="Y443">
        <v>-32094.7</v>
      </c>
      <c r="Z443">
        <f t="shared" si="33"/>
        <v>3.21323553</v>
      </c>
      <c r="AA443">
        <v>1.01139</v>
      </c>
      <c r="AB443">
        <v>-4.1818299999999997</v>
      </c>
      <c r="AC443">
        <v>1.30722E-4</v>
      </c>
      <c r="AF443">
        <v>-32094.7</v>
      </c>
      <c r="AG443">
        <f t="shared" si="34"/>
        <v>3.21323553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1.0072399999999999</v>
      </c>
      <c r="G444">
        <v>-4.1818099999999996</v>
      </c>
      <c r="H444">
        <v>1.3018700000000001E-4</v>
      </c>
      <c r="K444">
        <v>-32170.9</v>
      </c>
      <c r="L444">
        <f t="shared" si="31"/>
        <v>3.2208555300000001</v>
      </c>
      <c r="M444">
        <v>1.0072399999999999</v>
      </c>
      <c r="N444">
        <v>-4.1818099999999996</v>
      </c>
      <c r="O444">
        <v>1.3018700000000001E-4</v>
      </c>
      <c r="R444">
        <v>-32170.9</v>
      </c>
      <c r="S444">
        <f t="shared" si="32"/>
        <v>3.2208555300000001</v>
      </c>
      <c r="T444">
        <v>1.0072399999999999</v>
      </c>
      <c r="U444">
        <v>-4.1818099999999996</v>
      </c>
      <c r="V444">
        <v>1.3018700000000001E-4</v>
      </c>
      <c r="Y444">
        <v>-32170.9</v>
      </c>
      <c r="Z444">
        <f t="shared" si="33"/>
        <v>3.2208555300000001</v>
      </c>
      <c r="AA444">
        <v>1.0072399999999999</v>
      </c>
      <c r="AB444">
        <v>-4.1818099999999996</v>
      </c>
      <c r="AC444">
        <v>1.3018700000000001E-4</v>
      </c>
      <c r="AF444">
        <v>-32170.9</v>
      </c>
      <c r="AG444">
        <f t="shared" si="34"/>
        <v>3.2208555300000001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-32241.3</v>
      </c>
      <c r="E445">
        <f t="shared" si="30"/>
        <v>3.2278955300000001</v>
      </c>
      <c r="F445">
        <v>1.00295</v>
      </c>
      <c r="G445">
        <v>-4.1817900000000003</v>
      </c>
      <c r="H445">
        <v>1.2963199999999999E-4</v>
      </c>
      <c r="K445">
        <v>-32241.3</v>
      </c>
      <c r="L445">
        <f t="shared" si="31"/>
        <v>3.2278955300000001</v>
      </c>
      <c r="M445">
        <v>1.00295</v>
      </c>
      <c r="N445">
        <v>-4.1817900000000003</v>
      </c>
      <c r="O445">
        <v>1.2963199999999999E-4</v>
      </c>
      <c r="R445">
        <v>-32241.3</v>
      </c>
      <c r="S445">
        <f t="shared" si="32"/>
        <v>3.2278955300000001</v>
      </c>
      <c r="T445">
        <v>1.00295</v>
      </c>
      <c r="U445">
        <v>-4.1817900000000003</v>
      </c>
      <c r="V445">
        <v>1.2963199999999999E-4</v>
      </c>
      <c r="Y445">
        <v>-32241.3</v>
      </c>
      <c r="Z445">
        <f t="shared" si="33"/>
        <v>3.2278955300000001</v>
      </c>
      <c r="AA445">
        <v>1.00295</v>
      </c>
      <c r="AB445">
        <v>-4.1817900000000003</v>
      </c>
      <c r="AC445">
        <v>1.2963199999999999E-4</v>
      </c>
      <c r="AF445">
        <v>-32241.3</v>
      </c>
      <c r="AG445">
        <f t="shared" si="34"/>
        <v>3.2278955300000001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-32319.200000000001</v>
      </c>
      <c r="E446">
        <f t="shared" si="30"/>
        <v>3.23568553</v>
      </c>
      <c r="F446">
        <v>1.0002800000000001</v>
      </c>
      <c r="G446">
        <v>-4.1817599999999997</v>
      </c>
      <c r="H446">
        <v>1.2928700000000001E-4</v>
      </c>
      <c r="K446">
        <v>-32319.200000000001</v>
      </c>
      <c r="L446">
        <f t="shared" si="31"/>
        <v>3.23568553</v>
      </c>
      <c r="M446">
        <v>1.0002800000000001</v>
      </c>
      <c r="N446">
        <v>-4.1817599999999997</v>
      </c>
      <c r="O446">
        <v>1.2928700000000001E-4</v>
      </c>
      <c r="R446">
        <v>-32319.200000000001</v>
      </c>
      <c r="S446">
        <f t="shared" si="32"/>
        <v>3.23568553</v>
      </c>
      <c r="T446">
        <v>1.0002800000000001</v>
      </c>
      <c r="U446">
        <v>-4.1817599999999997</v>
      </c>
      <c r="V446">
        <v>1.2928700000000001E-4</v>
      </c>
      <c r="Y446">
        <v>-32319.200000000001</v>
      </c>
      <c r="Z446">
        <f t="shared" si="33"/>
        <v>3.23568553</v>
      </c>
      <c r="AA446">
        <v>1.0002800000000001</v>
      </c>
      <c r="AB446">
        <v>-4.1817599999999997</v>
      </c>
      <c r="AC446">
        <v>1.2928700000000001E-4</v>
      </c>
      <c r="AF446">
        <v>-32319.200000000001</v>
      </c>
      <c r="AG446">
        <f t="shared" si="34"/>
        <v>3.23568553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-32393</v>
      </c>
      <c r="E447">
        <f t="shared" si="30"/>
        <v>3.24306553</v>
      </c>
      <c r="F447">
        <v>0.99813200000000002</v>
      </c>
      <c r="G447">
        <v>-4.1817399999999996</v>
      </c>
      <c r="H447">
        <v>1.29009E-4</v>
      </c>
      <c r="K447">
        <v>-32393</v>
      </c>
      <c r="L447">
        <f t="shared" si="31"/>
        <v>3.24306553</v>
      </c>
      <c r="M447">
        <v>0.99813200000000002</v>
      </c>
      <c r="N447">
        <v>-4.1817399999999996</v>
      </c>
      <c r="O447">
        <v>1.29009E-4</v>
      </c>
      <c r="R447">
        <v>-32393</v>
      </c>
      <c r="S447">
        <f t="shared" si="32"/>
        <v>3.24306553</v>
      </c>
      <c r="T447">
        <v>0.99813200000000002</v>
      </c>
      <c r="U447">
        <v>-4.1817399999999996</v>
      </c>
      <c r="V447">
        <v>1.29009E-4</v>
      </c>
      <c r="Y447">
        <v>-32393</v>
      </c>
      <c r="Z447">
        <f t="shared" si="33"/>
        <v>3.24306553</v>
      </c>
      <c r="AA447">
        <v>0.99813200000000002</v>
      </c>
      <c r="AB447">
        <v>-4.1817399999999996</v>
      </c>
      <c r="AC447">
        <v>1.29009E-4</v>
      </c>
      <c r="AF447">
        <v>-32393</v>
      </c>
      <c r="AG447">
        <f t="shared" si="34"/>
        <v>3.24306553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-32469.3</v>
      </c>
      <c r="E448">
        <f t="shared" si="30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-32469.3</v>
      </c>
      <c r="L448">
        <f t="shared" si="31"/>
        <v>3.2506955299999998</v>
      </c>
      <c r="M448">
        <v>0.99625200000000003</v>
      </c>
      <c r="N448">
        <v>-4.1817200000000003</v>
      </c>
      <c r="O448">
        <v>1.2876599999999999E-4</v>
      </c>
      <c r="R448">
        <v>-32469.3</v>
      </c>
      <c r="S448">
        <f t="shared" si="32"/>
        <v>3.2506955299999998</v>
      </c>
      <c r="T448">
        <v>0.99625200000000003</v>
      </c>
      <c r="U448">
        <v>-4.1817200000000003</v>
      </c>
      <c r="V448">
        <v>1.2876599999999999E-4</v>
      </c>
      <c r="Y448">
        <v>-32469.3</v>
      </c>
      <c r="Z448">
        <f t="shared" si="33"/>
        <v>3.2506955299999998</v>
      </c>
      <c r="AA448">
        <v>0.99625200000000003</v>
      </c>
      <c r="AB448">
        <v>-4.1817200000000003</v>
      </c>
      <c r="AC448">
        <v>1.2876599999999999E-4</v>
      </c>
      <c r="AF448">
        <v>-32469.3</v>
      </c>
      <c r="AG448">
        <f t="shared" si="34"/>
        <v>3.2506955299999998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1.0041800000000001</v>
      </c>
      <c r="G449">
        <v>-4.1816899999999997</v>
      </c>
      <c r="H449">
        <v>1.29791E-4</v>
      </c>
      <c r="K449">
        <v>-32538.6</v>
      </c>
      <c r="L449">
        <f t="shared" si="31"/>
        <v>3.2576255299999999</v>
      </c>
      <c r="M449">
        <v>1.0041800000000001</v>
      </c>
      <c r="N449">
        <v>-4.1816899999999997</v>
      </c>
      <c r="O449">
        <v>1.29791E-4</v>
      </c>
      <c r="R449">
        <v>-32538.6</v>
      </c>
      <c r="S449">
        <f t="shared" si="32"/>
        <v>3.2576255299999999</v>
      </c>
      <c r="T449">
        <v>1.0041800000000001</v>
      </c>
      <c r="U449">
        <v>-4.1816899999999997</v>
      </c>
      <c r="V449">
        <v>1.29791E-4</v>
      </c>
      <c r="Y449">
        <v>-32538.6</v>
      </c>
      <c r="Z449">
        <f t="shared" si="33"/>
        <v>3.2576255299999999</v>
      </c>
      <c r="AA449">
        <v>1.0041800000000001</v>
      </c>
      <c r="AB449">
        <v>-4.1816899999999997</v>
      </c>
      <c r="AC449">
        <v>1.29791E-4</v>
      </c>
      <c r="AF449">
        <v>-32538.6</v>
      </c>
      <c r="AG449">
        <f t="shared" si="34"/>
        <v>3.2576255299999999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1.0091300000000001</v>
      </c>
      <c r="G450">
        <v>-4.1816700000000004</v>
      </c>
      <c r="H450">
        <v>1.30431E-4</v>
      </c>
      <c r="K450">
        <v>-32615.5</v>
      </c>
      <c r="L450">
        <f t="shared" si="31"/>
        <v>3.2653155300000001</v>
      </c>
      <c r="M450">
        <v>1.0091300000000001</v>
      </c>
      <c r="N450">
        <v>-4.1816700000000004</v>
      </c>
      <c r="O450">
        <v>1.30431E-4</v>
      </c>
      <c r="R450">
        <v>-32615.5</v>
      </c>
      <c r="S450">
        <f t="shared" si="32"/>
        <v>3.2653155300000001</v>
      </c>
      <c r="T450">
        <v>1.0091300000000001</v>
      </c>
      <c r="U450">
        <v>-4.1816700000000004</v>
      </c>
      <c r="V450">
        <v>1.30431E-4</v>
      </c>
      <c r="Y450">
        <v>-32615.5</v>
      </c>
      <c r="Z450">
        <f t="shared" si="33"/>
        <v>3.2653155300000001</v>
      </c>
      <c r="AA450">
        <v>1.0091300000000001</v>
      </c>
      <c r="AB450">
        <v>-4.1816700000000004</v>
      </c>
      <c r="AC450">
        <v>1.30431E-4</v>
      </c>
      <c r="AF450">
        <v>-32615.5</v>
      </c>
      <c r="AG450">
        <f t="shared" si="34"/>
        <v>3.2653155300000001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-32691.3</v>
      </c>
      <c r="L451">
        <f t="shared" ref="L451:L514" si="36">(K451-$K$2)*-0.0001</f>
        <v>3.27289553</v>
      </c>
      <c r="M451">
        <v>0.99090299999999998</v>
      </c>
      <c r="N451">
        <v>-4.1816399999999998</v>
      </c>
      <c r="O451">
        <v>1.2807500000000001E-4</v>
      </c>
      <c r="R451">
        <v>-32691.3</v>
      </c>
      <c r="S451">
        <f t="shared" ref="S451:S514" si="37">(R451-$R$2)*-0.0001</f>
        <v>3.27289553</v>
      </c>
      <c r="T451">
        <v>0.99090299999999998</v>
      </c>
      <c r="U451">
        <v>-4.1816399999999998</v>
      </c>
      <c r="V451">
        <v>1.2807500000000001E-4</v>
      </c>
      <c r="Y451">
        <v>-32691.3</v>
      </c>
      <c r="Z451">
        <f t="shared" ref="Z451:Z514" si="38">(Y451-$Y$2)*-0.0001</f>
        <v>3.27289553</v>
      </c>
      <c r="AA451">
        <v>0.99090299999999998</v>
      </c>
      <c r="AB451">
        <v>-4.1816399999999998</v>
      </c>
      <c r="AC451">
        <v>1.2807500000000001E-4</v>
      </c>
      <c r="AF451">
        <v>-32691.3</v>
      </c>
      <c r="AG451">
        <f t="shared" ref="AG451:AG514" si="39">(AF451-$AF$2)*-0.0001</f>
        <v>3.27289553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1.01387</v>
      </c>
      <c r="G452">
        <v>-4.1816199999999997</v>
      </c>
      <c r="H452">
        <v>1.3104300000000001E-4</v>
      </c>
      <c r="K452">
        <v>-32761</v>
      </c>
      <c r="L452">
        <f t="shared" si="36"/>
        <v>3.2798655299999999</v>
      </c>
      <c r="M452">
        <v>1.01387</v>
      </c>
      <c r="N452">
        <v>-4.1816199999999997</v>
      </c>
      <c r="O452">
        <v>1.3104300000000001E-4</v>
      </c>
      <c r="R452">
        <v>-32761</v>
      </c>
      <c r="S452">
        <f t="shared" si="37"/>
        <v>3.2798655299999999</v>
      </c>
      <c r="T452">
        <v>1.01387</v>
      </c>
      <c r="U452">
        <v>-4.1816199999999997</v>
      </c>
      <c r="V452">
        <v>1.3104300000000001E-4</v>
      </c>
      <c r="Y452">
        <v>-32761</v>
      </c>
      <c r="Z452">
        <f t="shared" si="38"/>
        <v>3.2798655299999999</v>
      </c>
      <c r="AA452">
        <v>1.01387</v>
      </c>
      <c r="AB452">
        <v>-4.1816199999999997</v>
      </c>
      <c r="AC452">
        <v>1.3104300000000001E-4</v>
      </c>
      <c r="AF452">
        <v>-32761</v>
      </c>
      <c r="AG452">
        <f t="shared" si="39"/>
        <v>3.2798655299999999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-32838.9</v>
      </c>
      <c r="E453">
        <f t="shared" si="35"/>
        <v>3.2876555300000003</v>
      </c>
      <c r="F453">
        <v>1.0040500000000001</v>
      </c>
      <c r="G453">
        <v>-4.1816000000000004</v>
      </c>
      <c r="H453">
        <v>1.2977299999999999E-4</v>
      </c>
      <c r="K453">
        <v>-32838.9</v>
      </c>
      <c r="L453">
        <f t="shared" si="36"/>
        <v>3.2876555300000003</v>
      </c>
      <c r="M453">
        <v>1.0040500000000001</v>
      </c>
      <c r="N453">
        <v>-4.1816000000000004</v>
      </c>
      <c r="O453">
        <v>1.2977299999999999E-4</v>
      </c>
      <c r="R453">
        <v>-32838.9</v>
      </c>
      <c r="S453">
        <f t="shared" si="37"/>
        <v>3.2876555300000003</v>
      </c>
      <c r="T453">
        <v>1.0040500000000001</v>
      </c>
      <c r="U453">
        <v>-4.1816000000000004</v>
      </c>
      <c r="V453">
        <v>1.2977299999999999E-4</v>
      </c>
      <c r="Y453">
        <v>-32838.9</v>
      </c>
      <c r="Z453">
        <f t="shared" si="38"/>
        <v>3.2876555300000003</v>
      </c>
      <c r="AA453">
        <v>1.0040500000000001</v>
      </c>
      <c r="AB453">
        <v>-4.1816000000000004</v>
      </c>
      <c r="AC453">
        <v>1.2977299999999999E-4</v>
      </c>
      <c r="AF453">
        <v>-32838.9</v>
      </c>
      <c r="AG453">
        <f t="shared" si="39"/>
        <v>3.2876555300000003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-32916.9</v>
      </c>
      <c r="E454">
        <f t="shared" si="35"/>
        <v>3.2954555300000004</v>
      </c>
      <c r="F454">
        <v>1.0044200000000001</v>
      </c>
      <c r="G454">
        <v>-4.1815699999999998</v>
      </c>
      <c r="H454">
        <v>1.29822E-4</v>
      </c>
      <c r="K454">
        <v>-32916.9</v>
      </c>
      <c r="L454">
        <f t="shared" si="36"/>
        <v>3.2954555300000004</v>
      </c>
      <c r="M454">
        <v>1.0044200000000001</v>
      </c>
      <c r="N454">
        <v>-4.1815699999999998</v>
      </c>
      <c r="O454">
        <v>1.29822E-4</v>
      </c>
      <c r="R454">
        <v>-32916.9</v>
      </c>
      <c r="S454">
        <f t="shared" si="37"/>
        <v>3.2954555300000004</v>
      </c>
      <c r="T454">
        <v>1.0044200000000001</v>
      </c>
      <c r="U454">
        <v>-4.1815699999999998</v>
      </c>
      <c r="V454">
        <v>1.29822E-4</v>
      </c>
      <c r="Y454">
        <v>-32916.9</v>
      </c>
      <c r="Z454">
        <f t="shared" si="38"/>
        <v>3.2954555300000004</v>
      </c>
      <c r="AA454">
        <v>1.0044200000000001</v>
      </c>
      <c r="AB454">
        <v>-4.1815699999999998</v>
      </c>
      <c r="AC454">
        <v>1.29822E-4</v>
      </c>
      <c r="AF454">
        <v>-32916.9</v>
      </c>
      <c r="AG454">
        <f t="shared" si="39"/>
        <v>3.2954555300000004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0.99311199999999999</v>
      </c>
      <c r="G455">
        <v>-4.1815499999999997</v>
      </c>
      <c r="H455">
        <v>1.2836E-4</v>
      </c>
      <c r="K455">
        <v>-32984</v>
      </c>
      <c r="L455">
        <f t="shared" si="36"/>
        <v>3.3021655299999999</v>
      </c>
      <c r="M455">
        <v>0.99311199999999999</v>
      </c>
      <c r="N455">
        <v>-4.1815499999999997</v>
      </c>
      <c r="O455">
        <v>1.2836E-4</v>
      </c>
      <c r="R455">
        <v>-32984</v>
      </c>
      <c r="S455">
        <f t="shared" si="37"/>
        <v>3.3021655299999999</v>
      </c>
      <c r="T455">
        <v>0.99311199999999999</v>
      </c>
      <c r="U455">
        <v>-4.1815499999999997</v>
      </c>
      <c r="V455">
        <v>1.2836E-4</v>
      </c>
      <c r="Y455">
        <v>-32984</v>
      </c>
      <c r="Z455">
        <f t="shared" si="38"/>
        <v>3.3021655299999999</v>
      </c>
      <c r="AA455">
        <v>0.99311199999999999</v>
      </c>
      <c r="AB455">
        <v>-4.1815499999999997</v>
      </c>
      <c r="AC455">
        <v>1.2836E-4</v>
      </c>
      <c r="AF455">
        <v>-32984</v>
      </c>
      <c r="AG455">
        <f t="shared" si="39"/>
        <v>3.3021655299999999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-33058.400000000001</v>
      </c>
      <c r="E456">
        <f t="shared" si="35"/>
        <v>3.3096055300000002</v>
      </c>
      <c r="F456">
        <v>0.99550499999999997</v>
      </c>
      <c r="G456">
        <v>-4.1815199999999999</v>
      </c>
      <c r="H456">
        <v>1.2867E-4</v>
      </c>
      <c r="K456">
        <v>-33058.400000000001</v>
      </c>
      <c r="L456">
        <f t="shared" si="36"/>
        <v>3.3096055300000002</v>
      </c>
      <c r="M456">
        <v>0.99550499999999997</v>
      </c>
      <c r="N456">
        <v>-4.1815199999999999</v>
      </c>
      <c r="O456">
        <v>1.2867E-4</v>
      </c>
      <c r="R456">
        <v>-33058.400000000001</v>
      </c>
      <c r="S456">
        <f t="shared" si="37"/>
        <v>3.3096055300000002</v>
      </c>
      <c r="T456">
        <v>0.99550499999999997</v>
      </c>
      <c r="U456">
        <v>-4.1815199999999999</v>
      </c>
      <c r="V456">
        <v>1.2867E-4</v>
      </c>
      <c r="Y456">
        <v>-33058.400000000001</v>
      </c>
      <c r="Z456">
        <f t="shared" si="38"/>
        <v>3.3096055300000002</v>
      </c>
      <c r="AA456">
        <v>0.99550499999999997</v>
      </c>
      <c r="AB456">
        <v>-4.1815199999999999</v>
      </c>
      <c r="AC456">
        <v>1.2867E-4</v>
      </c>
      <c r="AF456">
        <v>-33058.400000000001</v>
      </c>
      <c r="AG456">
        <f t="shared" si="39"/>
        <v>3.3096055300000002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-33133.9</v>
      </c>
      <c r="E457">
        <f t="shared" si="35"/>
        <v>3.31715553</v>
      </c>
      <c r="F457">
        <v>1.0083899999999999</v>
      </c>
      <c r="G457">
        <v>-4.1814999999999998</v>
      </c>
      <c r="H457">
        <v>1.30335E-4</v>
      </c>
      <c r="K457">
        <v>-33133.9</v>
      </c>
      <c r="L457">
        <f t="shared" si="36"/>
        <v>3.31715553</v>
      </c>
      <c r="M457">
        <v>1.0083899999999999</v>
      </c>
      <c r="N457">
        <v>-4.1814999999999998</v>
      </c>
      <c r="O457">
        <v>1.30335E-4</v>
      </c>
      <c r="R457">
        <v>-33133.9</v>
      </c>
      <c r="S457">
        <f t="shared" si="37"/>
        <v>3.31715553</v>
      </c>
      <c r="T457">
        <v>1.0083899999999999</v>
      </c>
      <c r="U457">
        <v>-4.1814999999999998</v>
      </c>
      <c r="V457">
        <v>1.30335E-4</v>
      </c>
      <c r="Y457">
        <v>-33133.9</v>
      </c>
      <c r="Z457">
        <f t="shared" si="38"/>
        <v>3.31715553</v>
      </c>
      <c r="AA457">
        <v>1.0083899999999999</v>
      </c>
      <c r="AB457">
        <v>-4.1814999999999998</v>
      </c>
      <c r="AC457">
        <v>1.30335E-4</v>
      </c>
      <c r="AF457">
        <v>-33133.9</v>
      </c>
      <c r="AG457">
        <f t="shared" si="39"/>
        <v>3.31715553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0.99711300000000003</v>
      </c>
      <c r="G458">
        <v>-4.18147</v>
      </c>
      <c r="H458">
        <v>1.2887700000000001E-4</v>
      </c>
      <c r="K458">
        <v>-33214.5</v>
      </c>
      <c r="L458">
        <f t="shared" si="36"/>
        <v>3.3252155299999999</v>
      </c>
      <c r="M458">
        <v>0.99711300000000003</v>
      </c>
      <c r="N458">
        <v>-4.18147</v>
      </c>
      <c r="O458">
        <v>1.2887700000000001E-4</v>
      </c>
      <c r="R458">
        <v>-33214.5</v>
      </c>
      <c r="S458">
        <f t="shared" si="37"/>
        <v>3.3252155299999999</v>
      </c>
      <c r="T458">
        <v>0.99711300000000003</v>
      </c>
      <c r="U458">
        <v>-4.18147</v>
      </c>
      <c r="V458">
        <v>1.2887700000000001E-4</v>
      </c>
      <c r="Y458">
        <v>-33214.5</v>
      </c>
      <c r="Z458">
        <f t="shared" si="38"/>
        <v>3.3252155299999999</v>
      </c>
      <c r="AA458">
        <v>0.99711300000000003</v>
      </c>
      <c r="AB458">
        <v>-4.18147</v>
      </c>
      <c r="AC458">
        <v>1.2887700000000001E-4</v>
      </c>
      <c r="AF458">
        <v>-33214.5</v>
      </c>
      <c r="AG458">
        <f t="shared" si="39"/>
        <v>3.3252155299999999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-33284.5</v>
      </c>
      <c r="E459">
        <f t="shared" si="35"/>
        <v>3.33221553</v>
      </c>
      <c r="F459">
        <v>0.99884499999999998</v>
      </c>
      <c r="G459">
        <v>-4.1814499999999999</v>
      </c>
      <c r="H459">
        <v>1.2910100000000001E-4</v>
      </c>
      <c r="K459">
        <v>-33284.5</v>
      </c>
      <c r="L459">
        <f t="shared" si="36"/>
        <v>3.33221553</v>
      </c>
      <c r="M459">
        <v>0.99884499999999998</v>
      </c>
      <c r="N459">
        <v>-4.1814499999999999</v>
      </c>
      <c r="O459">
        <v>1.2910100000000001E-4</v>
      </c>
      <c r="R459">
        <v>-33284.5</v>
      </c>
      <c r="S459">
        <f t="shared" si="37"/>
        <v>3.33221553</v>
      </c>
      <c r="T459">
        <v>0.99884499999999998</v>
      </c>
      <c r="U459">
        <v>-4.1814499999999999</v>
      </c>
      <c r="V459">
        <v>1.2910100000000001E-4</v>
      </c>
      <c r="Y459">
        <v>-33284.5</v>
      </c>
      <c r="Z459">
        <f t="shared" si="38"/>
        <v>3.33221553</v>
      </c>
      <c r="AA459">
        <v>0.99884499999999998</v>
      </c>
      <c r="AB459">
        <v>-4.1814499999999999</v>
      </c>
      <c r="AC459">
        <v>1.2910100000000001E-4</v>
      </c>
      <c r="AF459">
        <v>-33284.5</v>
      </c>
      <c r="AG459">
        <f t="shared" si="39"/>
        <v>3.33221553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1.00678</v>
      </c>
      <c r="G460">
        <v>-4.1814299999999998</v>
      </c>
      <c r="H460">
        <v>1.3012700000000001E-4</v>
      </c>
      <c r="K460">
        <v>-33359</v>
      </c>
      <c r="L460">
        <f t="shared" si="36"/>
        <v>3.33966553</v>
      </c>
      <c r="M460">
        <v>1.00678</v>
      </c>
      <c r="N460">
        <v>-4.1814299999999998</v>
      </c>
      <c r="O460">
        <v>1.3012700000000001E-4</v>
      </c>
      <c r="R460">
        <v>-33359</v>
      </c>
      <c r="S460">
        <f t="shared" si="37"/>
        <v>3.33966553</v>
      </c>
      <c r="T460">
        <v>1.00678</v>
      </c>
      <c r="U460">
        <v>-4.1814299999999998</v>
      </c>
      <c r="V460">
        <v>1.3012700000000001E-4</v>
      </c>
      <c r="Y460">
        <v>-33359</v>
      </c>
      <c r="Z460">
        <f t="shared" si="38"/>
        <v>3.33966553</v>
      </c>
      <c r="AA460">
        <v>1.00678</v>
      </c>
      <c r="AB460">
        <v>-4.1814299999999998</v>
      </c>
      <c r="AC460">
        <v>1.3012700000000001E-4</v>
      </c>
      <c r="AF460">
        <v>-33359</v>
      </c>
      <c r="AG460">
        <f t="shared" si="39"/>
        <v>3.33966553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-33425.300000000003</v>
      </c>
      <c r="E461">
        <f t="shared" si="35"/>
        <v>3.3462955300000004</v>
      </c>
      <c r="F461">
        <v>0.99331400000000003</v>
      </c>
      <c r="G461">
        <v>-4.1814</v>
      </c>
      <c r="H461">
        <v>1.28386E-4</v>
      </c>
      <c r="K461">
        <v>-33425.300000000003</v>
      </c>
      <c r="L461">
        <f t="shared" si="36"/>
        <v>3.3462955300000004</v>
      </c>
      <c r="M461">
        <v>0.99331400000000003</v>
      </c>
      <c r="N461">
        <v>-4.1814</v>
      </c>
      <c r="O461">
        <v>1.28386E-4</v>
      </c>
      <c r="R461">
        <v>-33425.300000000003</v>
      </c>
      <c r="S461">
        <f t="shared" si="37"/>
        <v>3.3462955300000004</v>
      </c>
      <c r="T461">
        <v>0.99331400000000003</v>
      </c>
      <c r="U461">
        <v>-4.1814</v>
      </c>
      <c r="V461">
        <v>1.28386E-4</v>
      </c>
      <c r="Y461">
        <v>-33425.300000000003</v>
      </c>
      <c r="Z461">
        <f t="shared" si="38"/>
        <v>3.3462955300000004</v>
      </c>
      <c r="AA461">
        <v>0.99331400000000003</v>
      </c>
      <c r="AB461">
        <v>-4.1814</v>
      </c>
      <c r="AC461">
        <v>1.28386E-4</v>
      </c>
      <c r="AF461">
        <v>-33425.300000000003</v>
      </c>
      <c r="AG461">
        <f t="shared" si="39"/>
        <v>3.3462955300000004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0.99406000000000005</v>
      </c>
      <c r="G462">
        <v>-4.1813799999999999</v>
      </c>
      <c r="H462">
        <v>1.2848300000000001E-4</v>
      </c>
      <c r="K462">
        <v>-33504.5</v>
      </c>
      <c r="L462">
        <f t="shared" si="36"/>
        <v>3.3542155299999998</v>
      </c>
      <c r="M462">
        <v>0.99406000000000005</v>
      </c>
      <c r="N462">
        <v>-4.1813799999999999</v>
      </c>
      <c r="O462">
        <v>1.2848300000000001E-4</v>
      </c>
      <c r="R462">
        <v>-33504.5</v>
      </c>
      <c r="S462">
        <f t="shared" si="37"/>
        <v>3.3542155299999998</v>
      </c>
      <c r="T462">
        <v>0.99406000000000005</v>
      </c>
      <c r="U462">
        <v>-4.1813799999999999</v>
      </c>
      <c r="V462">
        <v>1.2848300000000001E-4</v>
      </c>
      <c r="Y462">
        <v>-33504.5</v>
      </c>
      <c r="Z462">
        <f t="shared" si="38"/>
        <v>3.3542155299999998</v>
      </c>
      <c r="AA462">
        <v>0.99406000000000005</v>
      </c>
      <c r="AB462">
        <v>-4.1813799999999999</v>
      </c>
      <c r="AC462">
        <v>1.2848300000000001E-4</v>
      </c>
      <c r="AF462">
        <v>-33504.5</v>
      </c>
      <c r="AG462">
        <f t="shared" si="39"/>
        <v>3.3542155299999998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0.99638499999999997</v>
      </c>
      <c r="G463">
        <v>-4.1813500000000001</v>
      </c>
      <c r="H463">
        <v>1.2878299999999999E-4</v>
      </c>
      <c r="K463">
        <v>-33583.4</v>
      </c>
      <c r="L463">
        <f t="shared" si="36"/>
        <v>3.36210553</v>
      </c>
      <c r="M463">
        <v>0.99638499999999997</v>
      </c>
      <c r="N463">
        <v>-4.1813500000000001</v>
      </c>
      <c r="O463">
        <v>1.2878299999999999E-4</v>
      </c>
      <c r="R463">
        <v>-33583.4</v>
      </c>
      <c r="S463">
        <f t="shared" si="37"/>
        <v>3.36210553</v>
      </c>
      <c r="T463">
        <v>0.99638499999999997</v>
      </c>
      <c r="U463">
        <v>-4.1813500000000001</v>
      </c>
      <c r="V463">
        <v>1.2878299999999999E-4</v>
      </c>
      <c r="Y463">
        <v>-33583.4</v>
      </c>
      <c r="Z463">
        <f t="shared" si="38"/>
        <v>3.36210553</v>
      </c>
      <c r="AA463">
        <v>0.99638499999999997</v>
      </c>
      <c r="AB463">
        <v>-4.1813500000000001</v>
      </c>
      <c r="AC463">
        <v>1.2878299999999999E-4</v>
      </c>
      <c r="AF463">
        <v>-33583.4</v>
      </c>
      <c r="AG463">
        <f t="shared" si="39"/>
        <v>3.36210553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0.99396899999999999</v>
      </c>
      <c r="G464">
        <v>-4.18133</v>
      </c>
      <c r="H464">
        <v>1.2847100000000001E-4</v>
      </c>
      <c r="K464">
        <v>-33653.5</v>
      </c>
      <c r="L464">
        <f t="shared" si="36"/>
        <v>3.3691155300000002</v>
      </c>
      <c r="M464">
        <v>0.99396899999999999</v>
      </c>
      <c r="N464">
        <v>-4.18133</v>
      </c>
      <c r="O464">
        <v>1.2847100000000001E-4</v>
      </c>
      <c r="R464">
        <v>-33653.5</v>
      </c>
      <c r="S464">
        <f t="shared" si="37"/>
        <v>3.3691155300000002</v>
      </c>
      <c r="T464">
        <v>0.99396899999999999</v>
      </c>
      <c r="U464">
        <v>-4.18133</v>
      </c>
      <c r="V464">
        <v>1.2847100000000001E-4</v>
      </c>
      <c r="Y464">
        <v>-33653.5</v>
      </c>
      <c r="Z464">
        <f t="shared" si="38"/>
        <v>3.3691155300000002</v>
      </c>
      <c r="AA464">
        <v>0.99396899999999999</v>
      </c>
      <c r="AB464">
        <v>-4.18133</v>
      </c>
      <c r="AC464">
        <v>1.2847100000000001E-4</v>
      </c>
      <c r="AF464">
        <v>-33653.5</v>
      </c>
      <c r="AG464">
        <f t="shared" si="39"/>
        <v>3.3691155300000002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-33729.800000000003</v>
      </c>
      <c r="E465">
        <f t="shared" si="35"/>
        <v>3.3767455300000004</v>
      </c>
      <c r="F465">
        <v>1.0042599999999999</v>
      </c>
      <c r="G465">
        <v>-4.1813000000000002</v>
      </c>
      <c r="H465">
        <v>1.2980199999999999E-4</v>
      </c>
      <c r="K465">
        <v>-33729.800000000003</v>
      </c>
      <c r="L465">
        <f t="shared" si="36"/>
        <v>3.3767455300000004</v>
      </c>
      <c r="M465">
        <v>1.0042599999999999</v>
      </c>
      <c r="N465">
        <v>-4.1813000000000002</v>
      </c>
      <c r="O465">
        <v>1.2980199999999999E-4</v>
      </c>
      <c r="R465">
        <v>-33729.800000000003</v>
      </c>
      <c r="S465">
        <f t="shared" si="37"/>
        <v>3.3767455300000004</v>
      </c>
      <c r="T465">
        <v>1.0042599999999999</v>
      </c>
      <c r="U465">
        <v>-4.1813000000000002</v>
      </c>
      <c r="V465">
        <v>1.2980199999999999E-4</v>
      </c>
      <c r="Y465">
        <v>-33729.800000000003</v>
      </c>
      <c r="Z465">
        <f t="shared" si="38"/>
        <v>3.3767455300000004</v>
      </c>
      <c r="AA465">
        <v>1.0042599999999999</v>
      </c>
      <c r="AB465">
        <v>-4.1813000000000002</v>
      </c>
      <c r="AC465">
        <v>1.2980199999999999E-4</v>
      </c>
      <c r="AF465">
        <v>-33729.800000000003</v>
      </c>
      <c r="AG465">
        <f t="shared" si="39"/>
        <v>3.3767455300000004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-33806.6</v>
      </c>
      <c r="E466">
        <f t="shared" si="35"/>
        <v>3.3844255299999997</v>
      </c>
      <c r="F466">
        <v>1.0025599999999999</v>
      </c>
      <c r="G466">
        <v>-4.1812800000000001</v>
      </c>
      <c r="H466">
        <v>1.29581E-4</v>
      </c>
      <c r="K466">
        <v>-33806.6</v>
      </c>
      <c r="L466">
        <f t="shared" si="36"/>
        <v>3.3844255299999997</v>
      </c>
      <c r="M466">
        <v>1.0025599999999999</v>
      </c>
      <c r="N466">
        <v>-4.1812800000000001</v>
      </c>
      <c r="O466">
        <v>1.29581E-4</v>
      </c>
      <c r="R466">
        <v>-33806.6</v>
      </c>
      <c r="S466">
        <f t="shared" si="37"/>
        <v>3.3844255299999997</v>
      </c>
      <c r="T466">
        <v>1.0025599999999999</v>
      </c>
      <c r="U466">
        <v>-4.1812800000000001</v>
      </c>
      <c r="V466">
        <v>1.29581E-4</v>
      </c>
      <c r="Y466">
        <v>-33806.6</v>
      </c>
      <c r="Z466">
        <f t="shared" si="38"/>
        <v>3.3844255299999997</v>
      </c>
      <c r="AA466">
        <v>1.0025599999999999</v>
      </c>
      <c r="AB466">
        <v>-4.1812800000000001</v>
      </c>
      <c r="AC466">
        <v>1.29581E-4</v>
      </c>
      <c r="AF466">
        <v>-33806.6</v>
      </c>
      <c r="AG466">
        <f t="shared" si="39"/>
        <v>3.3844255299999997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-33877.1</v>
      </c>
      <c r="E467">
        <f t="shared" si="35"/>
        <v>3.3914755299999997</v>
      </c>
      <c r="F467">
        <v>1.00657</v>
      </c>
      <c r="G467">
        <v>-4.1812500000000004</v>
      </c>
      <c r="H467">
        <v>1.3009999999999999E-4</v>
      </c>
      <c r="K467">
        <v>-33877.1</v>
      </c>
      <c r="L467">
        <f t="shared" si="36"/>
        <v>3.3914755299999997</v>
      </c>
      <c r="M467">
        <v>1.00657</v>
      </c>
      <c r="N467">
        <v>-4.1812500000000004</v>
      </c>
      <c r="O467">
        <v>1.3009999999999999E-4</v>
      </c>
      <c r="R467">
        <v>-33877.1</v>
      </c>
      <c r="S467">
        <f t="shared" si="37"/>
        <v>3.3914755299999997</v>
      </c>
      <c r="T467">
        <v>1.00657</v>
      </c>
      <c r="U467">
        <v>-4.1812500000000004</v>
      </c>
      <c r="V467">
        <v>1.3009999999999999E-4</v>
      </c>
      <c r="Y467">
        <v>-33877.1</v>
      </c>
      <c r="Z467">
        <f t="shared" si="38"/>
        <v>3.3914755299999997</v>
      </c>
      <c r="AA467">
        <v>1.00657</v>
      </c>
      <c r="AB467">
        <v>-4.1812500000000004</v>
      </c>
      <c r="AC467">
        <v>1.3009999999999999E-4</v>
      </c>
      <c r="AF467">
        <v>-33877.1</v>
      </c>
      <c r="AG467">
        <f t="shared" si="39"/>
        <v>3.3914755299999997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-33952.699999999997</v>
      </c>
      <c r="L468">
        <f t="shared" si="36"/>
        <v>3.3990355299999999</v>
      </c>
      <c r="M468">
        <v>0.98645099999999997</v>
      </c>
      <c r="N468">
        <v>-4.1812300000000002</v>
      </c>
      <c r="O468">
        <v>1.2749899999999999E-4</v>
      </c>
      <c r="R468">
        <v>-33952.699999999997</v>
      </c>
      <c r="S468">
        <f t="shared" si="37"/>
        <v>3.3990355299999999</v>
      </c>
      <c r="T468">
        <v>0.98645099999999997</v>
      </c>
      <c r="U468">
        <v>-4.1812300000000002</v>
      </c>
      <c r="V468">
        <v>1.2749899999999999E-4</v>
      </c>
      <c r="Y468">
        <v>-33952.699999999997</v>
      </c>
      <c r="Z468">
        <f t="shared" si="38"/>
        <v>3.3990355299999999</v>
      </c>
      <c r="AA468">
        <v>0.98645099999999997</v>
      </c>
      <c r="AB468">
        <v>-4.1812300000000002</v>
      </c>
      <c r="AC468">
        <v>1.2749899999999999E-4</v>
      </c>
      <c r="AF468">
        <v>-33952.699999999997</v>
      </c>
      <c r="AG468">
        <f t="shared" si="39"/>
        <v>3.3990355299999999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0.97977899999999996</v>
      </c>
      <c r="G469">
        <v>-4.1811999999999996</v>
      </c>
      <c r="H469">
        <v>1.26637E-4</v>
      </c>
      <c r="K469">
        <v>-34029.9</v>
      </c>
      <c r="L469">
        <f t="shared" si="36"/>
        <v>3.4067555300000003</v>
      </c>
      <c r="M469">
        <v>0.97977899999999996</v>
      </c>
      <c r="N469">
        <v>-4.1811999999999996</v>
      </c>
      <c r="O469">
        <v>1.26637E-4</v>
      </c>
      <c r="R469">
        <v>-34029.9</v>
      </c>
      <c r="S469">
        <f t="shared" si="37"/>
        <v>3.4067555300000003</v>
      </c>
      <c r="T469">
        <v>0.97977899999999996</v>
      </c>
      <c r="U469">
        <v>-4.1811999999999996</v>
      </c>
      <c r="V469">
        <v>1.26637E-4</v>
      </c>
      <c r="Y469">
        <v>-34029.9</v>
      </c>
      <c r="Z469">
        <f t="shared" si="38"/>
        <v>3.4067555300000003</v>
      </c>
      <c r="AA469">
        <v>0.97977899999999996</v>
      </c>
      <c r="AB469">
        <v>-4.1811999999999996</v>
      </c>
      <c r="AC469">
        <v>1.26637E-4</v>
      </c>
      <c r="AF469">
        <v>-34029.9</v>
      </c>
      <c r="AG469">
        <f t="shared" si="39"/>
        <v>3.4067555300000003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-34091.800000000003</v>
      </c>
      <c r="L470">
        <f t="shared" si="36"/>
        <v>3.4129455300000004</v>
      </c>
      <c r="M470">
        <v>0.99901700000000004</v>
      </c>
      <c r="N470">
        <v>-4.1811800000000003</v>
      </c>
      <c r="O470">
        <v>1.2912399999999999E-4</v>
      </c>
      <c r="R470">
        <v>-34091.800000000003</v>
      </c>
      <c r="S470">
        <f t="shared" si="37"/>
        <v>3.4129455300000004</v>
      </c>
      <c r="T470">
        <v>0.99901700000000004</v>
      </c>
      <c r="U470">
        <v>-4.1811800000000003</v>
      </c>
      <c r="V470">
        <v>1.2912399999999999E-4</v>
      </c>
      <c r="Y470">
        <v>-34091.800000000003</v>
      </c>
      <c r="Z470">
        <f t="shared" si="38"/>
        <v>3.4129455300000004</v>
      </c>
      <c r="AA470">
        <v>0.99901700000000004</v>
      </c>
      <c r="AB470">
        <v>-4.1811800000000003</v>
      </c>
      <c r="AC470">
        <v>1.2912399999999999E-4</v>
      </c>
      <c r="AF470">
        <v>-34091.800000000003</v>
      </c>
      <c r="AG470">
        <f t="shared" si="39"/>
        <v>3.4129455300000004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-34181.800000000003</v>
      </c>
      <c r="E471">
        <f t="shared" si="35"/>
        <v>3.4219455300000003</v>
      </c>
      <c r="F471">
        <v>1.00542</v>
      </c>
      <c r="G471">
        <v>-4.1811499999999997</v>
      </c>
      <c r="H471">
        <v>1.2995199999999999E-4</v>
      </c>
      <c r="K471">
        <v>-34181.800000000003</v>
      </c>
      <c r="L471">
        <f t="shared" si="36"/>
        <v>3.4219455300000003</v>
      </c>
      <c r="M471">
        <v>1.00542</v>
      </c>
      <c r="N471">
        <v>-4.1811499999999997</v>
      </c>
      <c r="O471">
        <v>1.2995199999999999E-4</v>
      </c>
      <c r="R471">
        <v>-34181.800000000003</v>
      </c>
      <c r="S471">
        <f t="shared" si="37"/>
        <v>3.4219455300000003</v>
      </c>
      <c r="T471">
        <v>1.00542</v>
      </c>
      <c r="U471">
        <v>-4.1811499999999997</v>
      </c>
      <c r="V471">
        <v>1.2995199999999999E-4</v>
      </c>
      <c r="Y471">
        <v>-34181.800000000003</v>
      </c>
      <c r="Z471">
        <f t="shared" si="38"/>
        <v>3.4219455300000003</v>
      </c>
      <c r="AA471">
        <v>1.00542</v>
      </c>
      <c r="AB471">
        <v>-4.1811499999999997</v>
      </c>
      <c r="AC471">
        <v>1.2995199999999999E-4</v>
      </c>
      <c r="AF471">
        <v>-34181.800000000003</v>
      </c>
      <c r="AG471">
        <f t="shared" si="39"/>
        <v>3.4219455300000003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-34249.599999999999</v>
      </c>
      <c r="L472">
        <f t="shared" si="36"/>
        <v>3.4287255299999999</v>
      </c>
      <c r="M472">
        <v>0.99924400000000002</v>
      </c>
      <c r="N472">
        <v>-4.1811299999999996</v>
      </c>
      <c r="O472">
        <v>1.2915299999999999E-4</v>
      </c>
      <c r="R472">
        <v>-34249.599999999999</v>
      </c>
      <c r="S472">
        <f t="shared" si="37"/>
        <v>3.4287255299999999</v>
      </c>
      <c r="T472">
        <v>0.99924400000000002</v>
      </c>
      <c r="U472">
        <v>-4.1811299999999996</v>
      </c>
      <c r="V472">
        <v>1.2915299999999999E-4</v>
      </c>
      <c r="Y472">
        <v>-34249.599999999999</v>
      </c>
      <c r="Z472">
        <f t="shared" si="38"/>
        <v>3.4287255299999999</v>
      </c>
      <c r="AA472">
        <v>0.99924400000000002</v>
      </c>
      <c r="AB472">
        <v>-4.1811299999999996</v>
      </c>
      <c r="AC472">
        <v>1.2915299999999999E-4</v>
      </c>
      <c r="AF472">
        <v>-34249.599999999999</v>
      </c>
      <c r="AG472">
        <f t="shared" si="39"/>
        <v>3.4287255299999999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-34320.300000000003</v>
      </c>
      <c r="E473">
        <f t="shared" si="35"/>
        <v>3.4357955300000005</v>
      </c>
      <c r="F473">
        <v>1.0003299999999999</v>
      </c>
      <c r="G473">
        <v>-4.1810999999999998</v>
      </c>
      <c r="H473">
        <v>1.29293E-4</v>
      </c>
      <c r="K473">
        <v>-34320.300000000003</v>
      </c>
      <c r="L473">
        <f t="shared" si="36"/>
        <v>3.4357955300000005</v>
      </c>
      <c r="M473">
        <v>1.0003299999999999</v>
      </c>
      <c r="N473">
        <v>-4.1810999999999998</v>
      </c>
      <c r="O473">
        <v>1.29293E-4</v>
      </c>
      <c r="R473">
        <v>-34320.300000000003</v>
      </c>
      <c r="S473">
        <f t="shared" si="37"/>
        <v>3.4357955300000005</v>
      </c>
      <c r="T473">
        <v>1.0003299999999999</v>
      </c>
      <c r="U473">
        <v>-4.1810999999999998</v>
      </c>
      <c r="V473">
        <v>1.29293E-4</v>
      </c>
      <c r="Y473">
        <v>-34320.300000000003</v>
      </c>
      <c r="Z473">
        <f t="shared" si="38"/>
        <v>3.4357955300000005</v>
      </c>
      <c r="AA473">
        <v>1.0003299999999999</v>
      </c>
      <c r="AB473">
        <v>-4.1810999999999998</v>
      </c>
      <c r="AC473">
        <v>1.29293E-4</v>
      </c>
      <c r="AF473">
        <v>-34320.300000000003</v>
      </c>
      <c r="AG473">
        <f t="shared" si="39"/>
        <v>3.4357955300000005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0.99757499999999999</v>
      </c>
      <c r="G474">
        <v>-4.1810799999999997</v>
      </c>
      <c r="H474">
        <v>1.28937E-4</v>
      </c>
      <c r="K474">
        <v>-34402.5</v>
      </c>
      <c r="L474">
        <f t="shared" si="36"/>
        <v>3.4440155300000002</v>
      </c>
      <c r="M474">
        <v>0.99757499999999999</v>
      </c>
      <c r="N474">
        <v>-4.1810799999999997</v>
      </c>
      <c r="O474">
        <v>1.28937E-4</v>
      </c>
      <c r="R474">
        <v>-34402.5</v>
      </c>
      <c r="S474">
        <f t="shared" si="37"/>
        <v>3.4440155300000002</v>
      </c>
      <c r="T474">
        <v>0.99757499999999999</v>
      </c>
      <c r="U474">
        <v>-4.1810799999999997</v>
      </c>
      <c r="V474">
        <v>1.28937E-4</v>
      </c>
      <c r="Y474">
        <v>-34402.5</v>
      </c>
      <c r="Z474">
        <f t="shared" si="38"/>
        <v>3.4440155300000002</v>
      </c>
      <c r="AA474">
        <v>0.99757499999999999</v>
      </c>
      <c r="AB474">
        <v>-4.1810799999999997</v>
      </c>
      <c r="AC474">
        <v>1.28937E-4</v>
      </c>
      <c r="AF474">
        <v>-34402.5</v>
      </c>
      <c r="AG474">
        <f t="shared" si="39"/>
        <v>3.4440155300000002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-34471.300000000003</v>
      </c>
      <c r="L475">
        <f t="shared" si="36"/>
        <v>3.4508955300000004</v>
      </c>
      <c r="M475">
        <v>0.99788399999999999</v>
      </c>
      <c r="N475">
        <v>-4.1810499999999999</v>
      </c>
      <c r="O475">
        <v>1.2897700000000001E-4</v>
      </c>
      <c r="R475">
        <v>-34471.300000000003</v>
      </c>
      <c r="S475">
        <f t="shared" si="37"/>
        <v>3.4508955300000004</v>
      </c>
      <c r="T475">
        <v>0.99788399999999999</v>
      </c>
      <c r="U475">
        <v>-4.1810499999999999</v>
      </c>
      <c r="V475">
        <v>1.2897700000000001E-4</v>
      </c>
      <c r="Y475">
        <v>-34471.300000000003</v>
      </c>
      <c r="Z475">
        <f t="shared" si="38"/>
        <v>3.4508955300000004</v>
      </c>
      <c r="AA475">
        <v>0.99788399999999999</v>
      </c>
      <c r="AB475">
        <v>-4.1810499999999999</v>
      </c>
      <c r="AC475">
        <v>1.2897700000000001E-4</v>
      </c>
      <c r="AF475">
        <v>-34471.300000000003</v>
      </c>
      <c r="AG475">
        <f t="shared" si="39"/>
        <v>3.4508955300000004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-34550.6</v>
      </c>
      <c r="E476">
        <f t="shared" si="35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-34550.6</v>
      </c>
      <c r="L476">
        <f t="shared" si="36"/>
        <v>3.4588255299999999</v>
      </c>
      <c r="M476">
        <v>0.99883699999999997</v>
      </c>
      <c r="N476">
        <v>-4.1810299999999998</v>
      </c>
      <c r="O476">
        <v>1.2909999999999999E-4</v>
      </c>
      <c r="R476">
        <v>-34550.6</v>
      </c>
      <c r="S476">
        <f t="shared" si="37"/>
        <v>3.4588255299999999</v>
      </c>
      <c r="T476">
        <v>0.99883699999999997</v>
      </c>
      <c r="U476">
        <v>-4.1810299999999998</v>
      </c>
      <c r="V476">
        <v>1.2909999999999999E-4</v>
      </c>
      <c r="Y476">
        <v>-34550.6</v>
      </c>
      <c r="Z476">
        <f t="shared" si="38"/>
        <v>3.4588255299999999</v>
      </c>
      <c r="AA476">
        <v>0.99883699999999997</v>
      </c>
      <c r="AB476">
        <v>-4.1810299999999998</v>
      </c>
      <c r="AC476">
        <v>1.2909999999999999E-4</v>
      </c>
      <c r="AF476">
        <v>-34550.6</v>
      </c>
      <c r="AG476">
        <f t="shared" si="39"/>
        <v>3.4588255299999999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-34622.699999999997</v>
      </c>
      <c r="E477">
        <f t="shared" si="35"/>
        <v>3.4660355299999996</v>
      </c>
      <c r="F477">
        <v>1.0024500000000001</v>
      </c>
      <c r="G477">
        <v>-4.181</v>
      </c>
      <c r="H477">
        <v>1.29567E-4</v>
      </c>
      <c r="K477">
        <v>-34622.699999999997</v>
      </c>
      <c r="L477">
        <f t="shared" si="36"/>
        <v>3.4660355299999996</v>
      </c>
      <c r="M477">
        <v>1.0024500000000001</v>
      </c>
      <c r="N477">
        <v>-4.181</v>
      </c>
      <c r="O477">
        <v>1.29567E-4</v>
      </c>
      <c r="R477">
        <v>-34622.699999999997</v>
      </c>
      <c r="S477">
        <f t="shared" si="37"/>
        <v>3.4660355299999996</v>
      </c>
      <c r="T477">
        <v>1.0024500000000001</v>
      </c>
      <c r="U477">
        <v>-4.181</v>
      </c>
      <c r="V477">
        <v>1.29567E-4</v>
      </c>
      <c r="Y477">
        <v>-34622.699999999997</v>
      </c>
      <c r="Z477">
        <f t="shared" si="38"/>
        <v>3.4660355299999996</v>
      </c>
      <c r="AA477">
        <v>1.0024500000000001</v>
      </c>
      <c r="AB477">
        <v>-4.181</v>
      </c>
      <c r="AC477">
        <v>1.29567E-4</v>
      </c>
      <c r="AF477">
        <v>-34622.699999999997</v>
      </c>
      <c r="AG477">
        <f t="shared" si="39"/>
        <v>3.4660355299999996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-34696.699999999997</v>
      </c>
      <c r="E478">
        <f t="shared" si="35"/>
        <v>3.4734355299999997</v>
      </c>
      <c r="F478">
        <v>1.0016499999999999</v>
      </c>
      <c r="G478">
        <v>-4.1809799999999999</v>
      </c>
      <c r="H478">
        <v>1.2946299999999999E-4</v>
      </c>
      <c r="K478">
        <v>-34696.699999999997</v>
      </c>
      <c r="L478">
        <f t="shared" si="36"/>
        <v>3.4734355299999997</v>
      </c>
      <c r="M478">
        <v>1.0016499999999999</v>
      </c>
      <c r="N478">
        <v>-4.1809799999999999</v>
      </c>
      <c r="O478">
        <v>1.2946299999999999E-4</v>
      </c>
      <c r="R478">
        <v>-34696.699999999997</v>
      </c>
      <c r="S478">
        <f t="shared" si="37"/>
        <v>3.4734355299999997</v>
      </c>
      <c r="T478">
        <v>1.0016499999999999</v>
      </c>
      <c r="U478">
        <v>-4.1809799999999999</v>
      </c>
      <c r="V478">
        <v>1.2946299999999999E-4</v>
      </c>
      <c r="Y478">
        <v>-34696.699999999997</v>
      </c>
      <c r="Z478">
        <f t="shared" si="38"/>
        <v>3.4734355299999997</v>
      </c>
      <c r="AA478">
        <v>1.0016499999999999</v>
      </c>
      <c r="AB478">
        <v>-4.1809799999999999</v>
      </c>
      <c r="AC478">
        <v>1.2946299999999999E-4</v>
      </c>
      <c r="AF478">
        <v>-34696.699999999997</v>
      </c>
      <c r="AG478">
        <f t="shared" si="39"/>
        <v>3.4734355299999997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1.00027</v>
      </c>
      <c r="G479">
        <v>-4.1809500000000002</v>
      </c>
      <c r="H479">
        <v>1.2928500000000001E-4</v>
      </c>
      <c r="K479">
        <v>-34770.699999999997</v>
      </c>
      <c r="L479">
        <f t="shared" si="36"/>
        <v>3.4808355299999998</v>
      </c>
      <c r="M479">
        <v>1.00027</v>
      </c>
      <c r="N479">
        <v>-4.1809500000000002</v>
      </c>
      <c r="O479">
        <v>1.2928500000000001E-4</v>
      </c>
      <c r="R479">
        <v>-34770.699999999997</v>
      </c>
      <c r="S479">
        <f t="shared" si="37"/>
        <v>3.4808355299999998</v>
      </c>
      <c r="T479">
        <v>1.00027</v>
      </c>
      <c r="U479">
        <v>-4.1809500000000002</v>
      </c>
      <c r="V479">
        <v>1.2928500000000001E-4</v>
      </c>
      <c r="Y479">
        <v>-34770.699999999997</v>
      </c>
      <c r="Z479">
        <f t="shared" si="38"/>
        <v>3.4808355299999998</v>
      </c>
      <c r="AA479">
        <v>1.00027</v>
      </c>
      <c r="AB479">
        <v>-4.1809500000000002</v>
      </c>
      <c r="AC479">
        <v>1.2928500000000001E-4</v>
      </c>
      <c r="AF479">
        <v>-34770.699999999997</v>
      </c>
      <c r="AG479">
        <f t="shared" si="39"/>
        <v>3.4808355299999998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0.99319999999999997</v>
      </c>
      <c r="G480">
        <v>-4.18093</v>
      </c>
      <c r="H480">
        <v>1.28372E-4</v>
      </c>
      <c r="K480">
        <v>-34849.9</v>
      </c>
      <c r="L480">
        <f t="shared" si="36"/>
        <v>3.4887555300000002</v>
      </c>
      <c r="M480">
        <v>0.99319999999999997</v>
      </c>
      <c r="N480">
        <v>-4.18093</v>
      </c>
      <c r="O480">
        <v>1.28372E-4</v>
      </c>
      <c r="R480">
        <v>-34849.9</v>
      </c>
      <c r="S480">
        <f t="shared" si="37"/>
        <v>3.4887555300000002</v>
      </c>
      <c r="T480">
        <v>0.99319999999999997</v>
      </c>
      <c r="U480">
        <v>-4.18093</v>
      </c>
      <c r="V480">
        <v>1.28372E-4</v>
      </c>
      <c r="Y480">
        <v>-34849.9</v>
      </c>
      <c r="Z480">
        <f t="shared" si="38"/>
        <v>3.4887555300000002</v>
      </c>
      <c r="AA480">
        <v>0.99319999999999997</v>
      </c>
      <c r="AB480">
        <v>-4.18093</v>
      </c>
      <c r="AC480">
        <v>1.28372E-4</v>
      </c>
      <c r="AF480">
        <v>-34849.9</v>
      </c>
      <c r="AG480">
        <f t="shared" si="39"/>
        <v>3.4887555300000002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0.99430600000000002</v>
      </c>
      <c r="G481">
        <v>-4.1809000000000003</v>
      </c>
      <c r="H481">
        <v>1.28515E-4</v>
      </c>
      <c r="K481">
        <v>-34921.5</v>
      </c>
      <c r="L481">
        <f t="shared" si="36"/>
        <v>3.49591553</v>
      </c>
      <c r="M481">
        <v>0.99430600000000002</v>
      </c>
      <c r="N481">
        <v>-4.1809000000000003</v>
      </c>
      <c r="O481">
        <v>1.28515E-4</v>
      </c>
      <c r="R481">
        <v>-34921.5</v>
      </c>
      <c r="S481">
        <f t="shared" si="37"/>
        <v>3.49591553</v>
      </c>
      <c r="T481">
        <v>0.99430600000000002</v>
      </c>
      <c r="U481">
        <v>-4.1809000000000003</v>
      </c>
      <c r="V481">
        <v>1.28515E-4</v>
      </c>
      <c r="Y481">
        <v>-34921.5</v>
      </c>
      <c r="Z481">
        <f t="shared" si="38"/>
        <v>3.49591553</v>
      </c>
      <c r="AA481">
        <v>0.99430600000000002</v>
      </c>
      <c r="AB481">
        <v>-4.1809000000000003</v>
      </c>
      <c r="AC481">
        <v>1.28515E-4</v>
      </c>
      <c r="AF481">
        <v>-34921.5</v>
      </c>
      <c r="AG481">
        <f t="shared" si="39"/>
        <v>3.49591553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1.0024200000000001</v>
      </c>
      <c r="G482">
        <v>-4.1808699999999996</v>
      </c>
      <c r="H482">
        <v>1.2956400000000001E-4</v>
      </c>
      <c r="K482">
        <v>-34992.400000000001</v>
      </c>
      <c r="L482">
        <f t="shared" si="36"/>
        <v>3.5030055300000003</v>
      </c>
      <c r="M482">
        <v>1.0024200000000001</v>
      </c>
      <c r="N482">
        <v>-4.1808699999999996</v>
      </c>
      <c r="O482">
        <v>1.2956400000000001E-4</v>
      </c>
      <c r="R482">
        <v>-34992.400000000001</v>
      </c>
      <c r="S482">
        <f t="shared" si="37"/>
        <v>3.5030055300000003</v>
      </c>
      <c r="T482">
        <v>1.0024200000000001</v>
      </c>
      <c r="U482">
        <v>-4.1808699999999996</v>
      </c>
      <c r="V482">
        <v>1.2956400000000001E-4</v>
      </c>
      <c r="Y482">
        <v>-34992.400000000001</v>
      </c>
      <c r="Z482">
        <f t="shared" si="38"/>
        <v>3.5030055300000003</v>
      </c>
      <c r="AA482">
        <v>1.0024200000000001</v>
      </c>
      <c r="AB482">
        <v>-4.1808699999999996</v>
      </c>
      <c r="AC482">
        <v>1.2956400000000001E-4</v>
      </c>
      <c r="AF482">
        <v>-34992.400000000001</v>
      </c>
      <c r="AG482">
        <f t="shared" si="39"/>
        <v>3.5030055300000003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-35072.300000000003</v>
      </c>
      <c r="E483">
        <f t="shared" si="35"/>
        <v>3.5109955300000002</v>
      </c>
      <c r="F483">
        <v>1.0016700000000001</v>
      </c>
      <c r="G483">
        <v>-4.1808500000000004</v>
      </c>
      <c r="H483">
        <v>1.2946600000000001E-4</v>
      </c>
      <c r="K483">
        <v>-35072.300000000003</v>
      </c>
      <c r="L483">
        <f t="shared" si="36"/>
        <v>3.5109955300000002</v>
      </c>
      <c r="M483">
        <v>1.0016700000000001</v>
      </c>
      <c r="N483">
        <v>-4.1808500000000004</v>
      </c>
      <c r="O483">
        <v>1.2946600000000001E-4</v>
      </c>
      <c r="R483">
        <v>-35072.300000000003</v>
      </c>
      <c r="S483">
        <f t="shared" si="37"/>
        <v>3.5109955300000002</v>
      </c>
      <c r="T483">
        <v>1.0016700000000001</v>
      </c>
      <c r="U483">
        <v>-4.1808500000000004</v>
      </c>
      <c r="V483">
        <v>1.2946600000000001E-4</v>
      </c>
      <c r="Y483">
        <v>-35072.300000000003</v>
      </c>
      <c r="Z483">
        <f t="shared" si="38"/>
        <v>3.5109955300000002</v>
      </c>
      <c r="AA483">
        <v>1.0016700000000001</v>
      </c>
      <c r="AB483">
        <v>-4.1808500000000004</v>
      </c>
      <c r="AC483">
        <v>1.2946600000000001E-4</v>
      </c>
      <c r="AF483">
        <v>-35072.300000000003</v>
      </c>
      <c r="AG483">
        <f t="shared" si="39"/>
        <v>3.5109955300000002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1.0017499999999999</v>
      </c>
      <c r="G484">
        <v>-4.1808199999999998</v>
      </c>
      <c r="H484">
        <v>1.2947699999999999E-4</v>
      </c>
      <c r="K484">
        <v>-35146.699999999997</v>
      </c>
      <c r="L484">
        <f t="shared" si="36"/>
        <v>3.5184355299999996</v>
      </c>
      <c r="M484">
        <v>1.0017499999999999</v>
      </c>
      <c r="N484">
        <v>-4.1808199999999998</v>
      </c>
      <c r="O484">
        <v>1.2947699999999999E-4</v>
      </c>
      <c r="R484">
        <v>-35146.699999999997</v>
      </c>
      <c r="S484">
        <f t="shared" si="37"/>
        <v>3.5184355299999996</v>
      </c>
      <c r="T484">
        <v>1.0017499999999999</v>
      </c>
      <c r="U484">
        <v>-4.1808199999999998</v>
      </c>
      <c r="V484">
        <v>1.2947699999999999E-4</v>
      </c>
      <c r="Y484">
        <v>-35146.699999999997</v>
      </c>
      <c r="Z484">
        <f t="shared" si="38"/>
        <v>3.5184355299999996</v>
      </c>
      <c r="AA484">
        <v>1.0017499999999999</v>
      </c>
      <c r="AB484">
        <v>-4.1808199999999998</v>
      </c>
      <c r="AC484">
        <v>1.2947699999999999E-4</v>
      </c>
      <c r="AF484">
        <v>-35146.699999999997</v>
      </c>
      <c r="AG484">
        <f t="shared" si="39"/>
        <v>3.5184355299999996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-35213.599999999999</v>
      </c>
      <c r="E485">
        <f t="shared" si="35"/>
        <v>3.52512553</v>
      </c>
      <c r="F485">
        <v>0.99913700000000005</v>
      </c>
      <c r="G485">
        <v>-4.1807999999999996</v>
      </c>
      <c r="H485">
        <v>1.2913900000000001E-4</v>
      </c>
      <c r="K485">
        <v>-35213.599999999999</v>
      </c>
      <c r="L485">
        <f t="shared" si="36"/>
        <v>3.52512553</v>
      </c>
      <c r="M485">
        <v>0.99913700000000005</v>
      </c>
      <c r="N485">
        <v>-4.1807999999999996</v>
      </c>
      <c r="O485">
        <v>1.2913900000000001E-4</v>
      </c>
      <c r="R485">
        <v>-35213.599999999999</v>
      </c>
      <c r="S485">
        <f t="shared" si="37"/>
        <v>3.52512553</v>
      </c>
      <c r="T485">
        <v>0.99913700000000005</v>
      </c>
      <c r="U485">
        <v>-4.1807999999999996</v>
      </c>
      <c r="V485">
        <v>1.2913900000000001E-4</v>
      </c>
      <c r="Y485">
        <v>-35213.599999999999</v>
      </c>
      <c r="Z485">
        <f t="shared" si="38"/>
        <v>3.52512553</v>
      </c>
      <c r="AA485">
        <v>0.99913700000000005</v>
      </c>
      <c r="AB485">
        <v>-4.1807999999999996</v>
      </c>
      <c r="AC485">
        <v>1.2913900000000001E-4</v>
      </c>
      <c r="AF485">
        <v>-35213.599999999999</v>
      </c>
      <c r="AG485">
        <f t="shared" si="39"/>
        <v>3.52512553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-35294</v>
      </c>
      <c r="E486">
        <f t="shared" si="35"/>
        <v>3.5331655300000002</v>
      </c>
      <c r="F486">
        <v>0.99674600000000002</v>
      </c>
      <c r="G486">
        <v>-4.1807699999999999</v>
      </c>
      <c r="H486">
        <v>1.2883E-4</v>
      </c>
      <c r="K486">
        <v>-35294</v>
      </c>
      <c r="L486">
        <f t="shared" si="36"/>
        <v>3.5331655300000002</v>
      </c>
      <c r="M486">
        <v>0.99674600000000002</v>
      </c>
      <c r="N486">
        <v>-4.1807699999999999</v>
      </c>
      <c r="O486">
        <v>1.2883E-4</v>
      </c>
      <c r="R486">
        <v>-35294</v>
      </c>
      <c r="S486">
        <f t="shared" si="37"/>
        <v>3.5331655300000002</v>
      </c>
      <c r="T486">
        <v>0.99674600000000002</v>
      </c>
      <c r="U486">
        <v>-4.1807699999999999</v>
      </c>
      <c r="V486">
        <v>1.2883E-4</v>
      </c>
      <c r="Y486">
        <v>-35294</v>
      </c>
      <c r="Z486">
        <f t="shared" si="38"/>
        <v>3.5331655300000002</v>
      </c>
      <c r="AA486">
        <v>0.99674600000000002</v>
      </c>
      <c r="AB486">
        <v>-4.1807699999999999</v>
      </c>
      <c r="AC486">
        <v>1.2883E-4</v>
      </c>
      <c r="AF486">
        <v>-35294</v>
      </c>
      <c r="AG486">
        <f t="shared" si="39"/>
        <v>3.5331655300000002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0.99588100000000002</v>
      </c>
      <c r="G487">
        <v>-4.1807400000000001</v>
      </c>
      <c r="H487">
        <v>1.28718E-4</v>
      </c>
      <c r="K487">
        <v>-35372.400000000001</v>
      </c>
      <c r="L487">
        <f t="shared" si="36"/>
        <v>3.5410055300000001</v>
      </c>
      <c r="M487">
        <v>0.99588100000000002</v>
      </c>
      <c r="N487">
        <v>-4.1807400000000001</v>
      </c>
      <c r="O487">
        <v>1.28718E-4</v>
      </c>
      <c r="R487">
        <v>-35372.400000000001</v>
      </c>
      <c r="S487">
        <f t="shared" si="37"/>
        <v>3.5410055300000001</v>
      </c>
      <c r="T487">
        <v>0.99588100000000002</v>
      </c>
      <c r="U487">
        <v>-4.1807400000000001</v>
      </c>
      <c r="V487">
        <v>1.28718E-4</v>
      </c>
      <c r="Y487">
        <v>-35372.400000000001</v>
      </c>
      <c r="Z487">
        <f t="shared" si="38"/>
        <v>3.5410055300000001</v>
      </c>
      <c r="AA487">
        <v>0.99588100000000002</v>
      </c>
      <c r="AB487">
        <v>-4.1807400000000001</v>
      </c>
      <c r="AC487">
        <v>1.28718E-4</v>
      </c>
      <c r="AF487">
        <v>-35372.400000000001</v>
      </c>
      <c r="AG487">
        <f t="shared" si="39"/>
        <v>3.5410055300000001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1.00037</v>
      </c>
      <c r="G488">
        <v>-4.18072</v>
      </c>
      <c r="H488">
        <v>1.2929900000000001E-4</v>
      </c>
      <c r="K488">
        <v>-35439.1</v>
      </c>
      <c r="L488">
        <f t="shared" si="36"/>
        <v>3.5476755299999998</v>
      </c>
      <c r="M488">
        <v>1.00037</v>
      </c>
      <c r="N488">
        <v>-4.18072</v>
      </c>
      <c r="O488">
        <v>1.2929900000000001E-4</v>
      </c>
      <c r="R488">
        <v>-35439.1</v>
      </c>
      <c r="S488">
        <f t="shared" si="37"/>
        <v>3.5476755299999998</v>
      </c>
      <c r="T488">
        <v>1.00037</v>
      </c>
      <c r="U488">
        <v>-4.18072</v>
      </c>
      <c r="V488">
        <v>1.2929900000000001E-4</v>
      </c>
      <c r="Y488">
        <v>-35439.1</v>
      </c>
      <c r="Z488">
        <f t="shared" si="38"/>
        <v>3.5476755299999998</v>
      </c>
      <c r="AA488">
        <v>1.00037</v>
      </c>
      <c r="AB488">
        <v>-4.18072</v>
      </c>
      <c r="AC488">
        <v>1.2929900000000001E-4</v>
      </c>
      <c r="AF488">
        <v>-35439.1</v>
      </c>
      <c r="AG488">
        <f t="shared" si="39"/>
        <v>3.5476755299999998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1.00539</v>
      </c>
      <c r="G489">
        <v>-4.1806900000000002</v>
      </c>
      <c r="H489">
        <v>1.2994800000000001E-4</v>
      </c>
      <c r="K489">
        <v>-35516.699999999997</v>
      </c>
      <c r="L489">
        <f t="shared" si="36"/>
        <v>3.5554355299999996</v>
      </c>
      <c r="M489">
        <v>1.00539</v>
      </c>
      <c r="N489">
        <v>-4.1806900000000002</v>
      </c>
      <c r="O489">
        <v>1.2994800000000001E-4</v>
      </c>
      <c r="R489">
        <v>-35516.699999999997</v>
      </c>
      <c r="S489">
        <f t="shared" si="37"/>
        <v>3.5554355299999996</v>
      </c>
      <c r="T489">
        <v>1.00539</v>
      </c>
      <c r="U489">
        <v>-4.1806900000000002</v>
      </c>
      <c r="V489">
        <v>1.2994800000000001E-4</v>
      </c>
      <c r="Y489">
        <v>-35516.699999999997</v>
      </c>
      <c r="Z489">
        <f t="shared" si="38"/>
        <v>3.5554355299999996</v>
      </c>
      <c r="AA489">
        <v>1.00539</v>
      </c>
      <c r="AB489">
        <v>-4.1806900000000002</v>
      </c>
      <c r="AC489">
        <v>1.2994800000000001E-4</v>
      </c>
      <c r="AF489">
        <v>-35516.699999999997</v>
      </c>
      <c r="AG489">
        <f t="shared" si="39"/>
        <v>3.5554355299999996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1.0148900000000001</v>
      </c>
      <c r="G490">
        <v>-4.1806700000000001</v>
      </c>
      <c r="H490">
        <v>1.31175E-4</v>
      </c>
      <c r="K490">
        <v>-35591.699999999997</v>
      </c>
      <c r="L490">
        <f t="shared" si="36"/>
        <v>3.5629355299999999</v>
      </c>
      <c r="M490">
        <v>1.0148900000000001</v>
      </c>
      <c r="N490">
        <v>-4.1806700000000001</v>
      </c>
      <c r="O490">
        <v>1.31175E-4</v>
      </c>
      <c r="R490">
        <v>-35591.699999999997</v>
      </c>
      <c r="S490">
        <f t="shared" si="37"/>
        <v>3.5629355299999999</v>
      </c>
      <c r="T490">
        <v>1.0148900000000001</v>
      </c>
      <c r="U490">
        <v>-4.1806700000000001</v>
      </c>
      <c r="V490">
        <v>1.31175E-4</v>
      </c>
      <c r="Y490">
        <v>-35591.699999999997</v>
      </c>
      <c r="Z490">
        <f t="shared" si="38"/>
        <v>3.5629355299999999</v>
      </c>
      <c r="AA490">
        <v>1.0148900000000001</v>
      </c>
      <c r="AB490">
        <v>-4.1806700000000001</v>
      </c>
      <c r="AC490">
        <v>1.31175E-4</v>
      </c>
      <c r="AF490">
        <v>-35591.699999999997</v>
      </c>
      <c r="AG490">
        <f t="shared" si="39"/>
        <v>3.5629355299999999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-35671.5</v>
      </c>
      <c r="E491">
        <f t="shared" si="35"/>
        <v>3.5709155300000002</v>
      </c>
      <c r="F491">
        <v>1.0026600000000001</v>
      </c>
      <c r="G491">
        <v>-4.1806400000000004</v>
      </c>
      <c r="H491">
        <v>1.2959500000000001E-4</v>
      </c>
      <c r="K491">
        <v>-35671.5</v>
      </c>
      <c r="L491">
        <f t="shared" si="36"/>
        <v>3.5709155300000002</v>
      </c>
      <c r="M491">
        <v>1.0026600000000001</v>
      </c>
      <c r="N491">
        <v>-4.1806400000000004</v>
      </c>
      <c r="O491">
        <v>1.2959500000000001E-4</v>
      </c>
      <c r="R491">
        <v>-35671.5</v>
      </c>
      <c r="S491">
        <f t="shared" si="37"/>
        <v>3.5709155300000002</v>
      </c>
      <c r="T491">
        <v>1.0026600000000001</v>
      </c>
      <c r="U491">
        <v>-4.1806400000000004</v>
      </c>
      <c r="V491">
        <v>1.2959500000000001E-4</v>
      </c>
      <c r="Y491">
        <v>-35671.5</v>
      </c>
      <c r="Z491">
        <f t="shared" si="38"/>
        <v>3.5709155300000002</v>
      </c>
      <c r="AA491">
        <v>1.0026600000000001</v>
      </c>
      <c r="AB491">
        <v>-4.1806400000000004</v>
      </c>
      <c r="AC491">
        <v>1.2959500000000001E-4</v>
      </c>
      <c r="AF491">
        <v>-35671.5</v>
      </c>
      <c r="AG491">
        <f t="shared" si="39"/>
        <v>3.5709155300000002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1.0017400000000001</v>
      </c>
      <c r="G492">
        <v>-4.1806099999999997</v>
      </c>
      <c r="H492">
        <v>1.2947600000000001E-4</v>
      </c>
      <c r="K492">
        <v>-35736.5</v>
      </c>
      <c r="L492">
        <f t="shared" si="36"/>
        <v>3.5774155300000001</v>
      </c>
      <c r="M492">
        <v>1.0017400000000001</v>
      </c>
      <c r="N492">
        <v>-4.1806099999999997</v>
      </c>
      <c r="O492">
        <v>1.2947600000000001E-4</v>
      </c>
      <c r="R492">
        <v>-35736.5</v>
      </c>
      <c r="S492">
        <f t="shared" si="37"/>
        <v>3.5774155300000001</v>
      </c>
      <c r="T492">
        <v>1.0017400000000001</v>
      </c>
      <c r="U492">
        <v>-4.1806099999999997</v>
      </c>
      <c r="V492">
        <v>1.2947600000000001E-4</v>
      </c>
      <c r="Y492">
        <v>-35736.5</v>
      </c>
      <c r="Z492">
        <f t="shared" si="38"/>
        <v>3.5774155300000001</v>
      </c>
      <c r="AA492">
        <v>1.0017400000000001</v>
      </c>
      <c r="AB492">
        <v>-4.1806099999999997</v>
      </c>
      <c r="AC492">
        <v>1.2947600000000001E-4</v>
      </c>
      <c r="AF492">
        <v>-35736.5</v>
      </c>
      <c r="AG492">
        <f t="shared" si="39"/>
        <v>3.5774155300000001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-35817</v>
      </c>
      <c r="E493">
        <f t="shared" si="35"/>
        <v>3.58546553</v>
      </c>
      <c r="F493">
        <v>0.99815600000000004</v>
      </c>
      <c r="G493">
        <v>-4.1805899999999996</v>
      </c>
      <c r="H493">
        <v>1.2901199999999999E-4</v>
      </c>
      <c r="K493">
        <v>-35817</v>
      </c>
      <c r="L493">
        <f t="shared" si="36"/>
        <v>3.58546553</v>
      </c>
      <c r="M493">
        <v>0.99815600000000004</v>
      </c>
      <c r="N493">
        <v>-4.1805899999999996</v>
      </c>
      <c r="O493">
        <v>1.2901199999999999E-4</v>
      </c>
      <c r="R493">
        <v>-35817</v>
      </c>
      <c r="S493">
        <f t="shared" si="37"/>
        <v>3.58546553</v>
      </c>
      <c r="T493">
        <v>0.99815600000000004</v>
      </c>
      <c r="U493">
        <v>-4.1805899999999996</v>
      </c>
      <c r="V493">
        <v>1.2901199999999999E-4</v>
      </c>
      <c r="Y493">
        <v>-35817</v>
      </c>
      <c r="Z493">
        <f t="shared" si="38"/>
        <v>3.58546553</v>
      </c>
      <c r="AA493">
        <v>0.99815600000000004</v>
      </c>
      <c r="AB493">
        <v>-4.1805899999999996</v>
      </c>
      <c r="AC493">
        <v>1.2901199999999999E-4</v>
      </c>
      <c r="AF493">
        <v>-35817</v>
      </c>
      <c r="AG493">
        <f t="shared" si="39"/>
        <v>3.58546553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-35893.699999999997</v>
      </c>
      <c r="E494">
        <f t="shared" si="35"/>
        <v>3.5931355299999996</v>
      </c>
      <c r="F494">
        <v>0.99560499999999996</v>
      </c>
      <c r="G494">
        <v>-4.1805599999999998</v>
      </c>
      <c r="H494">
        <v>1.28682E-4</v>
      </c>
      <c r="K494">
        <v>-35893.699999999997</v>
      </c>
      <c r="L494">
        <f t="shared" si="36"/>
        <v>3.5931355299999996</v>
      </c>
      <c r="M494">
        <v>0.99560499999999996</v>
      </c>
      <c r="N494">
        <v>-4.1805599999999998</v>
      </c>
      <c r="O494">
        <v>1.28682E-4</v>
      </c>
      <c r="R494">
        <v>-35893.699999999997</v>
      </c>
      <c r="S494">
        <f t="shared" si="37"/>
        <v>3.5931355299999996</v>
      </c>
      <c r="T494">
        <v>0.99560499999999996</v>
      </c>
      <c r="U494">
        <v>-4.1805599999999998</v>
      </c>
      <c r="V494">
        <v>1.28682E-4</v>
      </c>
      <c r="Y494">
        <v>-35893.699999999997</v>
      </c>
      <c r="Z494">
        <f t="shared" si="38"/>
        <v>3.5931355299999996</v>
      </c>
      <c r="AA494">
        <v>0.99560499999999996</v>
      </c>
      <c r="AB494">
        <v>-4.1805599999999998</v>
      </c>
      <c r="AC494">
        <v>1.28682E-4</v>
      </c>
      <c r="AF494">
        <v>-35893.699999999997</v>
      </c>
      <c r="AG494">
        <f t="shared" si="39"/>
        <v>3.5931355299999996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1.00566</v>
      </c>
      <c r="G495">
        <v>-4.1805399999999997</v>
      </c>
      <c r="H495">
        <v>1.29982E-4</v>
      </c>
      <c r="K495">
        <v>-35960</v>
      </c>
      <c r="L495">
        <f t="shared" si="36"/>
        <v>3.59976553</v>
      </c>
      <c r="M495">
        <v>1.00566</v>
      </c>
      <c r="N495">
        <v>-4.1805399999999997</v>
      </c>
      <c r="O495">
        <v>1.29982E-4</v>
      </c>
      <c r="R495">
        <v>-35960</v>
      </c>
      <c r="S495">
        <f t="shared" si="37"/>
        <v>3.59976553</v>
      </c>
      <c r="T495">
        <v>1.00566</v>
      </c>
      <c r="U495">
        <v>-4.1805399999999997</v>
      </c>
      <c r="V495">
        <v>1.29982E-4</v>
      </c>
      <c r="Y495">
        <v>-35960</v>
      </c>
      <c r="Z495">
        <f t="shared" si="38"/>
        <v>3.59976553</v>
      </c>
      <c r="AA495">
        <v>1.00566</v>
      </c>
      <c r="AB495">
        <v>-4.1805399999999997</v>
      </c>
      <c r="AC495">
        <v>1.29982E-4</v>
      </c>
      <c r="AF495">
        <v>-35960</v>
      </c>
      <c r="AG495">
        <f t="shared" si="39"/>
        <v>3.59976553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-36043.1</v>
      </c>
      <c r="E496">
        <f t="shared" si="35"/>
        <v>3.6080755299999998</v>
      </c>
      <c r="F496">
        <v>1.0106999999999999</v>
      </c>
      <c r="G496">
        <v>-4.1805099999999999</v>
      </c>
      <c r="H496">
        <v>1.30634E-4</v>
      </c>
      <c r="K496">
        <v>-36043.1</v>
      </c>
      <c r="L496">
        <f t="shared" si="36"/>
        <v>3.6080755299999998</v>
      </c>
      <c r="M496">
        <v>1.0106999999999999</v>
      </c>
      <c r="N496">
        <v>-4.1805099999999999</v>
      </c>
      <c r="O496">
        <v>1.30634E-4</v>
      </c>
      <c r="R496">
        <v>-36043.1</v>
      </c>
      <c r="S496">
        <f t="shared" si="37"/>
        <v>3.6080755299999998</v>
      </c>
      <c r="T496">
        <v>1.0106999999999999</v>
      </c>
      <c r="U496">
        <v>-4.1805099999999999</v>
      </c>
      <c r="V496">
        <v>1.30634E-4</v>
      </c>
      <c r="Y496">
        <v>-36043.1</v>
      </c>
      <c r="Z496">
        <f t="shared" si="38"/>
        <v>3.6080755299999998</v>
      </c>
      <c r="AA496">
        <v>1.0106999999999999</v>
      </c>
      <c r="AB496">
        <v>-4.1805099999999999</v>
      </c>
      <c r="AC496">
        <v>1.30634E-4</v>
      </c>
      <c r="AF496">
        <v>-36043.1</v>
      </c>
      <c r="AG496">
        <f t="shared" si="39"/>
        <v>3.6080755299999998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1.0155799999999999</v>
      </c>
      <c r="G497">
        <v>-4.1804800000000002</v>
      </c>
      <c r="H497">
        <v>1.3126500000000001E-4</v>
      </c>
      <c r="K497">
        <v>-36116</v>
      </c>
      <c r="L497">
        <f t="shared" si="36"/>
        <v>3.61536553</v>
      </c>
      <c r="M497">
        <v>1.0155799999999999</v>
      </c>
      <c r="N497">
        <v>-4.1804800000000002</v>
      </c>
      <c r="O497">
        <v>1.3126500000000001E-4</v>
      </c>
      <c r="R497">
        <v>-36116</v>
      </c>
      <c r="S497">
        <f t="shared" si="37"/>
        <v>3.61536553</v>
      </c>
      <c r="T497">
        <v>1.0155799999999999</v>
      </c>
      <c r="U497">
        <v>-4.1804800000000002</v>
      </c>
      <c r="V497">
        <v>1.3126500000000001E-4</v>
      </c>
      <c r="Y497">
        <v>-36116</v>
      </c>
      <c r="Z497">
        <f t="shared" si="38"/>
        <v>3.61536553</v>
      </c>
      <c r="AA497">
        <v>1.0155799999999999</v>
      </c>
      <c r="AB497">
        <v>-4.1804800000000002</v>
      </c>
      <c r="AC497">
        <v>1.3126500000000001E-4</v>
      </c>
      <c r="AF497">
        <v>-36116</v>
      </c>
      <c r="AG497">
        <f t="shared" si="39"/>
        <v>3.61536553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1.0195099999999999</v>
      </c>
      <c r="G498">
        <v>-4.1804600000000001</v>
      </c>
      <c r="H498">
        <v>1.3177299999999999E-4</v>
      </c>
      <c r="K498">
        <v>-36182.9</v>
      </c>
      <c r="L498">
        <f t="shared" si="36"/>
        <v>3.6220555300000004</v>
      </c>
      <c r="M498">
        <v>1.0195099999999999</v>
      </c>
      <c r="N498">
        <v>-4.1804600000000001</v>
      </c>
      <c r="O498">
        <v>1.3177299999999999E-4</v>
      </c>
      <c r="R498">
        <v>-36182.9</v>
      </c>
      <c r="S498">
        <f t="shared" si="37"/>
        <v>3.6220555300000004</v>
      </c>
      <c r="T498">
        <v>1.0195099999999999</v>
      </c>
      <c r="U498">
        <v>-4.1804600000000001</v>
      </c>
      <c r="V498">
        <v>1.3177299999999999E-4</v>
      </c>
      <c r="Y498">
        <v>-36182.9</v>
      </c>
      <c r="Z498">
        <f t="shared" si="38"/>
        <v>3.6220555300000004</v>
      </c>
      <c r="AA498">
        <v>1.0195099999999999</v>
      </c>
      <c r="AB498">
        <v>-4.1804600000000001</v>
      </c>
      <c r="AC498">
        <v>1.3177299999999999E-4</v>
      </c>
      <c r="AF498">
        <v>-36182.9</v>
      </c>
      <c r="AG498">
        <f t="shared" si="39"/>
        <v>3.6220555300000004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0.99968000000000001</v>
      </c>
      <c r="G499">
        <v>-4.1804300000000003</v>
      </c>
      <c r="H499">
        <v>1.29209E-4</v>
      </c>
      <c r="K499">
        <v>-36263.699999999997</v>
      </c>
      <c r="L499">
        <f t="shared" si="36"/>
        <v>3.6301355299999996</v>
      </c>
      <c r="M499">
        <v>0.99968000000000001</v>
      </c>
      <c r="N499">
        <v>-4.1804300000000003</v>
      </c>
      <c r="O499">
        <v>1.29209E-4</v>
      </c>
      <c r="R499">
        <v>-36263.699999999997</v>
      </c>
      <c r="S499">
        <f t="shared" si="37"/>
        <v>3.6301355299999996</v>
      </c>
      <c r="T499">
        <v>0.99968000000000001</v>
      </c>
      <c r="U499">
        <v>-4.1804300000000003</v>
      </c>
      <c r="V499">
        <v>1.29209E-4</v>
      </c>
      <c r="Y499">
        <v>-36263.699999999997</v>
      </c>
      <c r="Z499">
        <f t="shared" si="38"/>
        <v>3.6301355299999996</v>
      </c>
      <c r="AA499">
        <v>0.99968000000000001</v>
      </c>
      <c r="AB499">
        <v>-4.1804300000000003</v>
      </c>
      <c r="AC499">
        <v>1.29209E-4</v>
      </c>
      <c r="AF499">
        <v>-36263.699999999997</v>
      </c>
      <c r="AG499">
        <f t="shared" si="39"/>
        <v>3.6301355299999996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-36341.300000000003</v>
      </c>
      <c r="E500">
        <f t="shared" si="35"/>
        <v>3.6378955300000002</v>
      </c>
      <c r="F500">
        <v>0.995811</v>
      </c>
      <c r="G500">
        <v>-4.1803999999999997</v>
      </c>
      <c r="H500">
        <v>1.2870899999999999E-4</v>
      </c>
      <c r="K500">
        <v>-36341.300000000003</v>
      </c>
      <c r="L500">
        <f t="shared" si="36"/>
        <v>3.6378955300000002</v>
      </c>
      <c r="M500">
        <v>0.995811</v>
      </c>
      <c r="N500">
        <v>-4.1803999999999997</v>
      </c>
      <c r="O500">
        <v>1.2870899999999999E-4</v>
      </c>
      <c r="R500">
        <v>-36341.300000000003</v>
      </c>
      <c r="S500">
        <f t="shared" si="37"/>
        <v>3.6378955300000002</v>
      </c>
      <c r="T500">
        <v>0.995811</v>
      </c>
      <c r="U500">
        <v>-4.1803999999999997</v>
      </c>
      <c r="V500">
        <v>1.2870899999999999E-4</v>
      </c>
      <c r="Y500">
        <v>-36341.300000000003</v>
      </c>
      <c r="Z500">
        <f t="shared" si="38"/>
        <v>3.6378955300000002</v>
      </c>
      <c r="AA500">
        <v>0.995811</v>
      </c>
      <c r="AB500">
        <v>-4.1803999999999997</v>
      </c>
      <c r="AC500">
        <v>1.2870899999999999E-4</v>
      </c>
      <c r="AF500">
        <v>-36341.300000000003</v>
      </c>
      <c r="AG500">
        <f t="shared" si="39"/>
        <v>3.6378955300000002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0.99875599999999998</v>
      </c>
      <c r="G501">
        <v>-4.1803800000000004</v>
      </c>
      <c r="H501">
        <v>1.2909E-4</v>
      </c>
      <c r="K501">
        <v>-36415.300000000003</v>
      </c>
      <c r="L501">
        <f t="shared" si="36"/>
        <v>3.6452955300000003</v>
      </c>
      <c r="M501">
        <v>0.99875599999999998</v>
      </c>
      <c r="N501">
        <v>-4.1803800000000004</v>
      </c>
      <c r="O501">
        <v>1.2909E-4</v>
      </c>
      <c r="R501">
        <v>-36415.300000000003</v>
      </c>
      <c r="S501">
        <f t="shared" si="37"/>
        <v>3.6452955300000003</v>
      </c>
      <c r="T501">
        <v>0.99875599999999998</v>
      </c>
      <c r="U501">
        <v>-4.1803800000000004</v>
      </c>
      <c r="V501">
        <v>1.2909E-4</v>
      </c>
      <c r="Y501">
        <v>-36415.300000000003</v>
      </c>
      <c r="Z501">
        <f t="shared" si="38"/>
        <v>3.6452955300000003</v>
      </c>
      <c r="AA501">
        <v>0.99875599999999998</v>
      </c>
      <c r="AB501">
        <v>-4.1803800000000004</v>
      </c>
      <c r="AC501">
        <v>1.2909E-4</v>
      </c>
      <c r="AF501">
        <v>-36415.300000000003</v>
      </c>
      <c r="AG501">
        <f t="shared" si="39"/>
        <v>3.6452955300000003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-36486.699999999997</v>
      </c>
      <c r="L502">
        <f t="shared" si="36"/>
        <v>3.6524355299999995</v>
      </c>
      <c r="M502">
        <v>0.99697000000000002</v>
      </c>
      <c r="N502">
        <v>-4.1803499999999998</v>
      </c>
      <c r="O502">
        <v>1.2885899999999999E-4</v>
      </c>
      <c r="R502">
        <v>-36486.699999999997</v>
      </c>
      <c r="S502">
        <f t="shared" si="37"/>
        <v>3.6524355299999995</v>
      </c>
      <c r="T502">
        <v>0.99697000000000002</v>
      </c>
      <c r="U502">
        <v>-4.1803499999999998</v>
      </c>
      <c r="V502">
        <v>1.2885899999999999E-4</v>
      </c>
      <c r="Y502">
        <v>-36486.699999999997</v>
      </c>
      <c r="Z502">
        <f t="shared" si="38"/>
        <v>3.6524355299999995</v>
      </c>
      <c r="AA502">
        <v>0.99697000000000002</v>
      </c>
      <c r="AB502">
        <v>-4.1803499999999998</v>
      </c>
      <c r="AC502">
        <v>1.2885899999999999E-4</v>
      </c>
      <c r="AF502">
        <v>-36486.699999999997</v>
      </c>
      <c r="AG502">
        <f t="shared" si="39"/>
        <v>3.6524355299999995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-36568.199999999997</v>
      </c>
      <c r="E503">
        <f t="shared" si="35"/>
        <v>3.6605855299999996</v>
      </c>
      <c r="F503">
        <v>1.0162599999999999</v>
      </c>
      <c r="G503">
        <v>-4.18032</v>
      </c>
      <c r="H503">
        <v>1.31352E-4</v>
      </c>
      <c r="K503">
        <v>-36568.199999999997</v>
      </c>
      <c r="L503">
        <f t="shared" si="36"/>
        <v>3.6605855299999996</v>
      </c>
      <c r="M503">
        <v>1.0162599999999999</v>
      </c>
      <c r="N503">
        <v>-4.18032</v>
      </c>
      <c r="O503">
        <v>1.31352E-4</v>
      </c>
      <c r="R503">
        <v>-36568.199999999997</v>
      </c>
      <c r="S503">
        <f t="shared" si="37"/>
        <v>3.6605855299999996</v>
      </c>
      <c r="T503">
        <v>1.0162599999999999</v>
      </c>
      <c r="U503">
        <v>-4.18032</v>
      </c>
      <c r="V503">
        <v>1.31352E-4</v>
      </c>
      <c r="Y503">
        <v>-36568.199999999997</v>
      </c>
      <c r="Z503">
        <f t="shared" si="38"/>
        <v>3.6605855299999996</v>
      </c>
      <c r="AA503">
        <v>1.0162599999999999</v>
      </c>
      <c r="AB503">
        <v>-4.18032</v>
      </c>
      <c r="AC503">
        <v>1.31352E-4</v>
      </c>
      <c r="AF503">
        <v>-36568.199999999997</v>
      </c>
      <c r="AG503">
        <f t="shared" si="39"/>
        <v>3.6605855299999996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1.00268</v>
      </c>
      <c r="G504">
        <v>-4.1802900000000003</v>
      </c>
      <c r="H504">
        <v>1.2959700000000001E-4</v>
      </c>
      <c r="K504">
        <v>-36633.800000000003</v>
      </c>
      <c r="L504">
        <f t="shared" si="36"/>
        <v>3.6671455300000004</v>
      </c>
      <c r="M504">
        <v>1.00268</v>
      </c>
      <c r="N504">
        <v>-4.1802900000000003</v>
      </c>
      <c r="O504">
        <v>1.2959700000000001E-4</v>
      </c>
      <c r="R504">
        <v>-36633.800000000003</v>
      </c>
      <c r="S504">
        <f t="shared" si="37"/>
        <v>3.6671455300000004</v>
      </c>
      <c r="T504">
        <v>1.00268</v>
      </c>
      <c r="U504">
        <v>-4.1802900000000003</v>
      </c>
      <c r="V504">
        <v>1.2959700000000001E-4</v>
      </c>
      <c r="Y504">
        <v>-36633.800000000003</v>
      </c>
      <c r="Z504">
        <f t="shared" si="38"/>
        <v>3.6671455300000004</v>
      </c>
      <c r="AA504">
        <v>1.00268</v>
      </c>
      <c r="AB504">
        <v>-4.1802900000000003</v>
      </c>
      <c r="AC504">
        <v>1.2959700000000001E-4</v>
      </c>
      <c r="AF504">
        <v>-36633.800000000003</v>
      </c>
      <c r="AG504">
        <f t="shared" si="39"/>
        <v>3.6671455300000004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0.99383200000000005</v>
      </c>
      <c r="G505">
        <v>-4.1802700000000002</v>
      </c>
      <c r="H505">
        <v>1.28453E-4</v>
      </c>
      <c r="K505">
        <v>-36711.699999999997</v>
      </c>
      <c r="L505">
        <f t="shared" si="36"/>
        <v>3.67493553</v>
      </c>
      <c r="M505">
        <v>0.99383200000000005</v>
      </c>
      <c r="N505">
        <v>-4.1802700000000002</v>
      </c>
      <c r="O505">
        <v>1.28453E-4</v>
      </c>
      <c r="R505">
        <v>-36711.699999999997</v>
      </c>
      <c r="S505">
        <f t="shared" si="37"/>
        <v>3.67493553</v>
      </c>
      <c r="T505">
        <v>0.99383200000000005</v>
      </c>
      <c r="U505">
        <v>-4.1802700000000002</v>
      </c>
      <c r="V505">
        <v>1.28453E-4</v>
      </c>
      <c r="Y505">
        <v>-36711.699999999997</v>
      </c>
      <c r="Z505">
        <f t="shared" si="38"/>
        <v>3.67493553</v>
      </c>
      <c r="AA505">
        <v>0.99383200000000005</v>
      </c>
      <c r="AB505">
        <v>-4.1802700000000002</v>
      </c>
      <c r="AC505">
        <v>1.28453E-4</v>
      </c>
      <c r="AF505">
        <v>-36711.699999999997</v>
      </c>
      <c r="AG505">
        <f t="shared" si="39"/>
        <v>3.67493553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0.99038000000000004</v>
      </c>
      <c r="G506">
        <v>-4.1802400000000004</v>
      </c>
      <c r="H506">
        <v>1.28007E-4</v>
      </c>
      <c r="K506">
        <v>-36790.6</v>
      </c>
      <c r="L506">
        <f t="shared" si="36"/>
        <v>3.6828255299999997</v>
      </c>
      <c r="M506">
        <v>0.99038000000000004</v>
      </c>
      <c r="N506">
        <v>-4.1802400000000004</v>
      </c>
      <c r="O506">
        <v>1.28007E-4</v>
      </c>
      <c r="R506">
        <v>-36790.6</v>
      </c>
      <c r="S506">
        <f t="shared" si="37"/>
        <v>3.6828255299999997</v>
      </c>
      <c r="T506">
        <v>0.99038000000000004</v>
      </c>
      <c r="U506">
        <v>-4.1802400000000004</v>
      </c>
      <c r="V506">
        <v>1.28007E-4</v>
      </c>
      <c r="Y506">
        <v>-36790.6</v>
      </c>
      <c r="Z506">
        <f t="shared" si="38"/>
        <v>3.6828255299999997</v>
      </c>
      <c r="AA506">
        <v>0.99038000000000004</v>
      </c>
      <c r="AB506">
        <v>-4.1802400000000004</v>
      </c>
      <c r="AC506">
        <v>1.28007E-4</v>
      </c>
      <c r="AF506">
        <v>-36790.6</v>
      </c>
      <c r="AG506">
        <f t="shared" si="39"/>
        <v>3.6828255299999997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0.99090900000000004</v>
      </c>
      <c r="G507">
        <v>-4.1802099999999998</v>
      </c>
      <c r="H507">
        <v>1.28076E-4</v>
      </c>
      <c r="K507">
        <v>-36863.599999999999</v>
      </c>
      <c r="L507">
        <f t="shared" si="36"/>
        <v>3.69012553</v>
      </c>
      <c r="M507">
        <v>0.99090900000000004</v>
      </c>
      <c r="N507">
        <v>-4.1802099999999998</v>
      </c>
      <c r="O507">
        <v>1.28076E-4</v>
      </c>
      <c r="R507">
        <v>-36863.599999999999</v>
      </c>
      <c r="S507">
        <f t="shared" si="37"/>
        <v>3.69012553</v>
      </c>
      <c r="T507">
        <v>0.99090900000000004</v>
      </c>
      <c r="U507">
        <v>-4.1802099999999998</v>
      </c>
      <c r="V507">
        <v>1.28076E-4</v>
      </c>
      <c r="Y507">
        <v>-36863.599999999999</v>
      </c>
      <c r="Z507">
        <f t="shared" si="38"/>
        <v>3.69012553</v>
      </c>
      <c r="AA507">
        <v>0.99090900000000004</v>
      </c>
      <c r="AB507">
        <v>-4.1802099999999998</v>
      </c>
      <c r="AC507">
        <v>1.28076E-4</v>
      </c>
      <c r="AF507">
        <v>-36863.599999999999</v>
      </c>
      <c r="AG507">
        <f t="shared" si="39"/>
        <v>3.69012553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1.00003</v>
      </c>
      <c r="G508">
        <v>-4.1801899999999996</v>
      </c>
      <c r="H508">
        <v>1.2925400000000001E-4</v>
      </c>
      <c r="K508">
        <v>-36937.800000000003</v>
      </c>
      <c r="L508">
        <f t="shared" si="36"/>
        <v>3.6975455300000002</v>
      </c>
      <c r="M508">
        <v>1.00003</v>
      </c>
      <c r="N508">
        <v>-4.1801899999999996</v>
      </c>
      <c r="O508">
        <v>1.2925400000000001E-4</v>
      </c>
      <c r="R508">
        <v>-36937.800000000003</v>
      </c>
      <c r="S508">
        <f t="shared" si="37"/>
        <v>3.6975455300000002</v>
      </c>
      <c r="T508">
        <v>1.00003</v>
      </c>
      <c r="U508">
        <v>-4.1801899999999996</v>
      </c>
      <c r="V508">
        <v>1.2925400000000001E-4</v>
      </c>
      <c r="Y508">
        <v>-36937.800000000003</v>
      </c>
      <c r="Z508">
        <f t="shared" si="38"/>
        <v>3.6975455300000002</v>
      </c>
      <c r="AA508">
        <v>1.00003</v>
      </c>
      <c r="AB508">
        <v>-4.1801899999999996</v>
      </c>
      <c r="AC508">
        <v>1.2925400000000001E-4</v>
      </c>
      <c r="AF508">
        <v>-36937.800000000003</v>
      </c>
      <c r="AG508">
        <f t="shared" si="39"/>
        <v>3.6975455300000002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1.0072000000000001</v>
      </c>
      <c r="G509">
        <v>-4.1801599999999999</v>
      </c>
      <c r="H509">
        <v>1.3018099999999999E-4</v>
      </c>
      <c r="K509">
        <v>-37010.1</v>
      </c>
      <c r="L509">
        <f t="shared" si="36"/>
        <v>3.70477553</v>
      </c>
      <c r="M509">
        <v>1.0072000000000001</v>
      </c>
      <c r="N509">
        <v>-4.1801599999999999</v>
      </c>
      <c r="O509">
        <v>1.3018099999999999E-4</v>
      </c>
      <c r="R509">
        <v>-37010.1</v>
      </c>
      <c r="S509">
        <f t="shared" si="37"/>
        <v>3.70477553</v>
      </c>
      <c r="T509">
        <v>1.0072000000000001</v>
      </c>
      <c r="U509">
        <v>-4.1801599999999999</v>
      </c>
      <c r="V509">
        <v>1.3018099999999999E-4</v>
      </c>
      <c r="Y509">
        <v>-37010.1</v>
      </c>
      <c r="Z509">
        <f t="shared" si="38"/>
        <v>3.70477553</v>
      </c>
      <c r="AA509">
        <v>1.0072000000000001</v>
      </c>
      <c r="AB509">
        <v>-4.1801599999999999</v>
      </c>
      <c r="AC509">
        <v>1.3018099999999999E-4</v>
      </c>
      <c r="AF509">
        <v>-37010.1</v>
      </c>
      <c r="AG509">
        <f t="shared" si="39"/>
        <v>3.70477553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-37088.1</v>
      </c>
      <c r="E510">
        <f t="shared" si="35"/>
        <v>3.7125755300000001</v>
      </c>
      <c r="F510">
        <v>1.00681</v>
      </c>
      <c r="G510">
        <v>-4.1801300000000001</v>
      </c>
      <c r="H510">
        <v>1.3013099999999999E-4</v>
      </c>
      <c r="K510">
        <v>-37088.1</v>
      </c>
      <c r="L510">
        <f t="shared" si="36"/>
        <v>3.7125755300000001</v>
      </c>
      <c r="M510">
        <v>1.00681</v>
      </c>
      <c r="N510">
        <v>-4.1801300000000001</v>
      </c>
      <c r="O510">
        <v>1.3013099999999999E-4</v>
      </c>
      <c r="R510">
        <v>-37088.1</v>
      </c>
      <c r="S510">
        <f t="shared" si="37"/>
        <v>3.7125755300000001</v>
      </c>
      <c r="T510">
        <v>1.00681</v>
      </c>
      <c r="U510">
        <v>-4.1801300000000001</v>
      </c>
      <c r="V510">
        <v>1.3013099999999999E-4</v>
      </c>
      <c r="Y510">
        <v>-37088.1</v>
      </c>
      <c r="Z510">
        <f t="shared" si="38"/>
        <v>3.7125755300000001</v>
      </c>
      <c r="AA510">
        <v>1.00681</v>
      </c>
      <c r="AB510">
        <v>-4.1801300000000001</v>
      </c>
      <c r="AC510">
        <v>1.3013099999999999E-4</v>
      </c>
      <c r="AF510">
        <v>-37088.1</v>
      </c>
      <c r="AG510">
        <f t="shared" si="39"/>
        <v>3.7125755300000001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-37162.5</v>
      </c>
      <c r="E511">
        <f t="shared" si="35"/>
        <v>3.72001553</v>
      </c>
      <c r="F511">
        <v>0.99998900000000002</v>
      </c>
      <c r="G511">
        <v>-4.18011</v>
      </c>
      <c r="H511">
        <v>1.2924900000000001E-4</v>
      </c>
      <c r="K511">
        <v>-37162.5</v>
      </c>
      <c r="L511">
        <f t="shared" si="36"/>
        <v>3.72001553</v>
      </c>
      <c r="M511">
        <v>0.99998900000000002</v>
      </c>
      <c r="N511">
        <v>-4.18011</v>
      </c>
      <c r="O511">
        <v>1.2924900000000001E-4</v>
      </c>
      <c r="R511">
        <v>-37162.5</v>
      </c>
      <c r="S511">
        <f t="shared" si="37"/>
        <v>3.72001553</v>
      </c>
      <c r="T511">
        <v>0.99998900000000002</v>
      </c>
      <c r="U511">
        <v>-4.18011</v>
      </c>
      <c r="V511">
        <v>1.2924900000000001E-4</v>
      </c>
      <c r="Y511">
        <v>-37162.5</v>
      </c>
      <c r="Z511">
        <f t="shared" si="38"/>
        <v>3.72001553</v>
      </c>
      <c r="AA511">
        <v>0.99998900000000002</v>
      </c>
      <c r="AB511">
        <v>-4.18011</v>
      </c>
      <c r="AC511">
        <v>1.2924900000000001E-4</v>
      </c>
      <c r="AF511">
        <v>-37162.5</v>
      </c>
      <c r="AG511">
        <f t="shared" si="39"/>
        <v>3.72001553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-37238.199999999997</v>
      </c>
      <c r="E512">
        <f t="shared" si="35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-37238.199999999997</v>
      </c>
      <c r="L512">
        <f t="shared" si="36"/>
        <v>3.7275855299999998</v>
      </c>
      <c r="M512">
        <v>0.99979499999999999</v>
      </c>
      <c r="N512">
        <v>-4.1800800000000002</v>
      </c>
      <c r="O512">
        <v>1.2922399999999999E-4</v>
      </c>
      <c r="R512">
        <v>-37238.199999999997</v>
      </c>
      <c r="S512">
        <f t="shared" si="37"/>
        <v>3.7275855299999998</v>
      </c>
      <c r="T512">
        <v>0.99979499999999999</v>
      </c>
      <c r="U512">
        <v>-4.1800800000000002</v>
      </c>
      <c r="V512">
        <v>1.2922399999999999E-4</v>
      </c>
      <c r="Y512">
        <v>-37238.199999999997</v>
      </c>
      <c r="Z512">
        <f t="shared" si="38"/>
        <v>3.7275855299999998</v>
      </c>
      <c r="AA512">
        <v>0.99979499999999999</v>
      </c>
      <c r="AB512">
        <v>-4.1800800000000002</v>
      </c>
      <c r="AC512">
        <v>1.2922399999999999E-4</v>
      </c>
      <c r="AF512">
        <v>-37238.199999999997</v>
      </c>
      <c r="AG512">
        <f t="shared" si="39"/>
        <v>3.7275855299999998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0.99708200000000002</v>
      </c>
      <c r="G513">
        <v>-4.1800499999999996</v>
      </c>
      <c r="H513">
        <v>1.28873E-4</v>
      </c>
      <c r="K513">
        <v>-37315</v>
      </c>
      <c r="L513">
        <f t="shared" si="36"/>
        <v>3.7352655299999999</v>
      </c>
      <c r="M513">
        <v>0.99708200000000002</v>
      </c>
      <c r="N513">
        <v>-4.1800499999999996</v>
      </c>
      <c r="O513">
        <v>1.28873E-4</v>
      </c>
      <c r="R513">
        <v>-37315</v>
      </c>
      <c r="S513">
        <f t="shared" si="37"/>
        <v>3.7352655299999999</v>
      </c>
      <c r="T513">
        <v>0.99708200000000002</v>
      </c>
      <c r="U513">
        <v>-4.1800499999999996</v>
      </c>
      <c r="V513">
        <v>1.28873E-4</v>
      </c>
      <c r="Y513">
        <v>-37315</v>
      </c>
      <c r="Z513">
        <f t="shared" si="38"/>
        <v>3.7352655299999999</v>
      </c>
      <c r="AA513">
        <v>0.99708200000000002</v>
      </c>
      <c r="AB513">
        <v>-4.1800499999999996</v>
      </c>
      <c r="AC513">
        <v>1.28873E-4</v>
      </c>
      <c r="AF513">
        <v>-37315</v>
      </c>
      <c r="AG513">
        <f t="shared" si="39"/>
        <v>3.7352655299999999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0.994641</v>
      </c>
      <c r="G514">
        <v>-4.1800199999999998</v>
      </c>
      <c r="H514">
        <v>1.28558E-4</v>
      </c>
      <c r="K514">
        <v>-37384.300000000003</v>
      </c>
      <c r="L514">
        <f t="shared" si="36"/>
        <v>3.7421955300000005</v>
      </c>
      <c r="M514">
        <v>0.994641</v>
      </c>
      <c r="N514">
        <v>-4.1800199999999998</v>
      </c>
      <c r="O514">
        <v>1.28558E-4</v>
      </c>
      <c r="R514">
        <v>-37384.300000000003</v>
      </c>
      <c r="S514">
        <f t="shared" si="37"/>
        <v>3.7421955300000005</v>
      </c>
      <c r="T514">
        <v>0.994641</v>
      </c>
      <c r="U514">
        <v>-4.1800199999999998</v>
      </c>
      <c r="V514">
        <v>1.28558E-4</v>
      </c>
      <c r="Y514">
        <v>-37384.300000000003</v>
      </c>
      <c r="Z514">
        <f t="shared" si="38"/>
        <v>3.7421955300000005</v>
      </c>
      <c r="AA514">
        <v>0.994641</v>
      </c>
      <c r="AB514">
        <v>-4.1800199999999998</v>
      </c>
      <c r="AC514">
        <v>1.28558E-4</v>
      </c>
      <c r="AF514">
        <v>-37384.300000000003</v>
      </c>
      <c r="AG514">
        <f t="shared" si="39"/>
        <v>3.7421955300000005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-37457.4</v>
      </c>
      <c r="L515">
        <f t="shared" ref="L515:L578" si="41">(K515-$K$2)*-0.0001</f>
        <v>3.74950553</v>
      </c>
      <c r="M515">
        <v>0.99372000000000005</v>
      </c>
      <c r="N515">
        <v>-4.18</v>
      </c>
      <c r="O515">
        <v>1.2843899999999999E-4</v>
      </c>
      <c r="R515">
        <v>-37457.4</v>
      </c>
      <c r="S515">
        <f t="shared" ref="S515:S578" si="42">(R515-$R$2)*-0.0001</f>
        <v>3.74950553</v>
      </c>
      <c r="T515">
        <v>0.99372000000000005</v>
      </c>
      <c r="U515">
        <v>-4.18</v>
      </c>
      <c r="V515">
        <v>1.2843899999999999E-4</v>
      </c>
      <c r="Y515">
        <v>-37457.4</v>
      </c>
      <c r="Z515">
        <f t="shared" ref="Z515:Z578" si="43">(Y515-$Y$2)*-0.0001</f>
        <v>3.74950553</v>
      </c>
      <c r="AA515">
        <v>0.99372000000000005</v>
      </c>
      <c r="AB515">
        <v>-4.18</v>
      </c>
      <c r="AC515">
        <v>1.2843899999999999E-4</v>
      </c>
      <c r="AF515">
        <v>-37457.4</v>
      </c>
      <c r="AG515">
        <f t="shared" ref="AG515:AG578" si="44">(AF515-$AF$2)*-0.0001</f>
        <v>3.74950553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-37536.1</v>
      </c>
      <c r="E516">
        <f t="shared" si="40"/>
        <v>3.75737553</v>
      </c>
      <c r="F516">
        <v>1.0036400000000001</v>
      </c>
      <c r="G516">
        <v>-4.17997</v>
      </c>
      <c r="H516">
        <v>1.2972099999999999E-4</v>
      </c>
      <c r="K516">
        <v>-37536.1</v>
      </c>
      <c r="L516">
        <f t="shared" si="41"/>
        <v>3.75737553</v>
      </c>
      <c r="M516">
        <v>1.0036400000000001</v>
      </c>
      <c r="N516">
        <v>-4.17997</v>
      </c>
      <c r="O516">
        <v>1.2972099999999999E-4</v>
      </c>
      <c r="R516">
        <v>-37536.1</v>
      </c>
      <c r="S516">
        <f t="shared" si="42"/>
        <v>3.75737553</v>
      </c>
      <c r="T516">
        <v>1.0036400000000001</v>
      </c>
      <c r="U516">
        <v>-4.17997</v>
      </c>
      <c r="V516">
        <v>1.2972099999999999E-4</v>
      </c>
      <c r="Y516">
        <v>-37536.1</v>
      </c>
      <c r="Z516">
        <f t="shared" si="43"/>
        <v>3.75737553</v>
      </c>
      <c r="AA516">
        <v>1.0036400000000001</v>
      </c>
      <c r="AB516">
        <v>-4.17997</v>
      </c>
      <c r="AC516">
        <v>1.2972099999999999E-4</v>
      </c>
      <c r="AF516">
        <v>-37536.1</v>
      </c>
      <c r="AG516">
        <f t="shared" si="44"/>
        <v>3.75737553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1.0072300000000001</v>
      </c>
      <c r="G517">
        <v>-4.1799400000000002</v>
      </c>
      <c r="H517">
        <v>1.3018599999999999E-4</v>
      </c>
      <c r="K517">
        <v>-37616</v>
      </c>
      <c r="L517">
        <f t="shared" si="41"/>
        <v>3.76536553</v>
      </c>
      <c r="M517">
        <v>1.0072300000000001</v>
      </c>
      <c r="N517">
        <v>-4.1799400000000002</v>
      </c>
      <c r="O517">
        <v>1.3018599999999999E-4</v>
      </c>
      <c r="R517">
        <v>-37616</v>
      </c>
      <c r="S517">
        <f t="shared" si="42"/>
        <v>3.76536553</v>
      </c>
      <c r="T517">
        <v>1.0072300000000001</v>
      </c>
      <c r="U517">
        <v>-4.1799400000000002</v>
      </c>
      <c r="V517">
        <v>1.3018599999999999E-4</v>
      </c>
      <c r="Y517">
        <v>-37616</v>
      </c>
      <c r="Z517">
        <f t="shared" si="43"/>
        <v>3.76536553</v>
      </c>
      <c r="AA517">
        <v>1.0072300000000001</v>
      </c>
      <c r="AB517">
        <v>-4.1799400000000002</v>
      </c>
      <c r="AC517">
        <v>1.3018599999999999E-4</v>
      </c>
      <c r="AF517">
        <v>-37616</v>
      </c>
      <c r="AG517">
        <f t="shared" si="44"/>
        <v>3.76536553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-37691.300000000003</v>
      </c>
      <c r="L518">
        <f t="shared" si="41"/>
        <v>3.7728955300000004</v>
      </c>
      <c r="M518">
        <v>0.99682899999999997</v>
      </c>
      <c r="N518">
        <v>-4.1799200000000001</v>
      </c>
      <c r="O518">
        <v>1.2884100000000001E-4</v>
      </c>
      <c r="R518">
        <v>-37691.300000000003</v>
      </c>
      <c r="S518">
        <f t="shared" si="42"/>
        <v>3.7728955300000004</v>
      </c>
      <c r="T518">
        <v>0.99682899999999997</v>
      </c>
      <c r="U518">
        <v>-4.1799200000000001</v>
      </c>
      <c r="V518">
        <v>1.2884100000000001E-4</v>
      </c>
      <c r="Y518">
        <v>-37691.300000000003</v>
      </c>
      <c r="Z518">
        <f t="shared" si="43"/>
        <v>3.7728955300000004</v>
      </c>
      <c r="AA518">
        <v>0.99682899999999997</v>
      </c>
      <c r="AB518">
        <v>-4.1799200000000001</v>
      </c>
      <c r="AC518">
        <v>1.2884100000000001E-4</v>
      </c>
      <c r="AF518">
        <v>-37691.300000000003</v>
      </c>
      <c r="AG518">
        <f t="shared" si="44"/>
        <v>3.7728955300000004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-37757.699999999997</v>
      </c>
      <c r="E519">
        <f t="shared" si="40"/>
        <v>3.7795355299999995</v>
      </c>
      <c r="F519">
        <v>1.0039199999999999</v>
      </c>
      <c r="G519">
        <v>-4.1798900000000003</v>
      </c>
      <c r="H519">
        <v>1.2975700000000001E-4</v>
      </c>
      <c r="K519">
        <v>-37757.699999999997</v>
      </c>
      <c r="L519">
        <f t="shared" si="41"/>
        <v>3.7795355299999995</v>
      </c>
      <c r="M519">
        <v>1.0039199999999999</v>
      </c>
      <c r="N519">
        <v>-4.1798900000000003</v>
      </c>
      <c r="O519">
        <v>1.2975700000000001E-4</v>
      </c>
      <c r="R519">
        <v>-37757.699999999997</v>
      </c>
      <c r="S519">
        <f t="shared" si="42"/>
        <v>3.7795355299999995</v>
      </c>
      <c r="T519">
        <v>1.0039199999999999</v>
      </c>
      <c r="U519">
        <v>-4.1798900000000003</v>
      </c>
      <c r="V519">
        <v>1.2975700000000001E-4</v>
      </c>
      <c r="Y519">
        <v>-37757.699999999997</v>
      </c>
      <c r="Z519">
        <f t="shared" si="43"/>
        <v>3.7795355299999995</v>
      </c>
      <c r="AA519">
        <v>1.0039199999999999</v>
      </c>
      <c r="AB519">
        <v>-4.1798900000000003</v>
      </c>
      <c r="AC519">
        <v>1.2975700000000001E-4</v>
      </c>
      <c r="AF519">
        <v>-37757.699999999997</v>
      </c>
      <c r="AG519">
        <f t="shared" si="44"/>
        <v>3.7795355299999995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-37837</v>
      </c>
      <c r="E520">
        <f t="shared" si="40"/>
        <v>3.78746553</v>
      </c>
      <c r="F520">
        <v>0.98189899999999997</v>
      </c>
      <c r="G520">
        <v>-4.1798599999999997</v>
      </c>
      <c r="H520">
        <v>1.2691100000000001E-4</v>
      </c>
      <c r="K520">
        <v>-37837</v>
      </c>
      <c r="L520">
        <f t="shared" si="41"/>
        <v>3.78746553</v>
      </c>
      <c r="M520">
        <v>0.98189899999999997</v>
      </c>
      <c r="N520">
        <v>-4.1798599999999997</v>
      </c>
      <c r="O520">
        <v>1.2691100000000001E-4</v>
      </c>
      <c r="R520">
        <v>-37837</v>
      </c>
      <c r="S520">
        <f t="shared" si="42"/>
        <v>3.78746553</v>
      </c>
      <c r="T520">
        <v>0.98189899999999997</v>
      </c>
      <c r="U520">
        <v>-4.1798599999999997</v>
      </c>
      <c r="V520">
        <v>1.2691100000000001E-4</v>
      </c>
      <c r="Y520">
        <v>-37837</v>
      </c>
      <c r="Z520">
        <f t="shared" si="43"/>
        <v>3.78746553</v>
      </c>
      <c r="AA520">
        <v>0.98189899999999997</v>
      </c>
      <c r="AB520">
        <v>-4.1798599999999997</v>
      </c>
      <c r="AC520">
        <v>1.2691100000000001E-4</v>
      </c>
      <c r="AF520">
        <v>-37837</v>
      </c>
      <c r="AG520">
        <f t="shared" si="44"/>
        <v>3.78746553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1.01505</v>
      </c>
      <c r="G521">
        <v>-4.1798299999999999</v>
      </c>
      <c r="H521">
        <v>1.3119499999999999E-4</v>
      </c>
      <c r="K521">
        <v>-37913.599999999999</v>
      </c>
      <c r="L521">
        <f t="shared" si="41"/>
        <v>3.79512553</v>
      </c>
      <c r="M521">
        <v>1.01505</v>
      </c>
      <c r="N521">
        <v>-4.1798299999999999</v>
      </c>
      <c r="O521">
        <v>1.3119499999999999E-4</v>
      </c>
      <c r="R521">
        <v>-37913.599999999999</v>
      </c>
      <c r="S521">
        <f t="shared" si="42"/>
        <v>3.79512553</v>
      </c>
      <c r="T521">
        <v>1.01505</v>
      </c>
      <c r="U521">
        <v>-4.1798299999999999</v>
      </c>
      <c r="V521">
        <v>1.3119499999999999E-4</v>
      </c>
      <c r="Y521">
        <v>-37913.599999999999</v>
      </c>
      <c r="Z521">
        <f t="shared" si="43"/>
        <v>3.79512553</v>
      </c>
      <c r="AA521">
        <v>1.01505</v>
      </c>
      <c r="AB521">
        <v>-4.1798299999999999</v>
      </c>
      <c r="AC521">
        <v>1.3119499999999999E-4</v>
      </c>
      <c r="AF521">
        <v>-37913.599999999999</v>
      </c>
      <c r="AG521">
        <f t="shared" si="44"/>
        <v>3.79512553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-37985.9</v>
      </c>
      <c r="E522">
        <f t="shared" si="40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-37985.9</v>
      </c>
      <c r="L522">
        <f t="shared" si="41"/>
        <v>3.8023555300000003</v>
      </c>
      <c r="M522">
        <v>0.99614599999999998</v>
      </c>
      <c r="N522">
        <v>-4.1798000000000002</v>
      </c>
      <c r="O522">
        <v>1.2875199999999999E-4</v>
      </c>
      <c r="R522">
        <v>-37985.9</v>
      </c>
      <c r="S522">
        <f t="shared" si="42"/>
        <v>3.8023555300000003</v>
      </c>
      <c r="T522">
        <v>0.99614599999999998</v>
      </c>
      <c r="U522">
        <v>-4.1798000000000002</v>
      </c>
      <c r="V522">
        <v>1.2875199999999999E-4</v>
      </c>
      <c r="Y522">
        <v>-37985.9</v>
      </c>
      <c r="Z522">
        <f t="shared" si="43"/>
        <v>3.8023555300000003</v>
      </c>
      <c r="AA522">
        <v>0.99614599999999998</v>
      </c>
      <c r="AB522">
        <v>-4.1798000000000002</v>
      </c>
      <c r="AC522">
        <v>1.2875199999999999E-4</v>
      </c>
      <c r="AF522">
        <v>-37985.9</v>
      </c>
      <c r="AG522">
        <f t="shared" si="44"/>
        <v>3.8023555300000003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1.00457</v>
      </c>
      <c r="G523">
        <v>-4.1797800000000001</v>
      </c>
      <c r="H523">
        <v>1.2984100000000001E-4</v>
      </c>
      <c r="K523">
        <v>-38055.699999999997</v>
      </c>
      <c r="L523">
        <f t="shared" si="41"/>
        <v>3.8093355299999998</v>
      </c>
      <c r="M523">
        <v>1.00457</v>
      </c>
      <c r="N523">
        <v>-4.1797800000000001</v>
      </c>
      <c r="O523">
        <v>1.2984100000000001E-4</v>
      </c>
      <c r="R523">
        <v>-38055.699999999997</v>
      </c>
      <c r="S523">
        <f t="shared" si="42"/>
        <v>3.8093355299999998</v>
      </c>
      <c r="T523">
        <v>1.00457</v>
      </c>
      <c r="U523">
        <v>-4.1797800000000001</v>
      </c>
      <c r="V523">
        <v>1.2984100000000001E-4</v>
      </c>
      <c r="Y523">
        <v>-38055.699999999997</v>
      </c>
      <c r="Z523">
        <f t="shared" si="43"/>
        <v>3.8093355299999998</v>
      </c>
      <c r="AA523">
        <v>1.00457</v>
      </c>
      <c r="AB523">
        <v>-4.1797800000000001</v>
      </c>
      <c r="AC523">
        <v>1.2984100000000001E-4</v>
      </c>
      <c r="AF523">
        <v>-38055.699999999997</v>
      </c>
      <c r="AG523">
        <f t="shared" si="44"/>
        <v>3.8093355299999998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-38143.5</v>
      </c>
      <c r="E524">
        <f t="shared" si="40"/>
        <v>3.81811553</v>
      </c>
      <c r="F524">
        <v>0.99737100000000001</v>
      </c>
      <c r="G524">
        <v>-4.1797500000000003</v>
      </c>
      <c r="H524">
        <v>1.28911E-4</v>
      </c>
      <c r="K524">
        <v>-38143.5</v>
      </c>
      <c r="L524">
        <f t="shared" si="41"/>
        <v>3.81811553</v>
      </c>
      <c r="M524">
        <v>0.99737100000000001</v>
      </c>
      <c r="N524">
        <v>-4.1797500000000003</v>
      </c>
      <c r="O524">
        <v>1.28911E-4</v>
      </c>
      <c r="R524">
        <v>-38143.5</v>
      </c>
      <c r="S524">
        <f t="shared" si="42"/>
        <v>3.81811553</v>
      </c>
      <c r="T524">
        <v>0.99737100000000001</v>
      </c>
      <c r="U524">
        <v>-4.1797500000000003</v>
      </c>
      <c r="V524">
        <v>1.28911E-4</v>
      </c>
      <c r="Y524">
        <v>-38143.5</v>
      </c>
      <c r="Z524">
        <f t="shared" si="43"/>
        <v>3.81811553</v>
      </c>
      <c r="AA524">
        <v>0.99737100000000001</v>
      </c>
      <c r="AB524">
        <v>-4.1797500000000003</v>
      </c>
      <c r="AC524">
        <v>1.28911E-4</v>
      </c>
      <c r="AF524">
        <v>-38143.5</v>
      </c>
      <c r="AG524">
        <f t="shared" si="44"/>
        <v>3.81811553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-38212.9</v>
      </c>
      <c r="E525">
        <f t="shared" si="40"/>
        <v>3.8250555300000002</v>
      </c>
      <c r="F525">
        <v>1.01081</v>
      </c>
      <c r="G525">
        <v>-4.1797199999999997</v>
      </c>
      <c r="H525">
        <v>1.3064700000000001E-4</v>
      </c>
      <c r="K525">
        <v>-38212.9</v>
      </c>
      <c r="L525">
        <f t="shared" si="41"/>
        <v>3.8250555300000002</v>
      </c>
      <c r="M525">
        <v>1.01081</v>
      </c>
      <c r="N525">
        <v>-4.1797199999999997</v>
      </c>
      <c r="O525">
        <v>1.3064700000000001E-4</v>
      </c>
      <c r="R525">
        <v>-38212.9</v>
      </c>
      <c r="S525">
        <f t="shared" si="42"/>
        <v>3.8250555300000002</v>
      </c>
      <c r="T525">
        <v>1.01081</v>
      </c>
      <c r="U525">
        <v>-4.1797199999999997</v>
      </c>
      <c r="V525">
        <v>1.3064700000000001E-4</v>
      </c>
      <c r="Y525">
        <v>-38212.9</v>
      </c>
      <c r="Z525">
        <f t="shared" si="43"/>
        <v>3.8250555300000002</v>
      </c>
      <c r="AA525">
        <v>1.01081</v>
      </c>
      <c r="AB525">
        <v>-4.1797199999999997</v>
      </c>
      <c r="AC525">
        <v>1.3064700000000001E-4</v>
      </c>
      <c r="AF525">
        <v>-38212.9</v>
      </c>
      <c r="AG525">
        <f t="shared" si="44"/>
        <v>3.8250555300000002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1.0104</v>
      </c>
      <c r="G526">
        <v>-4.1796899999999999</v>
      </c>
      <c r="H526">
        <v>1.3059500000000001E-4</v>
      </c>
      <c r="K526">
        <v>-38284.699999999997</v>
      </c>
      <c r="L526">
        <f t="shared" si="41"/>
        <v>3.8322355299999997</v>
      </c>
      <c r="M526">
        <v>1.0104</v>
      </c>
      <c r="N526">
        <v>-4.1796899999999999</v>
      </c>
      <c r="O526">
        <v>1.3059500000000001E-4</v>
      </c>
      <c r="R526">
        <v>-38284.699999999997</v>
      </c>
      <c r="S526">
        <f t="shared" si="42"/>
        <v>3.8322355299999997</v>
      </c>
      <c r="T526">
        <v>1.0104</v>
      </c>
      <c r="U526">
        <v>-4.1796899999999999</v>
      </c>
      <c r="V526">
        <v>1.3059500000000001E-4</v>
      </c>
      <c r="Y526">
        <v>-38284.699999999997</v>
      </c>
      <c r="Z526">
        <f t="shared" si="43"/>
        <v>3.8322355299999997</v>
      </c>
      <c r="AA526">
        <v>1.0104</v>
      </c>
      <c r="AB526">
        <v>-4.1796899999999999</v>
      </c>
      <c r="AC526">
        <v>1.3059500000000001E-4</v>
      </c>
      <c r="AF526">
        <v>-38284.699999999997</v>
      </c>
      <c r="AG526">
        <f t="shared" si="44"/>
        <v>3.8322355299999997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-38360.199999999997</v>
      </c>
      <c r="E527">
        <f t="shared" si="40"/>
        <v>3.8397855299999999</v>
      </c>
      <c r="F527">
        <v>1.01006</v>
      </c>
      <c r="G527">
        <v>-4.1796600000000002</v>
      </c>
      <c r="H527">
        <v>1.3055099999999999E-4</v>
      </c>
      <c r="K527">
        <v>-38360.199999999997</v>
      </c>
      <c r="L527">
        <f t="shared" si="41"/>
        <v>3.8397855299999999</v>
      </c>
      <c r="M527">
        <v>1.01006</v>
      </c>
      <c r="N527">
        <v>-4.1796600000000002</v>
      </c>
      <c r="O527">
        <v>1.3055099999999999E-4</v>
      </c>
      <c r="R527">
        <v>-38360.199999999997</v>
      </c>
      <c r="S527">
        <f t="shared" si="42"/>
        <v>3.8397855299999999</v>
      </c>
      <c r="T527">
        <v>1.01006</v>
      </c>
      <c r="U527">
        <v>-4.1796600000000002</v>
      </c>
      <c r="V527">
        <v>1.3055099999999999E-4</v>
      </c>
      <c r="Y527">
        <v>-38360.199999999997</v>
      </c>
      <c r="Z527">
        <f t="shared" si="43"/>
        <v>3.8397855299999999</v>
      </c>
      <c r="AA527">
        <v>1.01006</v>
      </c>
      <c r="AB527">
        <v>-4.1796600000000002</v>
      </c>
      <c r="AC527">
        <v>1.3055099999999999E-4</v>
      </c>
      <c r="AF527">
        <v>-38360.199999999997</v>
      </c>
      <c r="AG527">
        <f t="shared" si="44"/>
        <v>3.8397855299999999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-38439.199999999997</v>
      </c>
      <c r="E528">
        <f t="shared" si="40"/>
        <v>3.8476855299999997</v>
      </c>
      <c r="F528">
        <v>1.0013000000000001</v>
      </c>
      <c r="G528">
        <v>-4.1796300000000004</v>
      </c>
      <c r="H528">
        <v>1.29419E-4</v>
      </c>
      <c r="K528">
        <v>-38439.199999999997</v>
      </c>
      <c r="L528">
        <f t="shared" si="41"/>
        <v>3.8476855299999997</v>
      </c>
      <c r="M528">
        <v>1.0013000000000001</v>
      </c>
      <c r="N528">
        <v>-4.1796300000000004</v>
      </c>
      <c r="O528">
        <v>1.29419E-4</v>
      </c>
      <c r="R528">
        <v>-38439.199999999997</v>
      </c>
      <c r="S528">
        <f t="shared" si="42"/>
        <v>3.8476855299999997</v>
      </c>
      <c r="T528">
        <v>1.0013000000000001</v>
      </c>
      <c r="U528">
        <v>-4.1796300000000004</v>
      </c>
      <c r="V528">
        <v>1.29419E-4</v>
      </c>
      <c r="Y528">
        <v>-38439.199999999997</v>
      </c>
      <c r="Z528">
        <f t="shared" si="43"/>
        <v>3.8476855299999997</v>
      </c>
      <c r="AA528">
        <v>1.0013000000000001</v>
      </c>
      <c r="AB528">
        <v>-4.1796300000000004</v>
      </c>
      <c r="AC528">
        <v>1.29419E-4</v>
      </c>
      <c r="AF528">
        <v>-38439.199999999997</v>
      </c>
      <c r="AG528">
        <f t="shared" si="44"/>
        <v>3.8476855299999997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-38514.5</v>
      </c>
      <c r="E529">
        <f t="shared" si="40"/>
        <v>3.8552155300000002</v>
      </c>
      <c r="F529">
        <v>0.99043400000000004</v>
      </c>
      <c r="G529">
        <v>-4.1796100000000003</v>
      </c>
      <c r="H529">
        <v>1.28014E-4</v>
      </c>
      <c r="K529">
        <v>-38514.5</v>
      </c>
      <c r="L529">
        <f t="shared" si="41"/>
        <v>3.8552155300000002</v>
      </c>
      <c r="M529">
        <v>0.99043400000000004</v>
      </c>
      <c r="N529">
        <v>-4.1796100000000003</v>
      </c>
      <c r="O529">
        <v>1.28014E-4</v>
      </c>
      <c r="R529">
        <v>-38514.5</v>
      </c>
      <c r="S529">
        <f t="shared" si="42"/>
        <v>3.8552155300000002</v>
      </c>
      <c r="T529">
        <v>0.99043400000000004</v>
      </c>
      <c r="U529">
        <v>-4.1796100000000003</v>
      </c>
      <c r="V529">
        <v>1.28014E-4</v>
      </c>
      <c r="Y529">
        <v>-38514.5</v>
      </c>
      <c r="Z529">
        <f t="shared" si="43"/>
        <v>3.8552155300000002</v>
      </c>
      <c r="AA529">
        <v>0.99043400000000004</v>
      </c>
      <c r="AB529">
        <v>-4.1796100000000003</v>
      </c>
      <c r="AC529">
        <v>1.28014E-4</v>
      </c>
      <c r="AF529">
        <v>-38514.5</v>
      </c>
      <c r="AG529">
        <f t="shared" si="44"/>
        <v>3.8552155300000002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0.99580000000000002</v>
      </c>
      <c r="G530">
        <v>-4.1795799999999996</v>
      </c>
      <c r="H530">
        <v>1.28708E-4</v>
      </c>
      <c r="K530">
        <v>-38588.199999999997</v>
      </c>
      <c r="L530">
        <f t="shared" si="41"/>
        <v>3.8625855299999996</v>
      </c>
      <c r="M530">
        <v>0.99580000000000002</v>
      </c>
      <c r="N530">
        <v>-4.1795799999999996</v>
      </c>
      <c r="O530">
        <v>1.28708E-4</v>
      </c>
      <c r="R530">
        <v>-38588.199999999997</v>
      </c>
      <c r="S530">
        <f t="shared" si="42"/>
        <v>3.8625855299999996</v>
      </c>
      <c r="T530">
        <v>0.99580000000000002</v>
      </c>
      <c r="U530">
        <v>-4.1795799999999996</v>
      </c>
      <c r="V530">
        <v>1.28708E-4</v>
      </c>
      <c r="Y530">
        <v>-38588.199999999997</v>
      </c>
      <c r="Z530">
        <f t="shared" si="43"/>
        <v>3.8625855299999996</v>
      </c>
      <c r="AA530">
        <v>0.99580000000000002</v>
      </c>
      <c r="AB530">
        <v>-4.1795799999999996</v>
      </c>
      <c r="AC530">
        <v>1.28708E-4</v>
      </c>
      <c r="AF530">
        <v>-38588.199999999997</v>
      </c>
      <c r="AG530">
        <f t="shared" si="44"/>
        <v>3.8625855299999996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1.0020800000000001</v>
      </c>
      <c r="G531">
        <v>-4.1795499999999999</v>
      </c>
      <c r="H531">
        <v>1.2951999999999999E-4</v>
      </c>
      <c r="K531">
        <v>-38663.699999999997</v>
      </c>
      <c r="L531">
        <f t="shared" si="41"/>
        <v>3.8701355299999998</v>
      </c>
      <c r="M531">
        <v>1.0020800000000001</v>
      </c>
      <c r="N531">
        <v>-4.1795499999999999</v>
      </c>
      <c r="O531">
        <v>1.2951999999999999E-4</v>
      </c>
      <c r="R531">
        <v>-38663.699999999997</v>
      </c>
      <c r="S531">
        <f t="shared" si="42"/>
        <v>3.8701355299999998</v>
      </c>
      <c r="T531">
        <v>1.0020800000000001</v>
      </c>
      <c r="U531">
        <v>-4.1795499999999999</v>
      </c>
      <c r="V531">
        <v>1.2951999999999999E-4</v>
      </c>
      <c r="Y531">
        <v>-38663.699999999997</v>
      </c>
      <c r="Z531">
        <f t="shared" si="43"/>
        <v>3.8701355299999998</v>
      </c>
      <c r="AA531">
        <v>1.0020800000000001</v>
      </c>
      <c r="AB531">
        <v>-4.1795499999999999</v>
      </c>
      <c r="AC531">
        <v>1.2951999999999999E-4</v>
      </c>
      <c r="AF531">
        <v>-38663.699999999997</v>
      </c>
      <c r="AG531">
        <f t="shared" si="44"/>
        <v>3.8701355299999998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1.01244</v>
      </c>
      <c r="G532">
        <v>-4.1795200000000001</v>
      </c>
      <c r="H532">
        <v>1.30858E-4</v>
      </c>
      <c r="K532">
        <v>-38738.9</v>
      </c>
      <c r="L532">
        <f t="shared" si="41"/>
        <v>3.8776555300000002</v>
      </c>
      <c r="M532">
        <v>1.01244</v>
      </c>
      <c r="N532">
        <v>-4.1795200000000001</v>
      </c>
      <c r="O532">
        <v>1.30858E-4</v>
      </c>
      <c r="R532">
        <v>-38738.9</v>
      </c>
      <c r="S532">
        <f t="shared" si="42"/>
        <v>3.8776555300000002</v>
      </c>
      <c r="T532">
        <v>1.01244</v>
      </c>
      <c r="U532">
        <v>-4.1795200000000001</v>
      </c>
      <c r="V532">
        <v>1.30858E-4</v>
      </c>
      <c r="Y532">
        <v>-38738.9</v>
      </c>
      <c r="Z532">
        <f t="shared" si="43"/>
        <v>3.8776555300000002</v>
      </c>
      <c r="AA532">
        <v>1.01244</v>
      </c>
      <c r="AB532">
        <v>-4.1795200000000001</v>
      </c>
      <c r="AC532">
        <v>1.30858E-4</v>
      </c>
      <c r="AF532">
        <v>-38738.9</v>
      </c>
      <c r="AG532">
        <f t="shared" si="44"/>
        <v>3.8776555300000002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-38814.9</v>
      </c>
      <c r="E533">
        <f t="shared" si="40"/>
        <v>3.8852555300000002</v>
      </c>
      <c r="F533">
        <v>1.01417</v>
      </c>
      <c r="G533">
        <v>-4.1794900000000004</v>
      </c>
      <c r="H533">
        <v>1.3108099999999999E-4</v>
      </c>
      <c r="K533">
        <v>-38814.9</v>
      </c>
      <c r="L533">
        <f t="shared" si="41"/>
        <v>3.8852555300000002</v>
      </c>
      <c r="M533">
        <v>1.01417</v>
      </c>
      <c r="N533">
        <v>-4.1794900000000004</v>
      </c>
      <c r="O533">
        <v>1.3108099999999999E-4</v>
      </c>
      <c r="R533">
        <v>-38814.9</v>
      </c>
      <c r="S533">
        <f t="shared" si="42"/>
        <v>3.8852555300000002</v>
      </c>
      <c r="T533">
        <v>1.01417</v>
      </c>
      <c r="U533">
        <v>-4.1794900000000004</v>
      </c>
      <c r="V533">
        <v>1.3108099999999999E-4</v>
      </c>
      <c r="Y533">
        <v>-38814.9</v>
      </c>
      <c r="Z533">
        <f t="shared" si="43"/>
        <v>3.8852555300000002</v>
      </c>
      <c r="AA533">
        <v>1.01417</v>
      </c>
      <c r="AB533">
        <v>-4.1794900000000004</v>
      </c>
      <c r="AC533">
        <v>1.3108099999999999E-4</v>
      </c>
      <c r="AF533">
        <v>-38814.9</v>
      </c>
      <c r="AG533">
        <f t="shared" si="44"/>
        <v>3.8852555300000002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-38883.9</v>
      </c>
      <c r="E534">
        <f t="shared" si="40"/>
        <v>3.8921555300000001</v>
      </c>
      <c r="F534">
        <v>1.01214</v>
      </c>
      <c r="G534">
        <v>-4.1794700000000002</v>
      </c>
      <c r="H534">
        <v>1.3082E-4</v>
      </c>
      <c r="K534">
        <v>-38883.9</v>
      </c>
      <c r="L534">
        <f t="shared" si="41"/>
        <v>3.8921555300000001</v>
      </c>
      <c r="M534">
        <v>1.01214</v>
      </c>
      <c r="N534">
        <v>-4.1794700000000002</v>
      </c>
      <c r="O534">
        <v>1.3082E-4</v>
      </c>
      <c r="R534">
        <v>-38883.9</v>
      </c>
      <c r="S534">
        <f t="shared" si="42"/>
        <v>3.8921555300000001</v>
      </c>
      <c r="T534">
        <v>1.01214</v>
      </c>
      <c r="U534">
        <v>-4.1794700000000002</v>
      </c>
      <c r="V534">
        <v>1.3082E-4</v>
      </c>
      <c r="Y534">
        <v>-38883.9</v>
      </c>
      <c r="Z534">
        <f t="shared" si="43"/>
        <v>3.8921555300000001</v>
      </c>
      <c r="AA534">
        <v>1.01214</v>
      </c>
      <c r="AB534">
        <v>-4.1794700000000002</v>
      </c>
      <c r="AC534">
        <v>1.3082E-4</v>
      </c>
      <c r="AF534">
        <v>-38883.9</v>
      </c>
      <c r="AG534">
        <f t="shared" si="44"/>
        <v>3.8921555300000001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-38966.6</v>
      </c>
      <c r="E535">
        <f t="shared" si="40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-38966.6</v>
      </c>
      <c r="L535">
        <f t="shared" si="41"/>
        <v>3.9004255299999997</v>
      </c>
      <c r="M535">
        <v>0.99505699999999997</v>
      </c>
      <c r="N535">
        <v>-4.1794399999999996</v>
      </c>
      <c r="O535">
        <v>1.2861200000000001E-4</v>
      </c>
      <c r="R535">
        <v>-38966.6</v>
      </c>
      <c r="S535">
        <f t="shared" si="42"/>
        <v>3.9004255299999997</v>
      </c>
      <c r="T535">
        <v>0.99505699999999997</v>
      </c>
      <c r="U535">
        <v>-4.1794399999999996</v>
      </c>
      <c r="V535">
        <v>1.2861200000000001E-4</v>
      </c>
      <c r="Y535">
        <v>-38966.6</v>
      </c>
      <c r="Z535">
        <f t="shared" si="43"/>
        <v>3.9004255299999997</v>
      </c>
      <c r="AA535">
        <v>0.99505699999999997</v>
      </c>
      <c r="AB535">
        <v>-4.1794399999999996</v>
      </c>
      <c r="AC535">
        <v>1.2861200000000001E-4</v>
      </c>
      <c r="AF535">
        <v>-38966.6</v>
      </c>
      <c r="AG535">
        <f t="shared" si="44"/>
        <v>3.9004255299999997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0.99733700000000003</v>
      </c>
      <c r="G536">
        <v>-4.1794099999999998</v>
      </c>
      <c r="H536">
        <v>1.28906E-4</v>
      </c>
      <c r="K536">
        <v>-39037.699999999997</v>
      </c>
      <c r="L536">
        <f t="shared" si="41"/>
        <v>3.9075355299999996</v>
      </c>
      <c r="M536">
        <v>0.99733700000000003</v>
      </c>
      <c r="N536">
        <v>-4.1794099999999998</v>
      </c>
      <c r="O536">
        <v>1.28906E-4</v>
      </c>
      <c r="R536">
        <v>-39037.699999999997</v>
      </c>
      <c r="S536">
        <f t="shared" si="42"/>
        <v>3.9075355299999996</v>
      </c>
      <c r="T536">
        <v>0.99733700000000003</v>
      </c>
      <c r="U536">
        <v>-4.1794099999999998</v>
      </c>
      <c r="V536">
        <v>1.28906E-4</v>
      </c>
      <c r="Y536">
        <v>-39037.699999999997</v>
      </c>
      <c r="Z536">
        <f t="shared" si="43"/>
        <v>3.9075355299999996</v>
      </c>
      <c r="AA536">
        <v>0.99733700000000003</v>
      </c>
      <c r="AB536">
        <v>-4.1794099999999998</v>
      </c>
      <c r="AC536">
        <v>1.28906E-4</v>
      </c>
      <c r="AF536">
        <v>-39037.699999999997</v>
      </c>
      <c r="AG536">
        <f t="shared" si="44"/>
        <v>3.9075355299999996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0.99973599999999996</v>
      </c>
      <c r="G537">
        <v>-4.1793800000000001</v>
      </c>
      <c r="H537">
        <v>1.29216E-4</v>
      </c>
      <c r="K537">
        <v>-39112.5</v>
      </c>
      <c r="L537">
        <f t="shared" si="41"/>
        <v>3.9150155300000002</v>
      </c>
      <c r="M537">
        <v>0.99973599999999996</v>
      </c>
      <c r="N537">
        <v>-4.1793800000000001</v>
      </c>
      <c r="O537">
        <v>1.29216E-4</v>
      </c>
      <c r="R537">
        <v>-39112.5</v>
      </c>
      <c r="S537">
        <f t="shared" si="42"/>
        <v>3.9150155300000002</v>
      </c>
      <c r="T537">
        <v>0.99973599999999996</v>
      </c>
      <c r="U537">
        <v>-4.1793800000000001</v>
      </c>
      <c r="V537">
        <v>1.29216E-4</v>
      </c>
      <c r="Y537">
        <v>-39112.5</v>
      </c>
      <c r="Z537">
        <f t="shared" si="43"/>
        <v>3.9150155300000002</v>
      </c>
      <c r="AA537">
        <v>0.99973599999999996</v>
      </c>
      <c r="AB537">
        <v>-4.1793800000000001</v>
      </c>
      <c r="AC537">
        <v>1.29216E-4</v>
      </c>
      <c r="AF537">
        <v>-39112.5</v>
      </c>
      <c r="AG537">
        <f t="shared" si="44"/>
        <v>3.9150155300000002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-39190.1</v>
      </c>
      <c r="E538">
        <f t="shared" si="40"/>
        <v>3.92277553</v>
      </c>
      <c r="F538">
        <v>0.99685500000000005</v>
      </c>
      <c r="G538">
        <v>-4.1793500000000003</v>
      </c>
      <c r="H538">
        <v>1.28844E-4</v>
      </c>
      <c r="K538">
        <v>-39190.1</v>
      </c>
      <c r="L538">
        <f t="shared" si="41"/>
        <v>3.92277553</v>
      </c>
      <c r="M538">
        <v>0.99685500000000005</v>
      </c>
      <c r="N538">
        <v>-4.1793500000000003</v>
      </c>
      <c r="O538">
        <v>1.28844E-4</v>
      </c>
      <c r="R538">
        <v>-39190.1</v>
      </c>
      <c r="S538">
        <f t="shared" si="42"/>
        <v>3.92277553</v>
      </c>
      <c r="T538">
        <v>0.99685500000000005</v>
      </c>
      <c r="U538">
        <v>-4.1793500000000003</v>
      </c>
      <c r="V538">
        <v>1.28844E-4</v>
      </c>
      <c r="Y538">
        <v>-39190.1</v>
      </c>
      <c r="Z538">
        <f t="shared" si="43"/>
        <v>3.92277553</v>
      </c>
      <c r="AA538">
        <v>0.99685500000000005</v>
      </c>
      <c r="AB538">
        <v>-4.1793500000000003</v>
      </c>
      <c r="AC538">
        <v>1.28844E-4</v>
      </c>
      <c r="AF538">
        <v>-39190.1</v>
      </c>
      <c r="AG538">
        <f t="shared" si="44"/>
        <v>3.92277553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1.0047200000000001</v>
      </c>
      <c r="G539">
        <v>-4.1793199999999997</v>
      </c>
      <c r="H539">
        <v>1.29861E-4</v>
      </c>
      <c r="K539">
        <v>-39266.199999999997</v>
      </c>
      <c r="L539">
        <f t="shared" si="41"/>
        <v>3.9303855299999997</v>
      </c>
      <c r="M539">
        <v>1.0047200000000001</v>
      </c>
      <c r="N539">
        <v>-4.1793199999999997</v>
      </c>
      <c r="O539">
        <v>1.29861E-4</v>
      </c>
      <c r="R539">
        <v>-39266.199999999997</v>
      </c>
      <c r="S539">
        <f t="shared" si="42"/>
        <v>3.9303855299999997</v>
      </c>
      <c r="T539">
        <v>1.0047200000000001</v>
      </c>
      <c r="U539">
        <v>-4.1793199999999997</v>
      </c>
      <c r="V539">
        <v>1.29861E-4</v>
      </c>
      <c r="Y539">
        <v>-39266.199999999997</v>
      </c>
      <c r="Z539">
        <f t="shared" si="43"/>
        <v>3.9303855299999997</v>
      </c>
      <c r="AA539">
        <v>1.0047200000000001</v>
      </c>
      <c r="AB539">
        <v>-4.1793199999999997</v>
      </c>
      <c r="AC539">
        <v>1.29861E-4</v>
      </c>
      <c r="AF539">
        <v>-39266.199999999997</v>
      </c>
      <c r="AG539">
        <f t="shared" si="44"/>
        <v>3.9303855299999997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0.99552700000000005</v>
      </c>
      <c r="G540">
        <v>-4.1792899999999999</v>
      </c>
      <c r="H540">
        <v>1.28672E-4</v>
      </c>
      <c r="K540">
        <v>-39337.9</v>
      </c>
      <c r="L540">
        <f t="shared" si="41"/>
        <v>3.93755553</v>
      </c>
      <c r="M540">
        <v>0.99552700000000005</v>
      </c>
      <c r="N540">
        <v>-4.1792899999999999</v>
      </c>
      <c r="O540">
        <v>1.28672E-4</v>
      </c>
      <c r="R540">
        <v>-39337.9</v>
      </c>
      <c r="S540">
        <f t="shared" si="42"/>
        <v>3.93755553</v>
      </c>
      <c r="T540">
        <v>0.99552700000000005</v>
      </c>
      <c r="U540">
        <v>-4.1792899999999999</v>
      </c>
      <c r="V540">
        <v>1.28672E-4</v>
      </c>
      <c r="Y540">
        <v>-39337.9</v>
      </c>
      <c r="Z540">
        <f t="shared" si="43"/>
        <v>3.93755553</v>
      </c>
      <c r="AA540">
        <v>0.99552700000000005</v>
      </c>
      <c r="AB540">
        <v>-4.1792899999999999</v>
      </c>
      <c r="AC540">
        <v>1.28672E-4</v>
      </c>
      <c r="AF540">
        <v>-39337.9</v>
      </c>
      <c r="AG540">
        <f t="shared" si="44"/>
        <v>3.93755553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0.999915</v>
      </c>
      <c r="G541">
        <v>-4.1792600000000002</v>
      </c>
      <c r="H541">
        <v>1.2924E-4</v>
      </c>
      <c r="K541">
        <v>-39417.300000000003</v>
      </c>
      <c r="L541">
        <f t="shared" si="41"/>
        <v>3.9454955300000005</v>
      </c>
      <c r="M541">
        <v>0.999915</v>
      </c>
      <c r="N541">
        <v>-4.1792600000000002</v>
      </c>
      <c r="O541">
        <v>1.2924E-4</v>
      </c>
      <c r="R541">
        <v>-39417.300000000003</v>
      </c>
      <c r="S541">
        <f t="shared" si="42"/>
        <v>3.9454955300000005</v>
      </c>
      <c r="T541">
        <v>0.999915</v>
      </c>
      <c r="U541">
        <v>-4.1792600000000002</v>
      </c>
      <c r="V541">
        <v>1.2924E-4</v>
      </c>
      <c r="Y541">
        <v>-39417.300000000003</v>
      </c>
      <c r="Z541">
        <f t="shared" si="43"/>
        <v>3.9454955300000005</v>
      </c>
      <c r="AA541">
        <v>0.999915</v>
      </c>
      <c r="AB541">
        <v>-4.1792600000000002</v>
      </c>
      <c r="AC541">
        <v>1.2924E-4</v>
      </c>
      <c r="AF541">
        <v>-39417.300000000003</v>
      </c>
      <c r="AG541">
        <f t="shared" si="44"/>
        <v>3.9454955300000005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-39490.300000000003</v>
      </c>
      <c r="E542">
        <f t="shared" si="40"/>
        <v>3.9527955300000004</v>
      </c>
      <c r="F542">
        <v>0.99673</v>
      </c>
      <c r="G542">
        <v>-4.1792299999999996</v>
      </c>
      <c r="H542">
        <v>1.2882799999999999E-4</v>
      </c>
      <c r="K542">
        <v>-39490.300000000003</v>
      </c>
      <c r="L542">
        <f t="shared" si="41"/>
        <v>3.9527955300000004</v>
      </c>
      <c r="M542">
        <v>0.99673</v>
      </c>
      <c r="N542">
        <v>-4.1792299999999996</v>
      </c>
      <c r="O542">
        <v>1.2882799999999999E-4</v>
      </c>
      <c r="R542">
        <v>-39490.300000000003</v>
      </c>
      <c r="S542">
        <f t="shared" si="42"/>
        <v>3.9527955300000004</v>
      </c>
      <c r="T542">
        <v>0.99673</v>
      </c>
      <c r="U542">
        <v>-4.1792299999999996</v>
      </c>
      <c r="V542">
        <v>1.2882799999999999E-4</v>
      </c>
      <c r="Y542">
        <v>-39490.300000000003</v>
      </c>
      <c r="Z542">
        <f t="shared" si="43"/>
        <v>3.9527955300000004</v>
      </c>
      <c r="AA542">
        <v>0.99673</v>
      </c>
      <c r="AB542">
        <v>-4.1792299999999996</v>
      </c>
      <c r="AC542">
        <v>1.2882799999999999E-4</v>
      </c>
      <c r="AF542">
        <v>-39490.300000000003</v>
      </c>
      <c r="AG542">
        <f t="shared" si="44"/>
        <v>3.9527955300000004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1.00359</v>
      </c>
      <c r="G543">
        <v>-4.1792100000000003</v>
      </c>
      <c r="H543">
        <v>1.2971400000000001E-4</v>
      </c>
      <c r="K543">
        <v>-39566.400000000001</v>
      </c>
      <c r="L543">
        <f t="shared" si="41"/>
        <v>3.9604055300000001</v>
      </c>
      <c r="M543">
        <v>1.00359</v>
      </c>
      <c r="N543">
        <v>-4.1792100000000003</v>
      </c>
      <c r="O543">
        <v>1.2971400000000001E-4</v>
      </c>
      <c r="R543">
        <v>-39566.400000000001</v>
      </c>
      <c r="S543">
        <f t="shared" si="42"/>
        <v>3.9604055300000001</v>
      </c>
      <c r="T543">
        <v>1.00359</v>
      </c>
      <c r="U543">
        <v>-4.1792100000000003</v>
      </c>
      <c r="V543">
        <v>1.2971400000000001E-4</v>
      </c>
      <c r="Y543">
        <v>-39566.400000000001</v>
      </c>
      <c r="Z543">
        <f t="shared" si="43"/>
        <v>3.9604055300000001</v>
      </c>
      <c r="AA543">
        <v>1.00359</v>
      </c>
      <c r="AB543">
        <v>-4.1792100000000003</v>
      </c>
      <c r="AC543">
        <v>1.2971400000000001E-4</v>
      </c>
      <c r="AF543">
        <v>-39566.400000000001</v>
      </c>
      <c r="AG543">
        <f t="shared" si="44"/>
        <v>3.9604055300000001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0.98546100000000003</v>
      </c>
      <c r="G544">
        <v>-4.1791799999999997</v>
      </c>
      <c r="H544">
        <v>1.2737100000000001E-4</v>
      </c>
      <c r="K544">
        <v>-39639.5</v>
      </c>
      <c r="L544">
        <f t="shared" si="41"/>
        <v>3.96771553</v>
      </c>
      <c r="M544">
        <v>0.98546100000000003</v>
      </c>
      <c r="N544">
        <v>-4.1791799999999997</v>
      </c>
      <c r="O544">
        <v>1.2737100000000001E-4</v>
      </c>
      <c r="R544">
        <v>-39639.5</v>
      </c>
      <c r="S544">
        <f t="shared" si="42"/>
        <v>3.96771553</v>
      </c>
      <c r="T544">
        <v>0.98546100000000003</v>
      </c>
      <c r="U544">
        <v>-4.1791799999999997</v>
      </c>
      <c r="V544">
        <v>1.2737100000000001E-4</v>
      </c>
      <c r="Y544">
        <v>-39639.5</v>
      </c>
      <c r="Z544">
        <f t="shared" si="43"/>
        <v>3.96771553</v>
      </c>
      <c r="AA544">
        <v>0.98546100000000003</v>
      </c>
      <c r="AB544">
        <v>-4.1791799999999997</v>
      </c>
      <c r="AC544">
        <v>1.2737100000000001E-4</v>
      </c>
      <c r="AF544">
        <v>-39639.5</v>
      </c>
      <c r="AG544">
        <f t="shared" si="44"/>
        <v>3.96771553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-39719.199999999997</v>
      </c>
      <c r="E545">
        <f t="shared" si="40"/>
        <v>3.9756855299999998</v>
      </c>
      <c r="F545">
        <v>1.0005500000000001</v>
      </c>
      <c r="G545">
        <v>-4.1791499999999999</v>
      </c>
      <c r="H545">
        <v>1.29321E-4</v>
      </c>
      <c r="K545">
        <v>-39719.199999999997</v>
      </c>
      <c r="L545">
        <f t="shared" si="41"/>
        <v>3.9756855299999998</v>
      </c>
      <c r="M545">
        <v>1.0005500000000001</v>
      </c>
      <c r="N545">
        <v>-4.1791499999999999</v>
      </c>
      <c r="O545">
        <v>1.29321E-4</v>
      </c>
      <c r="R545">
        <v>-39719.199999999997</v>
      </c>
      <c r="S545">
        <f t="shared" si="42"/>
        <v>3.9756855299999998</v>
      </c>
      <c r="T545">
        <v>1.0005500000000001</v>
      </c>
      <c r="U545">
        <v>-4.1791499999999999</v>
      </c>
      <c r="V545">
        <v>1.29321E-4</v>
      </c>
      <c r="Y545">
        <v>-39719.199999999997</v>
      </c>
      <c r="Z545">
        <f t="shared" si="43"/>
        <v>3.9756855299999998</v>
      </c>
      <c r="AA545">
        <v>1.0005500000000001</v>
      </c>
      <c r="AB545">
        <v>-4.1791499999999999</v>
      </c>
      <c r="AC545">
        <v>1.29321E-4</v>
      </c>
      <c r="AF545">
        <v>-39719.199999999997</v>
      </c>
      <c r="AG545">
        <f t="shared" si="44"/>
        <v>3.9756855299999998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-39794.1</v>
      </c>
      <c r="E546">
        <f t="shared" si="40"/>
        <v>3.98317553</v>
      </c>
      <c r="F546">
        <v>0.99386200000000002</v>
      </c>
      <c r="G546">
        <v>-4.1791200000000002</v>
      </c>
      <c r="H546">
        <v>1.2845700000000001E-4</v>
      </c>
      <c r="K546">
        <v>-39794.1</v>
      </c>
      <c r="L546">
        <f t="shared" si="41"/>
        <v>3.98317553</v>
      </c>
      <c r="M546">
        <v>0.99386200000000002</v>
      </c>
      <c r="N546">
        <v>-4.1791200000000002</v>
      </c>
      <c r="O546">
        <v>1.2845700000000001E-4</v>
      </c>
      <c r="R546">
        <v>-39794.1</v>
      </c>
      <c r="S546">
        <f t="shared" si="42"/>
        <v>3.98317553</v>
      </c>
      <c r="T546">
        <v>0.99386200000000002</v>
      </c>
      <c r="U546">
        <v>-4.1791200000000002</v>
      </c>
      <c r="V546">
        <v>1.2845700000000001E-4</v>
      </c>
      <c r="Y546">
        <v>-39794.1</v>
      </c>
      <c r="Z546">
        <f t="shared" si="43"/>
        <v>3.98317553</v>
      </c>
      <c r="AA546">
        <v>0.99386200000000002</v>
      </c>
      <c r="AB546">
        <v>-4.1791200000000002</v>
      </c>
      <c r="AC546">
        <v>1.2845700000000001E-4</v>
      </c>
      <c r="AF546">
        <v>-39794.1</v>
      </c>
      <c r="AG546">
        <f t="shared" si="44"/>
        <v>3.98317553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-39866.199999999997</v>
      </c>
      <c r="E547">
        <f t="shared" si="40"/>
        <v>3.9903855299999997</v>
      </c>
      <c r="F547">
        <v>1.00936</v>
      </c>
      <c r="G547">
        <v>-4.1790900000000004</v>
      </c>
      <c r="H547">
        <v>1.3045999999999999E-4</v>
      </c>
      <c r="K547">
        <v>-39866.199999999997</v>
      </c>
      <c r="L547">
        <f t="shared" si="41"/>
        <v>3.9903855299999997</v>
      </c>
      <c r="M547">
        <v>1.00936</v>
      </c>
      <c r="N547">
        <v>-4.1790900000000004</v>
      </c>
      <c r="O547">
        <v>1.3045999999999999E-4</v>
      </c>
      <c r="R547">
        <v>-39866.199999999997</v>
      </c>
      <c r="S547">
        <f t="shared" si="42"/>
        <v>3.9903855299999997</v>
      </c>
      <c r="T547">
        <v>1.00936</v>
      </c>
      <c r="U547">
        <v>-4.1790900000000004</v>
      </c>
      <c r="V547">
        <v>1.3045999999999999E-4</v>
      </c>
      <c r="Y547">
        <v>-39866.199999999997</v>
      </c>
      <c r="Z547">
        <f t="shared" si="43"/>
        <v>3.9903855299999997</v>
      </c>
      <c r="AA547">
        <v>1.00936</v>
      </c>
      <c r="AB547">
        <v>-4.1790900000000004</v>
      </c>
      <c r="AC547">
        <v>1.3045999999999999E-4</v>
      </c>
      <c r="AF547">
        <v>-39866.199999999997</v>
      </c>
      <c r="AG547">
        <f t="shared" si="44"/>
        <v>3.9903855299999997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-39941.699999999997</v>
      </c>
      <c r="L548">
        <f t="shared" si="41"/>
        <v>3.9979355299999999</v>
      </c>
      <c r="M548">
        <v>0.98955199999999999</v>
      </c>
      <c r="N548">
        <v>-4.1790599999999998</v>
      </c>
      <c r="O548">
        <v>1.2789999999999999E-4</v>
      </c>
      <c r="R548">
        <v>-39941.699999999997</v>
      </c>
      <c r="S548">
        <f t="shared" si="42"/>
        <v>3.9979355299999999</v>
      </c>
      <c r="T548">
        <v>0.98955199999999999</v>
      </c>
      <c r="U548">
        <v>-4.1790599999999998</v>
      </c>
      <c r="V548">
        <v>1.2789999999999999E-4</v>
      </c>
      <c r="Y548">
        <v>-39941.699999999997</v>
      </c>
      <c r="Z548">
        <f t="shared" si="43"/>
        <v>3.9979355299999999</v>
      </c>
      <c r="AA548">
        <v>0.98955199999999999</v>
      </c>
      <c r="AB548">
        <v>-4.1790599999999998</v>
      </c>
      <c r="AC548">
        <v>1.2789999999999999E-4</v>
      </c>
      <c r="AF548">
        <v>-39941.699999999997</v>
      </c>
      <c r="AG548">
        <f t="shared" si="44"/>
        <v>3.9979355299999999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0.99299199999999999</v>
      </c>
      <c r="G549">
        <v>-4.17903</v>
      </c>
      <c r="H549">
        <v>1.2834500000000001E-4</v>
      </c>
      <c r="K549">
        <v>-40013.300000000003</v>
      </c>
      <c r="L549">
        <f t="shared" si="41"/>
        <v>4.0050955300000002</v>
      </c>
      <c r="M549">
        <v>0.99299199999999999</v>
      </c>
      <c r="N549">
        <v>-4.17903</v>
      </c>
      <c r="O549">
        <v>1.2834500000000001E-4</v>
      </c>
      <c r="R549">
        <v>-40013.300000000003</v>
      </c>
      <c r="S549">
        <f t="shared" si="42"/>
        <v>4.0050955300000002</v>
      </c>
      <c r="T549">
        <v>0.99299199999999999</v>
      </c>
      <c r="U549">
        <v>-4.17903</v>
      </c>
      <c r="V549">
        <v>1.2834500000000001E-4</v>
      </c>
      <c r="Y549">
        <v>-40013.300000000003</v>
      </c>
      <c r="Z549">
        <f t="shared" si="43"/>
        <v>4.0050955300000002</v>
      </c>
      <c r="AA549">
        <v>0.99299199999999999</v>
      </c>
      <c r="AB549">
        <v>-4.17903</v>
      </c>
      <c r="AC549">
        <v>1.2834500000000001E-4</v>
      </c>
      <c r="AF549">
        <v>-40013.300000000003</v>
      </c>
      <c r="AG549">
        <f t="shared" si="44"/>
        <v>4.0050955300000002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-40096.400000000001</v>
      </c>
      <c r="E550">
        <f t="shared" si="40"/>
        <v>4.01340553</v>
      </c>
      <c r="F550">
        <v>0.98891600000000002</v>
      </c>
      <c r="G550">
        <v>-4.1790000000000003</v>
      </c>
      <c r="H550">
        <v>1.27818E-4</v>
      </c>
      <c r="K550">
        <v>-40096.400000000001</v>
      </c>
      <c r="L550">
        <f t="shared" si="41"/>
        <v>4.01340553</v>
      </c>
      <c r="M550">
        <v>0.98891600000000002</v>
      </c>
      <c r="N550">
        <v>-4.1790000000000003</v>
      </c>
      <c r="O550">
        <v>1.27818E-4</v>
      </c>
      <c r="R550">
        <v>-40096.400000000001</v>
      </c>
      <c r="S550">
        <f t="shared" si="42"/>
        <v>4.01340553</v>
      </c>
      <c r="T550">
        <v>0.98891600000000002</v>
      </c>
      <c r="U550">
        <v>-4.1790000000000003</v>
      </c>
      <c r="V550">
        <v>1.27818E-4</v>
      </c>
      <c r="Y550">
        <v>-40096.400000000001</v>
      </c>
      <c r="Z550">
        <f t="shared" si="43"/>
        <v>4.01340553</v>
      </c>
      <c r="AA550">
        <v>0.98891600000000002</v>
      </c>
      <c r="AB550">
        <v>-4.1790000000000003</v>
      </c>
      <c r="AC550">
        <v>1.27818E-4</v>
      </c>
      <c r="AF550">
        <v>-40096.400000000001</v>
      </c>
      <c r="AG550">
        <f t="shared" si="44"/>
        <v>4.01340553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-40171.1</v>
      </c>
      <c r="E551">
        <f t="shared" si="40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-40171.1</v>
      </c>
      <c r="L551">
        <f t="shared" si="41"/>
        <v>4.0208755299999996</v>
      </c>
      <c r="M551">
        <v>0.99232200000000004</v>
      </c>
      <c r="N551">
        <v>-4.1789699999999996</v>
      </c>
      <c r="O551">
        <v>1.2825799999999999E-4</v>
      </c>
      <c r="R551">
        <v>-40171.1</v>
      </c>
      <c r="S551">
        <f t="shared" si="42"/>
        <v>4.0208755299999996</v>
      </c>
      <c r="T551">
        <v>0.99232200000000004</v>
      </c>
      <c r="U551">
        <v>-4.1789699999999996</v>
      </c>
      <c r="V551">
        <v>1.2825799999999999E-4</v>
      </c>
      <c r="Y551">
        <v>-40171.1</v>
      </c>
      <c r="Z551">
        <f t="shared" si="43"/>
        <v>4.0208755299999996</v>
      </c>
      <c r="AA551">
        <v>0.99232200000000004</v>
      </c>
      <c r="AB551">
        <v>-4.1789699999999996</v>
      </c>
      <c r="AC551">
        <v>1.2825799999999999E-4</v>
      </c>
      <c r="AF551">
        <v>-40171.1</v>
      </c>
      <c r="AG551">
        <f t="shared" si="44"/>
        <v>4.0208755299999996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-40241.4</v>
      </c>
      <c r="E552">
        <f t="shared" si="40"/>
        <v>4.02790553</v>
      </c>
      <c r="F552">
        <v>1.00857</v>
      </c>
      <c r="G552">
        <v>-4.1789399999999999</v>
      </c>
      <c r="H552">
        <v>1.3035799999999999E-4</v>
      </c>
      <c r="K552">
        <v>-40241.4</v>
      </c>
      <c r="L552">
        <f t="shared" si="41"/>
        <v>4.02790553</v>
      </c>
      <c r="M552">
        <v>1.00857</v>
      </c>
      <c r="N552">
        <v>-4.1789399999999999</v>
      </c>
      <c r="O552">
        <v>1.3035799999999999E-4</v>
      </c>
      <c r="R552">
        <v>-40241.4</v>
      </c>
      <c r="S552">
        <f t="shared" si="42"/>
        <v>4.02790553</v>
      </c>
      <c r="T552">
        <v>1.00857</v>
      </c>
      <c r="U552">
        <v>-4.1789399999999999</v>
      </c>
      <c r="V552">
        <v>1.3035799999999999E-4</v>
      </c>
      <c r="Y552">
        <v>-40241.4</v>
      </c>
      <c r="Z552">
        <f t="shared" si="43"/>
        <v>4.02790553</v>
      </c>
      <c r="AA552">
        <v>1.00857</v>
      </c>
      <c r="AB552">
        <v>-4.1789399999999999</v>
      </c>
      <c r="AC552">
        <v>1.3035799999999999E-4</v>
      </c>
      <c r="AF552">
        <v>-40241.4</v>
      </c>
      <c r="AG552">
        <f t="shared" si="44"/>
        <v>4.02790553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0.995506</v>
      </c>
      <c r="G553">
        <v>-4.1789100000000001</v>
      </c>
      <c r="H553">
        <v>1.2867E-4</v>
      </c>
      <c r="K553">
        <v>-40322.699999999997</v>
      </c>
      <c r="L553">
        <f t="shared" si="41"/>
        <v>4.0360355299999995</v>
      </c>
      <c r="M553">
        <v>0.995506</v>
      </c>
      <c r="N553">
        <v>-4.1789100000000001</v>
      </c>
      <c r="O553">
        <v>1.2867E-4</v>
      </c>
      <c r="R553">
        <v>-40322.699999999997</v>
      </c>
      <c r="S553">
        <f t="shared" si="42"/>
        <v>4.0360355299999995</v>
      </c>
      <c r="T553">
        <v>0.995506</v>
      </c>
      <c r="U553">
        <v>-4.1789100000000001</v>
      </c>
      <c r="V553">
        <v>1.2867E-4</v>
      </c>
      <c r="Y553">
        <v>-40322.699999999997</v>
      </c>
      <c r="Z553">
        <f t="shared" si="43"/>
        <v>4.0360355299999995</v>
      </c>
      <c r="AA553">
        <v>0.995506</v>
      </c>
      <c r="AB553">
        <v>-4.1789100000000001</v>
      </c>
      <c r="AC553">
        <v>1.2867E-4</v>
      </c>
      <c r="AF553">
        <v>-40322.699999999997</v>
      </c>
      <c r="AG553">
        <f t="shared" si="44"/>
        <v>4.0360355299999995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-40400</v>
      </c>
      <c r="E554">
        <f t="shared" si="40"/>
        <v>4.0437655299999999</v>
      </c>
      <c r="F554">
        <v>0.98887899999999995</v>
      </c>
      <c r="G554">
        <v>-4.1788800000000004</v>
      </c>
      <c r="H554">
        <v>1.27813E-4</v>
      </c>
      <c r="K554">
        <v>-40400</v>
      </c>
      <c r="L554">
        <f t="shared" si="41"/>
        <v>4.0437655299999999</v>
      </c>
      <c r="M554">
        <v>0.98887899999999995</v>
      </c>
      <c r="N554">
        <v>-4.1788800000000004</v>
      </c>
      <c r="O554">
        <v>1.27813E-4</v>
      </c>
      <c r="R554">
        <v>-40400</v>
      </c>
      <c r="S554">
        <f t="shared" si="42"/>
        <v>4.0437655299999999</v>
      </c>
      <c r="T554">
        <v>0.98887899999999995</v>
      </c>
      <c r="U554">
        <v>-4.1788800000000004</v>
      </c>
      <c r="V554">
        <v>1.27813E-4</v>
      </c>
      <c r="Y554">
        <v>-40400</v>
      </c>
      <c r="Z554">
        <f t="shared" si="43"/>
        <v>4.0437655299999999</v>
      </c>
      <c r="AA554">
        <v>0.98887899999999995</v>
      </c>
      <c r="AB554">
        <v>-4.1788800000000004</v>
      </c>
      <c r="AC554">
        <v>1.27813E-4</v>
      </c>
      <c r="AF554">
        <v>-40400</v>
      </c>
      <c r="AG554">
        <f t="shared" si="44"/>
        <v>4.0437655299999999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1.0014799999999999</v>
      </c>
      <c r="G555">
        <v>-4.1788499999999997</v>
      </c>
      <c r="H555">
        <v>1.29441E-4</v>
      </c>
      <c r="K555">
        <v>-40466.199999999997</v>
      </c>
      <c r="L555">
        <f t="shared" si="41"/>
        <v>4.0503855299999998</v>
      </c>
      <c r="M555">
        <v>1.0014799999999999</v>
      </c>
      <c r="N555">
        <v>-4.1788499999999997</v>
      </c>
      <c r="O555">
        <v>1.29441E-4</v>
      </c>
      <c r="R555">
        <v>-40466.199999999997</v>
      </c>
      <c r="S555">
        <f t="shared" si="42"/>
        <v>4.0503855299999998</v>
      </c>
      <c r="T555">
        <v>1.0014799999999999</v>
      </c>
      <c r="U555">
        <v>-4.1788499999999997</v>
      </c>
      <c r="V555">
        <v>1.29441E-4</v>
      </c>
      <c r="Y555">
        <v>-40466.199999999997</v>
      </c>
      <c r="Z555">
        <f t="shared" si="43"/>
        <v>4.0503855299999998</v>
      </c>
      <c r="AA555">
        <v>1.0014799999999999</v>
      </c>
      <c r="AB555">
        <v>-4.1788499999999997</v>
      </c>
      <c r="AC555">
        <v>1.29441E-4</v>
      </c>
      <c r="AF555">
        <v>-40466.199999999997</v>
      </c>
      <c r="AG555">
        <f t="shared" si="44"/>
        <v>4.0503855299999998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-40545.300000000003</v>
      </c>
      <c r="E556">
        <f t="shared" si="40"/>
        <v>4.0582955300000005</v>
      </c>
      <c r="F556">
        <v>1.00021</v>
      </c>
      <c r="G556">
        <v>-4.17882</v>
      </c>
      <c r="H556">
        <v>1.2927699999999999E-4</v>
      </c>
      <c r="K556">
        <v>-40545.300000000003</v>
      </c>
      <c r="L556">
        <f t="shared" si="41"/>
        <v>4.0582955300000005</v>
      </c>
      <c r="M556">
        <v>1.00021</v>
      </c>
      <c r="N556">
        <v>-4.17882</v>
      </c>
      <c r="O556">
        <v>1.2927699999999999E-4</v>
      </c>
      <c r="R556">
        <v>-40545.300000000003</v>
      </c>
      <c r="S556">
        <f t="shared" si="42"/>
        <v>4.0582955300000005</v>
      </c>
      <c r="T556">
        <v>1.00021</v>
      </c>
      <c r="U556">
        <v>-4.17882</v>
      </c>
      <c r="V556">
        <v>1.2927699999999999E-4</v>
      </c>
      <c r="Y556">
        <v>-40545.300000000003</v>
      </c>
      <c r="Z556">
        <f t="shared" si="43"/>
        <v>4.0582955300000005</v>
      </c>
      <c r="AA556">
        <v>1.00021</v>
      </c>
      <c r="AB556">
        <v>-4.17882</v>
      </c>
      <c r="AC556">
        <v>1.2927699999999999E-4</v>
      </c>
      <c r="AF556">
        <v>-40545.300000000003</v>
      </c>
      <c r="AG556">
        <f t="shared" si="44"/>
        <v>4.0582955300000005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0.99707699999999999</v>
      </c>
      <c r="G557">
        <v>-4.1787900000000002</v>
      </c>
      <c r="H557">
        <v>1.28873E-4</v>
      </c>
      <c r="K557">
        <v>-40619.5</v>
      </c>
      <c r="L557">
        <f t="shared" si="41"/>
        <v>4.0657155300000003</v>
      </c>
      <c r="M557">
        <v>0.99707699999999999</v>
      </c>
      <c r="N557">
        <v>-4.1787900000000002</v>
      </c>
      <c r="O557">
        <v>1.28873E-4</v>
      </c>
      <c r="R557">
        <v>-40619.5</v>
      </c>
      <c r="S557">
        <f t="shared" si="42"/>
        <v>4.0657155300000003</v>
      </c>
      <c r="T557">
        <v>0.99707699999999999</v>
      </c>
      <c r="U557">
        <v>-4.1787900000000002</v>
      </c>
      <c r="V557">
        <v>1.28873E-4</v>
      </c>
      <c r="Y557">
        <v>-40619.5</v>
      </c>
      <c r="Z557">
        <f t="shared" si="43"/>
        <v>4.0657155300000003</v>
      </c>
      <c r="AA557">
        <v>0.99707699999999999</v>
      </c>
      <c r="AB557">
        <v>-4.1787900000000002</v>
      </c>
      <c r="AC557">
        <v>1.28873E-4</v>
      </c>
      <c r="AF557">
        <v>-40619.5</v>
      </c>
      <c r="AG557">
        <f t="shared" si="44"/>
        <v>4.0657155300000003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-40701.800000000003</v>
      </c>
      <c r="E558">
        <f t="shared" si="40"/>
        <v>4.0739455300000005</v>
      </c>
      <c r="F558">
        <v>0.99926899999999996</v>
      </c>
      <c r="G558">
        <v>-4.1787599999999996</v>
      </c>
      <c r="H558">
        <v>1.2915600000000001E-4</v>
      </c>
      <c r="K558">
        <v>-40701.800000000003</v>
      </c>
      <c r="L558">
        <f t="shared" si="41"/>
        <v>4.0739455300000005</v>
      </c>
      <c r="M558">
        <v>0.99926899999999996</v>
      </c>
      <c r="N558">
        <v>-4.1787599999999996</v>
      </c>
      <c r="O558">
        <v>1.2915600000000001E-4</v>
      </c>
      <c r="R558">
        <v>-40701.800000000003</v>
      </c>
      <c r="S558">
        <f t="shared" si="42"/>
        <v>4.0739455300000005</v>
      </c>
      <c r="T558">
        <v>0.99926899999999996</v>
      </c>
      <c r="U558">
        <v>-4.1787599999999996</v>
      </c>
      <c r="V558">
        <v>1.2915600000000001E-4</v>
      </c>
      <c r="Y558">
        <v>-40701.800000000003</v>
      </c>
      <c r="Z558">
        <f t="shared" si="43"/>
        <v>4.0739455300000005</v>
      </c>
      <c r="AA558">
        <v>0.99926899999999996</v>
      </c>
      <c r="AB558">
        <v>-4.1787599999999996</v>
      </c>
      <c r="AC558">
        <v>1.2915600000000001E-4</v>
      </c>
      <c r="AF558">
        <v>-40701.800000000003</v>
      </c>
      <c r="AG558">
        <f t="shared" si="44"/>
        <v>4.0739455300000005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1.00345</v>
      </c>
      <c r="G559">
        <v>-4.1787299999999998</v>
      </c>
      <c r="H559">
        <v>1.2969699999999999E-4</v>
      </c>
      <c r="K559">
        <v>-40770.800000000003</v>
      </c>
      <c r="L559">
        <f t="shared" si="41"/>
        <v>4.0808455300000004</v>
      </c>
      <c r="M559">
        <v>1.00345</v>
      </c>
      <c r="N559">
        <v>-4.1787299999999998</v>
      </c>
      <c r="O559">
        <v>1.2969699999999999E-4</v>
      </c>
      <c r="R559">
        <v>-40770.800000000003</v>
      </c>
      <c r="S559">
        <f t="shared" si="42"/>
        <v>4.0808455300000004</v>
      </c>
      <c r="T559">
        <v>1.00345</v>
      </c>
      <c r="U559">
        <v>-4.1787299999999998</v>
      </c>
      <c r="V559">
        <v>1.2969699999999999E-4</v>
      </c>
      <c r="Y559">
        <v>-40770.800000000003</v>
      </c>
      <c r="Z559">
        <f t="shared" si="43"/>
        <v>4.0808455300000004</v>
      </c>
      <c r="AA559">
        <v>1.00345</v>
      </c>
      <c r="AB559">
        <v>-4.1787299999999998</v>
      </c>
      <c r="AC559">
        <v>1.2969699999999999E-4</v>
      </c>
      <c r="AF559">
        <v>-40770.800000000003</v>
      </c>
      <c r="AG559">
        <f t="shared" si="44"/>
        <v>4.0808455300000004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-40850.199999999997</v>
      </c>
      <c r="E560">
        <f t="shared" si="40"/>
        <v>4.08878553</v>
      </c>
      <c r="F560">
        <v>1.0019</v>
      </c>
      <c r="G560">
        <v>-4.1787000000000001</v>
      </c>
      <c r="H560">
        <v>1.2949599999999999E-4</v>
      </c>
      <c r="K560">
        <v>-40850.199999999997</v>
      </c>
      <c r="L560">
        <f t="shared" si="41"/>
        <v>4.08878553</v>
      </c>
      <c r="M560">
        <v>1.0019</v>
      </c>
      <c r="N560">
        <v>-4.1787000000000001</v>
      </c>
      <c r="O560">
        <v>1.2949599999999999E-4</v>
      </c>
      <c r="R560">
        <v>-40850.199999999997</v>
      </c>
      <c r="S560">
        <f t="shared" si="42"/>
        <v>4.08878553</v>
      </c>
      <c r="T560">
        <v>1.0019</v>
      </c>
      <c r="U560">
        <v>-4.1787000000000001</v>
      </c>
      <c r="V560">
        <v>1.2949599999999999E-4</v>
      </c>
      <c r="Y560">
        <v>-40850.199999999997</v>
      </c>
      <c r="Z560">
        <f t="shared" si="43"/>
        <v>4.08878553</v>
      </c>
      <c r="AA560">
        <v>1.0019</v>
      </c>
      <c r="AB560">
        <v>-4.1787000000000001</v>
      </c>
      <c r="AC560">
        <v>1.2949599999999999E-4</v>
      </c>
      <c r="AF560">
        <v>-40850.199999999997</v>
      </c>
      <c r="AG560">
        <f t="shared" si="44"/>
        <v>4.08878553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0.99489399999999995</v>
      </c>
      <c r="G561">
        <v>-4.1786799999999999</v>
      </c>
      <c r="H561">
        <v>1.28591E-4</v>
      </c>
      <c r="K561">
        <v>-40924.9</v>
      </c>
      <c r="L561">
        <f t="shared" si="41"/>
        <v>4.0962555300000005</v>
      </c>
      <c r="M561">
        <v>0.99489399999999995</v>
      </c>
      <c r="N561">
        <v>-4.1786799999999999</v>
      </c>
      <c r="O561">
        <v>1.28591E-4</v>
      </c>
      <c r="R561">
        <v>-40924.9</v>
      </c>
      <c r="S561">
        <f t="shared" si="42"/>
        <v>4.0962555300000005</v>
      </c>
      <c r="T561">
        <v>0.99489399999999995</v>
      </c>
      <c r="U561">
        <v>-4.1786799999999999</v>
      </c>
      <c r="V561">
        <v>1.28591E-4</v>
      </c>
      <c r="Y561">
        <v>-40924.9</v>
      </c>
      <c r="Z561">
        <f t="shared" si="43"/>
        <v>4.0962555300000005</v>
      </c>
      <c r="AA561">
        <v>0.99489399999999995</v>
      </c>
      <c r="AB561">
        <v>-4.1786799999999999</v>
      </c>
      <c r="AC561">
        <v>1.28591E-4</v>
      </c>
      <c r="AF561">
        <v>-40924.9</v>
      </c>
      <c r="AG561">
        <f t="shared" si="44"/>
        <v>4.0962555300000005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1.00041</v>
      </c>
      <c r="G562">
        <v>-4.1786500000000002</v>
      </c>
      <c r="H562">
        <v>1.2930400000000001E-4</v>
      </c>
      <c r="K562">
        <v>-41000</v>
      </c>
      <c r="L562">
        <f t="shared" si="41"/>
        <v>4.1037655300000004</v>
      </c>
      <c r="M562">
        <v>1.00041</v>
      </c>
      <c r="N562">
        <v>-4.1786500000000002</v>
      </c>
      <c r="O562">
        <v>1.2930400000000001E-4</v>
      </c>
      <c r="R562">
        <v>-41000</v>
      </c>
      <c r="S562">
        <f t="shared" si="42"/>
        <v>4.1037655300000004</v>
      </c>
      <c r="T562">
        <v>1.00041</v>
      </c>
      <c r="U562">
        <v>-4.1786500000000002</v>
      </c>
      <c r="V562">
        <v>1.2930400000000001E-4</v>
      </c>
      <c r="Y562">
        <v>-41000</v>
      </c>
      <c r="Z562">
        <f t="shared" si="43"/>
        <v>4.1037655300000004</v>
      </c>
      <c r="AA562">
        <v>1.00041</v>
      </c>
      <c r="AB562">
        <v>-4.1786500000000002</v>
      </c>
      <c r="AC562">
        <v>1.2930400000000001E-4</v>
      </c>
      <c r="AF562">
        <v>-41000</v>
      </c>
      <c r="AG562">
        <f t="shared" si="44"/>
        <v>4.1037655300000004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-41074.199999999997</v>
      </c>
      <c r="L563">
        <f t="shared" si="41"/>
        <v>4.1111855300000002</v>
      </c>
      <c r="M563">
        <v>0.99521899999999996</v>
      </c>
      <c r="N563">
        <v>-4.1786099999999999</v>
      </c>
      <c r="O563">
        <v>1.2863300000000001E-4</v>
      </c>
      <c r="R563">
        <v>-41074.199999999997</v>
      </c>
      <c r="S563">
        <f t="shared" si="42"/>
        <v>4.1111855300000002</v>
      </c>
      <c r="T563">
        <v>0.99521899999999996</v>
      </c>
      <c r="U563">
        <v>-4.1786099999999999</v>
      </c>
      <c r="V563">
        <v>1.2863300000000001E-4</v>
      </c>
      <c r="Y563">
        <v>-41074.199999999997</v>
      </c>
      <c r="Z563">
        <f t="shared" si="43"/>
        <v>4.1111855300000002</v>
      </c>
      <c r="AA563">
        <v>0.99521899999999996</v>
      </c>
      <c r="AB563">
        <v>-4.1786099999999999</v>
      </c>
      <c r="AC563">
        <v>1.2863300000000001E-4</v>
      </c>
      <c r="AF563">
        <v>-41074.199999999997</v>
      </c>
      <c r="AG563">
        <f t="shared" si="44"/>
        <v>4.1111855300000002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-41144.699999999997</v>
      </c>
      <c r="E564">
        <f t="shared" si="40"/>
        <v>4.1182355299999998</v>
      </c>
      <c r="F564">
        <v>0.99645300000000003</v>
      </c>
      <c r="G564">
        <v>-4.1785800000000002</v>
      </c>
      <c r="H564">
        <v>1.28792E-4</v>
      </c>
      <c r="K564">
        <v>-41144.699999999997</v>
      </c>
      <c r="L564">
        <f t="shared" si="41"/>
        <v>4.1182355299999998</v>
      </c>
      <c r="M564">
        <v>0.99645300000000003</v>
      </c>
      <c r="N564">
        <v>-4.1785800000000002</v>
      </c>
      <c r="O564">
        <v>1.28792E-4</v>
      </c>
      <c r="R564">
        <v>-41144.699999999997</v>
      </c>
      <c r="S564">
        <f t="shared" si="42"/>
        <v>4.1182355299999998</v>
      </c>
      <c r="T564">
        <v>0.99645300000000003</v>
      </c>
      <c r="U564">
        <v>-4.1785800000000002</v>
      </c>
      <c r="V564">
        <v>1.28792E-4</v>
      </c>
      <c r="Y564">
        <v>-41144.699999999997</v>
      </c>
      <c r="Z564">
        <f t="shared" si="43"/>
        <v>4.1182355299999998</v>
      </c>
      <c r="AA564">
        <v>0.99645300000000003</v>
      </c>
      <c r="AB564">
        <v>-4.1785800000000002</v>
      </c>
      <c r="AC564">
        <v>1.28792E-4</v>
      </c>
      <c r="AF564">
        <v>-41144.699999999997</v>
      </c>
      <c r="AG564">
        <f t="shared" si="44"/>
        <v>4.1182355299999998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-41231.699999999997</v>
      </c>
      <c r="E565">
        <f t="shared" si="40"/>
        <v>4.1269355299999999</v>
      </c>
      <c r="F565">
        <v>1.00268</v>
      </c>
      <c r="G565">
        <v>-4.1785500000000004</v>
      </c>
      <c r="H565">
        <v>1.2959700000000001E-4</v>
      </c>
      <c r="K565">
        <v>-41231.699999999997</v>
      </c>
      <c r="L565">
        <f t="shared" si="41"/>
        <v>4.1269355299999999</v>
      </c>
      <c r="M565">
        <v>1.00268</v>
      </c>
      <c r="N565">
        <v>-4.1785500000000004</v>
      </c>
      <c r="O565">
        <v>1.2959700000000001E-4</v>
      </c>
      <c r="R565">
        <v>-41231.699999999997</v>
      </c>
      <c r="S565">
        <f t="shared" si="42"/>
        <v>4.1269355299999999</v>
      </c>
      <c r="T565">
        <v>1.00268</v>
      </c>
      <c r="U565">
        <v>-4.1785500000000004</v>
      </c>
      <c r="V565">
        <v>1.2959700000000001E-4</v>
      </c>
      <c r="Y565">
        <v>-41231.699999999997</v>
      </c>
      <c r="Z565">
        <f t="shared" si="43"/>
        <v>4.1269355299999999</v>
      </c>
      <c r="AA565">
        <v>1.00268</v>
      </c>
      <c r="AB565">
        <v>-4.1785500000000004</v>
      </c>
      <c r="AC565">
        <v>1.2959700000000001E-4</v>
      </c>
      <c r="AF565">
        <v>-41231.699999999997</v>
      </c>
      <c r="AG565">
        <f t="shared" si="44"/>
        <v>4.1269355299999999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1.0065200000000001</v>
      </c>
      <c r="G566">
        <v>-4.1785199999999998</v>
      </c>
      <c r="H566">
        <v>1.3009299999999999E-4</v>
      </c>
      <c r="K566">
        <v>-41304.5</v>
      </c>
      <c r="L566">
        <f t="shared" si="41"/>
        <v>4.1342155299999996</v>
      </c>
      <c r="M566">
        <v>1.0065200000000001</v>
      </c>
      <c r="N566">
        <v>-4.1785199999999998</v>
      </c>
      <c r="O566">
        <v>1.3009299999999999E-4</v>
      </c>
      <c r="R566">
        <v>-41304.5</v>
      </c>
      <c r="S566">
        <f t="shared" si="42"/>
        <v>4.1342155299999996</v>
      </c>
      <c r="T566">
        <v>1.0065200000000001</v>
      </c>
      <c r="U566">
        <v>-4.1785199999999998</v>
      </c>
      <c r="V566">
        <v>1.3009299999999999E-4</v>
      </c>
      <c r="Y566">
        <v>-41304.5</v>
      </c>
      <c r="Z566">
        <f t="shared" si="43"/>
        <v>4.1342155299999996</v>
      </c>
      <c r="AA566">
        <v>1.0065200000000001</v>
      </c>
      <c r="AB566">
        <v>-4.1785199999999998</v>
      </c>
      <c r="AC566">
        <v>1.3009299999999999E-4</v>
      </c>
      <c r="AF566">
        <v>-41304.5</v>
      </c>
      <c r="AG566">
        <f t="shared" si="44"/>
        <v>4.1342155299999996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0.985209</v>
      </c>
      <c r="G567">
        <v>-4.17849</v>
      </c>
      <c r="H567">
        <v>1.2733899999999999E-4</v>
      </c>
      <c r="K567">
        <v>-41381.199999999997</v>
      </c>
      <c r="L567">
        <f t="shared" si="41"/>
        <v>4.1418855299999997</v>
      </c>
      <c r="M567">
        <v>0.985209</v>
      </c>
      <c r="N567">
        <v>-4.17849</v>
      </c>
      <c r="O567">
        <v>1.2733899999999999E-4</v>
      </c>
      <c r="R567">
        <v>-41381.199999999997</v>
      </c>
      <c r="S567">
        <f t="shared" si="42"/>
        <v>4.1418855299999997</v>
      </c>
      <c r="T567">
        <v>0.985209</v>
      </c>
      <c r="U567">
        <v>-4.17849</v>
      </c>
      <c r="V567">
        <v>1.2733899999999999E-4</v>
      </c>
      <c r="Y567">
        <v>-41381.199999999997</v>
      </c>
      <c r="Z567">
        <f t="shared" si="43"/>
        <v>4.1418855299999997</v>
      </c>
      <c r="AA567">
        <v>0.985209</v>
      </c>
      <c r="AB567">
        <v>-4.17849</v>
      </c>
      <c r="AC567">
        <v>1.2733899999999999E-4</v>
      </c>
      <c r="AF567">
        <v>-41381.199999999997</v>
      </c>
      <c r="AG567">
        <f t="shared" si="44"/>
        <v>4.1418855299999997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-41451.599999999999</v>
      </c>
      <c r="E568">
        <f t="shared" si="40"/>
        <v>4.1489255299999996</v>
      </c>
      <c r="F568">
        <v>0.987178</v>
      </c>
      <c r="G568">
        <v>-4.1784600000000003</v>
      </c>
      <c r="H568">
        <v>1.2759300000000001E-4</v>
      </c>
      <c r="K568">
        <v>-41451.599999999999</v>
      </c>
      <c r="L568">
        <f t="shared" si="41"/>
        <v>4.1489255299999996</v>
      </c>
      <c r="M568">
        <v>0.987178</v>
      </c>
      <c r="N568">
        <v>-4.1784600000000003</v>
      </c>
      <c r="O568">
        <v>1.2759300000000001E-4</v>
      </c>
      <c r="R568">
        <v>-41451.599999999999</v>
      </c>
      <c r="S568">
        <f t="shared" si="42"/>
        <v>4.1489255299999996</v>
      </c>
      <c r="T568">
        <v>0.987178</v>
      </c>
      <c r="U568">
        <v>-4.1784600000000003</v>
      </c>
      <c r="V568">
        <v>1.2759300000000001E-4</v>
      </c>
      <c r="Y568">
        <v>-41451.599999999999</v>
      </c>
      <c r="Z568">
        <f t="shared" si="43"/>
        <v>4.1489255299999996</v>
      </c>
      <c r="AA568">
        <v>0.987178</v>
      </c>
      <c r="AB568">
        <v>-4.1784600000000003</v>
      </c>
      <c r="AC568">
        <v>1.2759300000000001E-4</v>
      </c>
      <c r="AF568">
        <v>-41451.599999999999</v>
      </c>
      <c r="AG568">
        <f t="shared" si="44"/>
        <v>4.1489255299999996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-41528.199999999997</v>
      </c>
      <c r="E569">
        <f t="shared" si="40"/>
        <v>4.1565855300000001</v>
      </c>
      <c r="F569">
        <v>1.00318</v>
      </c>
      <c r="G569">
        <v>-4.1784299999999996</v>
      </c>
      <c r="H569">
        <v>1.2966099999999999E-4</v>
      </c>
      <c r="K569">
        <v>-41528.199999999997</v>
      </c>
      <c r="L569">
        <f t="shared" si="41"/>
        <v>4.1565855300000001</v>
      </c>
      <c r="M569">
        <v>1.00318</v>
      </c>
      <c r="N569">
        <v>-4.1784299999999996</v>
      </c>
      <c r="O569">
        <v>1.2966099999999999E-4</v>
      </c>
      <c r="R569">
        <v>-41528.199999999997</v>
      </c>
      <c r="S569">
        <f t="shared" si="42"/>
        <v>4.1565855300000001</v>
      </c>
      <c r="T569">
        <v>1.00318</v>
      </c>
      <c r="U569">
        <v>-4.1784299999999996</v>
      </c>
      <c r="V569">
        <v>1.2966099999999999E-4</v>
      </c>
      <c r="Y569">
        <v>-41528.199999999997</v>
      </c>
      <c r="Z569">
        <f t="shared" si="43"/>
        <v>4.1565855300000001</v>
      </c>
      <c r="AA569">
        <v>1.00318</v>
      </c>
      <c r="AB569">
        <v>-4.1784299999999996</v>
      </c>
      <c r="AC569">
        <v>1.2966099999999999E-4</v>
      </c>
      <c r="AF569">
        <v>-41528.199999999997</v>
      </c>
      <c r="AG569">
        <f t="shared" si="44"/>
        <v>4.1565855300000001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1.0067299999999999</v>
      </c>
      <c r="G570">
        <v>-4.1783999999999999</v>
      </c>
      <c r="H570">
        <v>1.3012000000000001E-4</v>
      </c>
      <c r="K570">
        <v>-41602.400000000001</v>
      </c>
      <c r="L570">
        <f t="shared" si="41"/>
        <v>4.1640055299999998</v>
      </c>
      <c r="M570">
        <v>1.0067299999999999</v>
      </c>
      <c r="N570">
        <v>-4.1783999999999999</v>
      </c>
      <c r="O570">
        <v>1.3012000000000001E-4</v>
      </c>
      <c r="R570">
        <v>-41602.400000000001</v>
      </c>
      <c r="S570">
        <f t="shared" si="42"/>
        <v>4.1640055299999998</v>
      </c>
      <c r="T570">
        <v>1.0067299999999999</v>
      </c>
      <c r="U570">
        <v>-4.1783999999999999</v>
      </c>
      <c r="V570">
        <v>1.3012000000000001E-4</v>
      </c>
      <c r="Y570">
        <v>-41602.400000000001</v>
      </c>
      <c r="Z570">
        <f t="shared" si="43"/>
        <v>4.1640055299999998</v>
      </c>
      <c r="AA570">
        <v>1.0067299999999999</v>
      </c>
      <c r="AB570">
        <v>-4.1783999999999999</v>
      </c>
      <c r="AC570">
        <v>1.3012000000000001E-4</v>
      </c>
      <c r="AF570">
        <v>-41602.400000000001</v>
      </c>
      <c r="AG570">
        <f t="shared" si="44"/>
        <v>4.1640055299999998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0.99753599999999998</v>
      </c>
      <c r="G571">
        <v>-4.1783700000000001</v>
      </c>
      <c r="H571">
        <v>1.28932E-4</v>
      </c>
      <c r="K571">
        <v>-41688.6</v>
      </c>
      <c r="L571">
        <f t="shared" si="41"/>
        <v>4.1726255299999995</v>
      </c>
      <c r="M571">
        <v>0.99753599999999998</v>
      </c>
      <c r="N571">
        <v>-4.1783700000000001</v>
      </c>
      <c r="O571">
        <v>1.28932E-4</v>
      </c>
      <c r="R571">
        <v>-41688.6</v>
      </c>
      <c r="S571">
        <f t="shared" si="42"/>
        <v>4.1726255299999995</v>
      </c>
      <c r="T571">
        <v>0.99753599999999998</v>
      </c>
      <c r="U571">
        <v>-4.1783700000000001</v>
      </c>
      <c r="V571">
        <v>1.28932E-4</v>
      </c>
      <c r="Y571">
        <v>-41688.6</v>
      </c>
      <c r="Z571">
        <f t="shared" si="43"/>
        <v>4.1726255299999995</v>
      </c>
      <c r="AA571">
        <v>0.99753599999999998</v>
      </c>
      <c r="AB571">
        <v>-4.1783700000000001</v>
      </c>
      <c r="AC571">
        <v>1.28932E-4</v>
      </c>
      <c r="AF571">
        <v>-41688.6</v>
      </c>
      <c r="AG571">
        <f t="shared" si="44"/>
        <v>4.1726255299999995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1.00454</v>
      </c>
      <c r="G572">
        <v>-4.1783400000000004</v>
      </c>
      <c r="H572">
        <v>1.2983800000000001E-4</v>
      </c>
      <c r="K572">
        <v>-41752.300000000003</v>
      </c>
      <c r="L572">
        <f t="shared" si="41"/>
        <v>4.1789955299999999</v>
      </c>
      <c r="M572">
        <v>1.00454</v>
      </c>
      <c r="N572">
        <v>-4.1783400000000004</v>
      </c>
      <c r="O572">
        <v>1.2983800000000001E-4</v>
      </c>
      <c r="R572">
        <v>-41752.300000000003</v>
      </c>
      <c r="S572">
        <f t="shared" si="42"/>
        <v>4.1789955299999999</v>
      </c>
      <c r="T572">
        <v>1.00454</v>
      </c>
      <c r="U572">
        <v>-4.1783400000000004</v>
      </c>
      <c r="V572">
        <v>1.2983800000000001E-4</v>
      </c>
      <c r="Y572">
        <v>-41752.300000000003</v>
      </c>
      <c r="Z572">
        <f t="shared" si="43"/>
        <v>4.1789955299999999</v>
      </c>
      <c r="AA572">
        <v>1.00454</v>
      </c>
      <c r="AB572">
        <v>-4.1783400000000004</v>
      </c>
      <c r="AC572">
        <v>1.2983800000000001E-4</v>
      </c>
      <c r="AF572">
        <v>-41752.300000000003</v>
      </c>
      <c r="AG572">
        <f t="shared" si="44"/>
        <v>4.1789955299999999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-41833.599999999999</v>
      </c>
      <c r="E573">
        <f t="shared" si="40"/>
        <v>4.1871255300000003</v>
      </c>
      <c r="F573">
        <v>1.00312</v>
      </c>
      <c r="G573">
        <v>-4.1783099999999997</v>
      </c>
      <c r="H573">
        <v>1.2965399999999999E-4</v>
      </c>
      <c r="K573">
        <v>-41833.599999999999</v>
      </c>
      <c r="L573">
        <f t="shared" si="41"/>
        <v>4.1871255300000003</v>
      </c>
      <c r="M573">
        <v>1.00312</v>
      </c>
      <c r="N573">
        <v>-4.1783099999999997</v>
      </c>
      <c r="O573">
        <v>1.2965399999999999E-4</v>
      </c>
      <c r="R573">
        <v>-41833.599999999999</v>
      </c>
      <c r="S573">
        <f t="shared" si="42"/>
        <v>4.1871255300000003</v>
      </c>
      <c r="T573">
        <v>1.00312</v>
      </c>
      <c r="U573">
        <v>-4.1783099999999997</v>
      </c>
      <c r="V573">
        <v>1.2965399999999999E-4</v>
      </c>
      <c r="Y573">
        <v>-41833.599999999999</v>
      </c>
      <c r="Z573">
        <f t="shared" si="43"/>
        <v>4.1871255300000003</v>
      </c>
      <c r="AA573">
        <v>1.00312</v>
      </c>
      <c r="AB573">
        <v>-4.1783099999999997</v>
      </c>
      <c r="AC573">
        <v>1.2965399999999999E-4</v>
      </c>
      <c r="AF573">
        <v>-41833.599999999999</v>
      </c>
      <c r="AG573">
        <f t="shared" si="44"/>
        <v>4.1871255300000003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-41909.699999999997</v>
      </c>
      <c r="E574">
        <f t="shared" si="40"/>
        <v>4.19473553</v>
      </c>
      <c r="F574">
        <v>0.98934200000000005</v>
      </c>
      <c r="G574">
        <v>-4.17828</v>
      </c>
      <c r="H574">
        <v>1.27873E-4</v>
      </c>
      <c r="K574">
        <v>-41909.699999999997</v>
      </c>
      <c r="L574">
        <f t="shared" si="41"/>
        <v>4.19473553</v>
      </c>
      <c r="M574">
        <v>0.98934200000000005</v>
      </c>
      <c r="N574">
        <v>-4.17828</v>
      </c>
      <c r="O574">
        <v>1.27873E-4</v>
      </c>
      <c r="R574">
        <v>-41909.699999999997</v>
      </c>
      <c r="S574">
        <f t="shared" si="42"/>
        <v>4.19473553</v>
      </c>
      <c r="T574">
        <v>0.98934200000000005</v>
      </c>
      <c r="U574">
        <v>-4.17828</v>
      </c>
      <c r="V574">
        <v>1.27873E-4</v>
      </c>
      <c r="Y574">
        <v>-41909.699999999997</v>
      </c>
      <c r="Z574">
        <f t="shared" si="43"/>
        <v>4.19473553</v>
      </c>
      <c r="AA574">
        <v>0.98934200000000005</v>
      </c>
      <c r="AB574">
        <v>-4.17828</v>
      </c>
      <c r="AC574">
        <v>1.27873E-4</v>
      </c>
      <c r="AF574">
        <v>-41909.699999999997</v>
      </c>
      <c r="AG574">
        <f t="shared" si="44"/>
        <v>4.19473553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-41984.4</v>
      </c>
      <c r="E575">
        <f t="shared" si="40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-41984.4</v>
      </c>
      <c r="L575">
        <f t="shared" si="41"/>
        <v>4.2022055300000005</v>
      </c>
      <c r="M575">
        <v>0.99396399999999996</v>
      </c>
      <c r="N575">
        <v>-4.1782500000000002</v>
      </c>
      <c r="O575">
        <v>1.2846999999999999E-4</v>
      </c>
      <c r="R575">
        <v>-41984.4</v>
      </c>
      <c r="S575">
        <f t="shared" si="42"/>
        <v>4.2022055300000005</v>
      </c>
      <c r="T575">
        <v>0.99396399999999996</v>
      </c>
      <c r="U575">
        <v>-4.1782500000000002</v>
      </c>
      <c r="V575">
        <v>1.2846999999999999E-4</v>
      </c>
      <c r="Y575">
        <v>-41984.4</v>
      </c>
      <c r="Z575">
        <f t="shared" si="43"/>
        <v>4.2022055300000005</v>
      </c>
      <c r="AA575">
        <v>0.99396399999999996</v>
      </c>
      <c r="AB575">
        <v>-4.1782500000000002</v>
      </c>
      <c r="AC575">
        <v>1.2846999999999999E-4</v>
      </c>
      <c r="AF575">
        <v>-41984.4</v>
      </c>
      <c r="AG575">
        <f t="shared" si="44"/>
        <v>4.2022055300000005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-42059.4</v>
      </c>
      <c r="L576">
        <f t="shared" si="41"/>
        <v>4.2097055299999999</v>
      </c>
      <c r="M576">
        <v>0.98992100000000005</v>
      </c>
      <c r="N576">
        <v>-4.1782199999999996</v>
      </c>
      <c r="O576">
        <v>1.2794799999999999E-4</v>
      </c>
      <c r="R576">
        <v>-42059.4</v>
      </c>
      <c r="S576">
        <f t="shared" si="42"/>
        <v>4.2097055299999999</v>
      </c>
      <c r="T576">
        <v>0.98992100000000005</v>
      </c>
      <c r="U576">
        <v>-4.1782199999999996</v>
      </c>
      <c r="V576">
        <v>1.2794799999999999E-4</v>
      </c>
      <c r="Y576">
        <v>-42059.4</v>
      </c>
      <c r="Z576">
        <f t="shared" si="43"/>
        <v>4.2097055299999999</v>
      </c>
      <c r="AA576">
        <v>0.98992100000000005</v>
      </c>
      <c r="AB576">
        <v>-4.1782199999999996</v>
      </c>
      <c r="AC576">
        <v>1.2794799999999999E-4</v>
      </c>
      <c r="AF576">
        <v>-42059.4</v>
      </c>
      <c r="AG576">
        <f t="shared" si="44"/>
        <v>4.2097055299999999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-42134.3</v>
      </c>
      <c r="L577">
        <f t="shared" si="41"/>
        <v>4.2171955300000006</v>
      </c>
      <c r="M577">
        <v>0.99915500000000002</v>
      </c>
      <c r="N577">
        <v>-4.1781899999999998</v>
      </c>
      <c r="O577">
        <v>1.2914099999999999E-4</v>
      </c>
      <c r="R577">
        <v>-42134.3</v>
      </c>
      <c r="S577">
        <f t="shared" si="42"/>
        <v>4.2171955300000006</v>
      </c>
      <c r="T577">
        <v>0.99915500000000002</v>
      </c>
      <c r="U577">
        <v>-4.1781899999999998</v>
      </c>
      <c r="V577">
        <v>1.2914099999999999E-4</v>
      </c>
      <c r="Y577">
        <v>-42134.3</v>
      </c>
      <c r="Z577">
        <f t="shared" si="43"/>
        <v>4.2171955300000006</v>
      </c>
      <c r="AA577">
        <v>0.99915500000000002</v>
      </c>
      <c r="AB577">
        <v>-4.1781899999999998</v>
      </c>
      <c r="AC577">
        <v>1.2914099999999999E-4</v>
      </c>
      <c r="AF577">
        <v>-42134.3</v>
      </c>
      <c r="AG577">
        <f t="shared" si="44"/>
        <v>4.2171955300000006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1.00986</v>
      </c>
      <c r="G578">
        <v>-4.1781600000000001</v>
      </c>
      <c r="H578">
        <v>1.3052499999999999E-4</v>
      </c>
      <c r="K578">
        <v>-42211.7</v>
      </c>
      <c r="L578">
        <f t="shared" si="41"/>
        <v>4.2249355299999998</v>
      </c>
      <c r="M578">
        <v>1.00986</v>
      </c>
      <c r="N578">
        <v>-4.1781600000000001</v>
      </c>
      <c r="O578">
        <v>1.3052499999999999E-4</v>
      </c>
      <c r="R578">
        <v>-42211.7</v>
      </c>
      <c r="S578">
        <f t="shared" si="42"/>
        <v>4.2249355299999998</v>
      </c>
      <c r="T578">
        <v>1.00986</v>
      </c>
      <c r="U578">
        <v>-4.1781600000000001</v>
      </c>
      <c r="V578">
        <v>1.3052499999999999E-4</v>
      </c>
      <c r="Y578">
        <v>-42211.7</v>
      </c>
      <c r="Z578">
        <f t="shared" si="43"/>
        <v>4.2249355299999998</v>
      </c>
      <c r="AA578">
        <v>1.00986</v>
      </c>
      <c r="AB578">
        <v>-4.1781600000000001</v>
      </c>
      <c r="AC578">
        <v>1.3052499999999999E-4</v>
      </c>
      <c r="AF578">
        <v>-42211.7</v>
      </c>
      <c r="AG578">
        <f t="shared" si="44"/>
        <v>4.2249355299999998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-42291.5</v>
      </c>
      <c r="E579">
        <f t="shared" ref="E579:E642" si="45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-42291.5</v>
      </c>
      <c r="L579">
        <f t="shared" ref="L579:L642" si="46">(K579-$K$2)*-0.0001</f>
        <v>4.2329155299999996</v>
      </c>
      <c r="M579">
        <v>0.99917699999999998</v>
      </c>
      <c r="N579">
        <v>-4.1781199999999998</v>
      </c>
      <c r="O579">
        <v>1.2914400000000001E-4</v>
      </c>
      <c r="R579">
        <v>-42291.5</v>
      </c>
      <c r="S579">
        <f t="shared" ref="S579:S642" si="47">(R579-$R$2)*-0.0001</f>
        <v>4.2329155299999996</v>
      </c>
      <c r="T579">
        <v>0.99917699999999998</v>
      </c>
      <c r="U579">
        <v>-4.1781199999999998</v>
      </c>
      <c r="V579">
        <v>1.2914400000000001E-4</v>
      </c>
      <c r="Y579">
        <v>-42291.5</v>
      </c>
      <c r="Z579">
        <f t="shared" ref="Z579:Z642" si="48">(Y579-$Y$2)*-0.0001</f>
        <v>4.2329155299999996</v>
      </c>
      <c r="AA579">
        <v>0.99917699999999998</v>
      </c>
      <c r="AB579">
        <v>-4.1781199999999998</v>
      </c>
      <c r="AC579">
        <v>1.2914400000000001E-4</v>
      </c>
      <c r="AF579">
        <v>-42291.5</v>
      </c>
      <c r="AG579">
        <f t="shared" ref="AG579:AG642" si="49">(AF579-$AF$2)*-0.0001</f>
        <v>4.2329155299999996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-42359.8</v>
      </c>
      <c r="E580">
        <f t="shared" si="45"/>
        <v>4.2397455300000004</v>
      </c>
      <c r="F580">
        <v>1.0039400000000001</v>
      </c>
      <c r="G580">
        <v>-4.1780999999999997</v>
      </c>
      <c r="H580">
        <v>1.2976E-4</v>
      </c>
      <c r="K580">
        <v>-42359.8</v>
      </c>
      <c r="L580">
        <f t="shared" si="46"/>
        <v>4.2397455300000004</v>
      </c>
      <c r="M580">
        <v>1.0039400000000001</v>
      </c>
      <c r="N580">
        <v>-4.1780999999999997</v>
      </c>
      <c r="O580">
        <v>1.2976E-4</v>
      </c>
      <c r="R580">
        <v>-42359.8</v>
      </c>
      <c r="S580">
        <f t="shared" si="47"/>
        <v>4.2397455300000004</v>
      </c>
      <c r="T580">
        <v>1.0039400000000001</v>
      </c>
      <c r="U580">
        <v>-4.1780999999999997</v>
      </c>
      <c r="V580">
        <v>1.2976E-4</v>
      </c>
      <c r="Y580">
        <v>-42359.8</v>
      </c>
      <c r="Z580">
        <f t="shared" si="48"/>
        <v>4.2397455300000004</v>
      </c>
      <c r="AA580">
        <v>1.0039400000000001</v>
      </c>
      <c r="AB580">
        <v>-4.1780999999999997</v>
      </c>
      <c r="AC580">
        <v>1.2976E-4</v>
      </c>
      <c r="AF580">
        <v>-42359.8</v>
      </c>
      <c r="AG580">
        <f t="shared" si="49"/>
        <v>4.2397455300000004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-42443.3</v>
      </c>
      <c r="E581">
        <f t="shared" si="45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-42443.3</v>
      </c>
      <c r="L581">
        <f t="shared" si="46"/>
        <v>4.2480955300000005</v>
      </c>
      <c r="M581">
        <v>0.99379700000000004</v>
      </c>
      <c r="N581">
        <v>-4.1780600000000003</v>
      </c>
      <c r="O581">
        <v>1.2844899999999999E-4</v>
      </c>
      <c r="R581">
        <v>-42443.3</v>
      </c>
      <c r="S581">
        <f t="shared" si="47"/>
        <v>4.2480955300000005</v>
      </c>
      <c r="T581">
        <v>0.99379700000000004</v>
      </c>
      <c r="U581">
        <v>-4.1780600000000003</v>
      </c>
      <c r="V581">
        <v>1.2844899999999999E-4</v>
      </c>
      <c r="Y581">
        <v>-42443.3</v>
      </c>
      <c r="Z581">
        <f t="shared" si="48"/>
        <v>4.2480955300000005</v>
      </c>
      <c r="AA581">
        <v>0.99379700000000004</v>
      </c>
      <c r="AB581">
        <v>-4.1780600000000003</v>
      </c>
      <c r="AC581">
        <v>1.2844899999999999E-4</v>
      </c>
      <c r="AF581">
        <v>-42443.3</v>
      </c>
      <c r="AG581">
        <f t="shared" si="49"/>
        <v>4.2480955300000005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0.99668100000000004</v>
      </c>
      <c r="G582">
        <v>-4.1780299999999997</v>
      </c>
      <c r="H582">
        <v>1.2882200000000001E-4</v>
      </c>
      <c r="K582">
        <v>-42517.2</v>
      </c>
      <c r="L582">
        <f t="shared" si="46"/>
        <v>4.2554855299999996</v>
      </c>
      <c r="M582">
        <v>0.99668100000000004</v>
      </c>
      <c r="N582">
        <v>-4.1780299999999997</v>
      </c>
      <c r="O582">
        <v>1.2882200000000001E-4</v>
      </c>
      <c r="R582">
        <v>-42517.2</v>
      </c>
      <c r="S582">
        <f t="shared" si="47"/>
        <v>4.2554855299999996</v>
      </c>
      <c r="T582">
        <v>0.99668100000000004</v>
      </c>
      <c r="U582">
        <v>-4.1780299999999997</v>
      </c>
      <c r="V582">
        <v>1.2882200000000001E-4</v>
      </c>
      <c r="Y582">
        <v>-42517.2</v>
      </c>
      <c r="Z582">
        <f t="shared" si="48"/>
        <v>4.2554855299999996</v>
      </c>
      <c r="AA582">
        <v>0.99668100000000004</v>
      </c>
      <c r="AB582">
        <v>-4.1780299999999997</v>
      </c>
      <c r="AC582">
        <v>1.2882200000000001E-4</v>
      </c>
      <c r="AF582">
        <v>-42517.2</v>
      </c>
      <c r="AG582">
        <f t="shared" si="49"/>
        <v>4.2554855299999996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0.99829599999999996</v>
      </c>
      <c r="G583">
        <v>-4.1779999999999999</v>
      </c>
      <c r="H583">
        <v>1.2903E-4</v>
      </c>
      <c r="K583">
        <v>-42584.5</v>
      </c>
      <c r="L583">
        <f t="shared" si="46"/>
        <v>4.2622155299999998</v>
      </c>
      <c r="M583">
        <v>0.99829599999999996</v>
      </c>
      <c r="N583">
        <v>-4.1779999999999999</v>
      </c>
      <c r="O583">
        <v>1.2903E-4</v>
      </c>
      <c r="R583">
        <v>-42584.5</v>
      </c>
      <c r="S583">
        <f t="shared" si="47"/>
        <v>4.2622155299999998</v>
      </c>
      <c r="T583">
        <v>0.99829599999999996</v>
      </c>
      <c r="U583">
        <v>-4.1779999999999999</v>
      </c>
      <c r="V583">
        <v>1.2903E-4</v>
      </c>
      <c r="Y583">
        <v>-42584.5</v>
      </c>
      <c r="Z583">
        <f t="shared" si="48"/>
        <v>4.2622155299999998</v>
      </c>
      <c r="AA583">
        <v>0.99829599999999996</v>
      </c>
      <c r="AB583">
        <v>-4.1779999999999999</v>
      </c>
      <c r="AC583">
        <v>1.2903E-4</v>
      </c>
      <c r="AF583">
        <v>-42584.5</v>
      </c>
      <c r="AG583">
        <f t="shared" si="49"/>
        <v>4.2622155299999998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-42674.5</v>
      </c>
      <c r="E584">
        <f t="shared" si="45"/>
        <v>4.2712155300000001</v>
      </c>
      <c r="F584">
        <v>0.99798200000000004</v>
      </c>
      <c r="G584">
        <v>-4.1779700000000002</v>
      </c>
      <c r="H584">
        <v>1.2899E-4</v>
      </c>
      <c r="K584">
        <v>-42674.5</v>
      </c>
      <c r="L584">
        <f t="shared" si="46"/>
        <v>4.2712155300000001</v>
      </c>
      <c r="M584">
        <v>0.99798200000000004</v>
      </c>
      <c r="N584">
        <v>-4.1779700000000002</v>
      </c>
      <c r="O584">
        <v>1.2899E-4</v>
      </c>
      <c r="R584">
        <v>-42674.5</v>
      </c>
      <c r="S584">
        <f t="shared" si="47"/>
        <v>4.2712155300000001</v>
      </c>
      <c r="T584">
        <v>0.99798200000000004</v>
      </c>
      <c r="U584">
        <v>-4.1779700000000002</v>
      </c>
      <c r="V584">
        <v>1.2899E-4</v>
      </c>
      <c r="Y584">
        <v>-42674.5</v>
      </c>
      <c r="Z584">
        <f t="shared" si="48"/>
        <v>4.2712155300000001</v>
      </c>
      <c r="AA584">
        <v>0.99798200000000004</v>
      </c>
      <c r="AB584">
        <v>-4.1779700000000002</v>
      </c>
      <c r="AC584">
        <v>1.2899E-4</v>
      </c>
      <c r="AF584">
        <v>-42674.5</v>
      </c>
      <c r="AG584">
        <f t="shared" si="49"/>
        <v>4.2712155300000001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-42742.7</v>
      </c>
      <c r="L585">
        <f t="shared" si="46"/>
        <v>4.2780355299999995</v>
      </c>
      <c r="M585">
        <v>0.99582300000000001</v>
      </c>
      <c r="N585">
        <v>-4.1779400000000004</v>
      </c>
      <c r="O585">
        <v>1.2871099999999999E-4</v>
      </c>
      <c r="R585">
        <v>-42742.7</v>
      </c>
      <c r="S585">
        <f t="shared" si="47"/>
        <v>4.2780355299999995</v>
      </c>
      <c r="T585">
        <v>0.99582300000000001</v>
      </c>
      <c r="U585">
        <v>-4.1779400000000004</v>
      </c>
      <c r="V585">
        <v>1.2871099999999999E-4</v>
      </c>
      <c r="Y585">
        <v>-42742.7</v>
      </c>
      <c r="Z585">
        <f t="shared" si="48"/>
        <v>4.2780355299999995</v>
      </c>
      <c r="AA585">
        <v>0.99582300000000001</v>
      </c>
      <c r="AB585">
        <v>-4.1779400000000004</v>
      </c>
      <c r="AC585">
        <v>1.2871099999999999E-4</v>
      </c>
      <c r="AF585">
        <v>-42742.7</v>
      </c>
      <c r="AG585">
        <f t="shared" si="49"/>
        <v>4.2780355299999995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-42816.5</v>
      </c>
      <c r="E586">
        <f t="shared" si="45"/>
        <v>4.2854155299999999</v>
      </c>
      <c r="F586">
        <v>1.0044200000000001</v>
      </c>
      <c r="G586">
        <v>-4.1779099999999998</v>
      </c>
      <c r="H586">
        <v>1.29822E-4</v>
      </c>
      <c r="K586">
        <v>-42816.5</v>
      </c>
      <c r="L586">
        <f t="shared" si="46"/>
        <v>4.2854155299999999</v>
      </c>
      <c r="M586">
        <v>1.0044200000000001</v>
      </c>
      <c r="N586">
        <v>-4.1779099999999998</v>
      </c>
      <c r="O586">
        <v>1.29822E-4</v>
      </c>
      <c r="R586">
        <v>-42816.5</v>
      </c>
      <c r="S586">
        <f t="shared" si="47"/>
        <v>4.2854155299999999</v>
      </c>
      <c r="T586">
        <v>1.0044200000000001</v>
      </c>
      <c r="U586">
        <v>-4.1779099999999998</v>
      </c>
      <c r="V586">
        <v>1.29822E-4</v>
      </c>
      <c r="Y586">
        <v>-42816.5</v>
      </c>
      <c r="Z586">
        <f t="shared" si="48"/>
        <v>4.2854155299999999</v>
      </c>
      <c r="AA586">
        <v>1.0044200000000001</v>
      </c>
      <c r="AB586">
        <v>-4.1779099999999998</v>
      </c>
      <c r="AC586">
        <v>1.29822E-4</v>
      </c>
      <c r="AF586">
        <v>-42816.5</v>
      </c>
      <c r="AG586">
        <f t="shared" si="49"/>
        <v>4.2854155299999999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0.98210900000000001</v>
      </c>
      <c r="G587">
        <v>-4.17788</v>
      </c>
      <c r="H587">
        <v>1.26938E-4</v>
      </c>
      <c r="K587">
        <v>-42896</v>
      </c>
      <c r="L587">
        <f t="shared" si="46"/>
        <v>4.29336553</v>
      </c>
      <c r="M587">
        <v>0.98210900000000001</v>
      </c>
      <c r="N587">
        <v>-4.17788</v>
      </c>
      <c r="O587">
        <v>1.26938E-4</v>
      </c>
      <c r="R587">
        <v>-42896</v>
      </c>
      <c r="S587">
        <f t="shared" si="47"/>
        <v>4.29336553</v>
      </c>
      <c r="T587">
        <v>0.98210900000000001</v>
      </c>
      <c r="U587">
        <v>-4.17788</v>
      </c>
      <c r="V587">
        <v>1.26938E-4</v>
      </c>
      <c r="Y587">
        <v>-42896</v>
      </c>
      <c r="Z587">
        <f t="shared" si="48"/>
        <v>4.29336553</v>
      </c>
      <c r="AA587">
        <v>0.98210900000000001</v>
      </c>
      <c r="AB587">
        <v>-4.17788</v>
      </c>
      <c r="AC587">
        <v>1.26938E-4</v>
      </c>
      <c r="AF587">
        <v>-42896</v>
      </c>
      <c r="AG587">
        <f t="shared" si="49"/>
        <v>4.29336553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-42965.8</v>
      </c>
      <c r="L588">
        <f t="shared" si="46"/>
        <v>4.3003455300000004</v>
      </c>
      <c r="M588">
        <v>0.99335700000000005</v>
      </c>
      <c r="N588">
        <v>-4.1778399999999998</v>
      </c>
      <c r="O588">
        <v>1.2839200000000001E-4</v>
      </c>
      <c r="R588">
        <v>-42965.8</v>
      </c>
      <c r="S588">
        <f t="shared" si="47"/>
        <v>4.3003455300000004</v>
      </c>
      <c r="T588">
        <v>0.99335700000000005</v>
      </c>
      <c r="U588">
        <v>-4.1778399999999998</v>
      </c>
      <c r="V588">
        <v>1.2839200000000001E-4</v>
      </c>
      <c r="Y588">
        <v>-42965.8</v>
      </c>
      <c r="Z588">
        <f t="shared" si="48"/>
        <v>4.3003455300000004</v>
      </c>
      <c r="AA588">
        <v>0.99335700000000005</v>
      </c>
      <c r="AB588">
        <v>-4.1778399999999998</v>
      </c>
      <c r="AC588">
        <v>1.2839200000000001E-4</v>
      </c>
      <c r="AF588">
        <v>-42965.8</v>
      </c>
      <c r="AG588">
        <f t="shared" si="49"/>
        <v>4.3003455300000004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1.0086200000000001</v>
      </c>
      <c r="G589">
        <v>-4.17781</v>
      </c>
      <c r="H589">
        <v>1.30364E-4</v>
      </c>
      <c r="K589">
        <v>-43047.5</v>
      </c>
      <c r="L589">
        <f t="shared" si="46"/>
        <v>4.3085155300000002</v>
      </c>
      <c r="M589">
        <v>1.0086200000000001</v>
      </c>
      <c r="N589">
        <v>-4.17781</v>
      </c>
      <c r="O589">
        <v>1.30364E-4</v>
      </c>
      <c r="R589">
        <v>-43047.5</v>
      </c>
      <c r="S589">
        <f t="shared" si="47"/>
        <v>4.3085155300000002</v>
      </c>
      <c r="T589">
        <v>1.0086200000000001</v>
      </c>
      <c r="U589">
        <v>-4.17781</v>
      </c>
      <c r="V589">
        <v>1.30364E-4</v>
      </c>
      <c r="Y589">
        <v>-43047.5</v>
      </c>
      <c r="Z589">
        <f t="shared" si="48"/>
        <v>4.3085155300000002</v>
      </c>
      <c r="AA589">
        <v>1.0086200000000001</v>
      </c>
      <c r="AB589">
        <v>-4.17781</v>
      </c>
      <c r="AC589">
        <v>1.30364E-4</v>
      </c>
      <c r="AF589">
        <v>-43047.5</v>
      </c>
      <c r="AG589">
        <f t="shared" si="49"/>
        <v>4.3085155300000002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-43123.199999999997</v>
      </c>
      <c r="E590">
        <f t="shared" si="45"/>
        <v>4.3160855299999996</v>
      </c>
      <c r="F590">
        <v>0.99286099999999999</v>
      </c>
      <c r="G590">
        <v>-4.1777800000000003</v>
      </c>
      <c r="H590">
        <v>1.2832800000000001E-4</v>
      </c>
      <c r="K590">
        <v>-43123.199999999997</v>
      </c>
      <c r="L590">
        <f t="shared" si="46"/>
        <v>4.3160855299999996</v>
      </c>
      <c r="M590">
        <v>0.99286099999999999</v>
      </c>
      <c r="N590">
        <v>-4.1777800000000003</v>
      </c>
      <c r="O590">
        <v>1.2832800000000001E-4</v>
      </c>
      <c r="R590">
        <v>-43123.199999999997</v>
      </c>
      <c r="S590">
        <f t="shared" si="47"/>
        <v>4.3160855299999996</v>
      </c>
      <c r="T590">
        <v>0.99286099999999999</v>
      </c>
      <c r="U590">
        <v>-4.1777800000000003</v>
      </c>
      <c r="V590">
        <v>1.2832800000000001E-4</v>
      </c>
      <c r="Y590">
        <v>-43123.199999999997</v>
      </c>
      <c r="Z590">
        <f t="shared" si="48"/>
        <v>4.3160855299999996</v>
      </c>
      <c r="AA590">
        <v>0.99286099999999999</v>
      </c>
      <c r="AB590">
        <v>-4.1777800000000003</v>
      </c>
      <c r="AC590">
        <v>1.2832800000000001E-4</v>
      </c>
      <c r="AF590">
        <v>-43123.199999999997</v>
      </c>
      <c r="AG590">
        <f t="shared" si="49"/>
        <v>4.3160855299999996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1.00447</v>
      </c>
      <c r="G591">
        <v>-4.1777499999999996</v>
      </c>
      <c r="H591">
        <v>1.2982900000000001E-4</v>
      </c>
      <c r="K591">
        <v>-43199.3</v>
      </c>
      <c r="L591">
        <f t="shared" si="46"/>
        <v>4.3236955300000002</v>
      </c>
      <c r="M591">
        <v>1.00447</v>
      </c>
      <c r="N591">
        <v>-4.1777499999999996</v>
      </c>
      <c r="O591">
        <v>1.2982900000000001E-4</v>
      </c>
      <c r="R591">
        <v>-43199.3</v>
      </c>
      <c r="S591">
        <f t="shared" si="47"/>
        <v>4.3236955300000002</v>
      </c>
      <c r="T591">
        <v>1.00447</v>
      </c>
      <c r="U591">
        <v>-4.1777499999999996</v>
      </c>
      <c r="V591">
        <v>1.2982900000000001E-4</v>
      </c>
      <c r="Y591">
        <v>-43199.3</v>
      </c>
      <c r="Z591">
        <f t="shared" si="48"/>
        <v>4.3236955300000002</v>
      </c>
      <c r="AA591">
        <v>1.00447</v>
      </c>
      <c r="AB591">
        <v>-4.1777499999999996</v>
      </c>
      <c r="AC591">
        <v>1.2982900000000001E-4</v>
      </c>
      <c r="AF591">
        <v>-43199.3</v>
      </c>
      <c r="AG591">
        <f t="shared" si="49"/>
        <v>4.3236955300000002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-43280.4</v>
      </c>
      <c r="L592">
        <f t="shared" si="46"/>
        <v>4.3318055300000005</v>
      </c>
      <c r="M592">
        <v>0.99335799999999996</v>
      </c>
      <c r="N592">
        <v>-4.1777199999999999</v>
      </c>
      <c r="O592">
        <v>1.2839200000000001E-4</v>
      </c>
      <c r="R592">
        <v>-43280.4</v>
      </c>
      <c r="S592">
        <f t="shared" si="47"/>
        <v>4.3318055300000005</v>
      </c>
      <c r="T592">
        <v>0.99335799999999996</v>
      </c>
      <c r="U592">
        <v>-4.1777199999999999</v>
      </c>
      <c r="V592">
        <v>1.2839200000000001E-4</v>
      </c>
      <c r="Y592">
        <v>-43280.4</v>
      </c>
      <c r="Z592">
        <f t="shared" si="48"/>
        <v>4.3318055300000005</v>
      </c>
      <c r="AA592">
        <v>0.99335799999999996</v>
      </c>
      <c r="AB592">
        <v>-4.1777199999999999</v>
      </c>
      <c r="AC592">
        <v>1.2839200000000001E-4</v>
      </c>
      <c r="AF592">
        <v>-43280.4</v>
      </c>
      <c r="AG592">
        <f t="shared" si="49"/>
        <v>4.3318055300000005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0.99782800000000005</v>
      </c>
      <c r="G593">
        <v>-4.1776900000000001</v>
      </c>
      <c r="H593">
        <v>1.2897000000000001E-4</v>
      </c>
      <c r="K593">
        <v>-43351.6</v>
      </c>
      <c r="L593">
        <f t="shared" si="46"/>
        <v>4.33892553</v>
      </c>
      <c r="M593">
        <v>0.99782800000000005</v>
      </c>
      <c r="N593">
        <v>-4.1776900000000001</v>
      </c>
      <c r="O593">
        <v>1.2897000000000001E-4</v>
      </c>
      <c r="R593">
        <v>-43351.6</v>
      </c>
      <c r="S593">
        <f t="shared" si="47"/>
        <v>4.33892553</v>
      </c>
      <c r="T593">
        <v>0.99782800000000005</v>
      </c>
      <c r="U593">
        <v>-4.1776900000000001</v>
      </c>
      <c r="V593">
        <v>1.2897000000000001E-4</v>
      </c>
      <c r="Y593">
        <v>-43351.6</v>
      </c>
      <c r="Z593">
        <f t="shared" si="48"/>
        <v>4.33892553</v>
      </c>
      <c r="AA593">
        <v>0.99782800000000005</v>
      </c>
      <c r="AB593">
        <v>-4.1776900000000001</v>
      </c>
      <c r="AC593">
        <v>1.2897000000000001E-4</v>
      </c>
      <c r="AF593">
        <v>-43351.6</v>
      </c>
      <c r="AG593">
        <f t="shared" si="49"/>
        <v>4.33892553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-43418.7</v>
      </c>
      <c r="E594">
        <f t="shared" si="45"/>
        <v>4.34563553</v>
      </c>
      <c r="F594">
        <v>0.98287599999999997</v>
      </c>
      <c r="G594">
        <v>-4.1776499999999999</v>
      </c>
      <c r="H594">
        <v>1.2703700000000001E-4</v>
      </c>
      <c r="K594">
        <v>-43418.7</v>
      </c>
      <c r="L594">
        <f t="shared" si="46"/>
        <v>4.34563553</v>
      </c>
      <c r="M594">
        <v>0.98287599999999997</v>
      </c>
      <c r="N594">
        <v>-4.1776499999999999</v>
      </c>
      <c r="O594">
        <v>1.2703700000000001E-4</v>
      </c>
      <c r="R594">
        <v>-43418.7</v>
      </c>
      <c r="S594">
        <f t="shared" si="47"/>
        <v>4.34563553</v>
      </c>
      <c r="T594">
        <v>0.98287599999999997</v>
      </c>
      <c r="U594">
        <v>-4.1776499999999999</v>
      </c>
      <c r="V594">
        <v>1.2703700000000001E-4</v>
      </c>
      <c r="Y594">
        <v>-43418.7</v>
      </c>
      <c r="Z594">
        <f t="shared" si="48"/>
        <v>4.34563553</v>
      </c>
      <c r="AA594">
        <v>0.98287599999999997</v>
      </c>
      <c r="AB594">
        <v>-4.1776499999999999</v>
      </c>
      <c r="AC594">
        <v>1.2703700000000001E-4</v>
      </c>
      <c r="AF594">
        <v>-43418.7</v>
      </c>
      <c r="AG594">
        <f t="shared" si="49"/>
        <v>4.34563553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0.99609400000000003</v>
      </c>
      <c r="G595">
        <v>-4.1776200000000001</v>
      </c>
      <c r="H595">
        <v>1.28746E-4</v>
      </c>
      <c r="K595">
        <v>-43506.3</v>
      </c>
      <c r="L595">
        <f t="shared" si="46"/>
        <v>4.3543955300000006</v>
      </c>
      <c r="M595">
        <v>0.99609400000000003</v>
      </c>
      <c r="N595">
        <v>-4.1776200000000001</v>
      </c>
      <c r="O595">
        <v>1.28746E-4</v>
      </c>
      <c r="R595">
        <v>-43506.3</v>
      </c>
      <c r="S595">
        <f t="shared" si="47"/>
        <v>4.3543955300000006</v>
      </c>
      <c r="T595">
        <v>0.99609400000000003</v>
      </c>
      <c r="U595">
        <v>-4.1776200000000001</v>
      </c>
      <c r="V595">
        <v>1.28746E-4</v>
      </c>
      <c r="Y595">
        <v>-43506.3</v>
      </c>
      <c r="Z595">
        <f t="shared" si="48"/>
        <v>4.3543955300000006</v>
      </c>
      <c r="AA595">
        <v>0.99609400000000003</v>
      </c>
      <c r="AB595">
        <v>-4.1776200000000001</v>
      </c>
      <c r="AC595">
        <v>1.28746E-4</v>
      </c>
      <c r="AF595">
        <v>-43506.3</v>
      </c>
      <c r="AG595">
        <f t="shared" si="49"/>
        <v>4.3543955300000006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1.0130399999999999</v>
      </c>
      <c r="G596">
        <v>-4.1775900000000004</v>
      </c>
      <c r="H596">
        <v>1.3093600000000001E-4</v>
      </c>
      <c r="K596">
        <v>-43578.9</v>
      </c>
      <c r="L596">
        <f t="shared" si="46"/>
        <v>4.3616555300000002</v>
      </c>
      <c r="M596">
        <v>1.0130399999999999</v>
      </c>
      <c r="N596">
        <v>-4.1775900000000004</v>
      </c>
      <c r="O596">
        <v>1.3093600000000001E-4</v>
      </c>
      <c r="R596">
        <v>-43578.9</v>
      </c>
      <c r="S596">
        <f t="shared" si="47"/>
        <v>4.3616555300000002</v>
      </c>
      <c r="T596">
        <v>1.0130399999999999</v>
      </c>
      <c r="U596">
        <v>-4.1775900000000004</v>
      </c>
      <c r="V596">
        <v>1.3093600000000001E-4</v>
      </c>
      <c r="Y596">
        <v>-43578.9</v>
      </c>
      <c r="Z596">
        <f t="shared" si="48"/>
        <v>4.3616555300000002</v>
      </c>
      <c r="AA596">
        <v>1.0130399999999999</v>
      </c>
      <c r="AB596">
        <v>-4.1775900000000004</v>
      </c>
      <c r="AC596">
        <v>1.3093600000000001E-4</v>
      </c>
      <c r="AF596">
        <v>-43578.9</v>
      </c>
      <c r="AG596">
        <f t="shared" si="49"/>
        <v>4.3616555300000002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0.98978999999999995</v>
      </c>
      <c r="G597">
        <v>-4.1775599999999997</v>
      </c>
      <c r="H597">
        <v>1.2793099999999999E-4</v>
      </c>
      <c r="K597">
        <v>-43657.3</v>
      </c>
      <c r="L597">
        <f t="shared" si="46"/>
        <v>4.36949553</v>
      </c>
      <c r="M597">
        <v>0.98978999999999995</v>
      </c>
      <c r="N597">
        <v>-4.1775599999999997</v>
      </c>
      <c r="O597">
        <v>1.2793099999999999E-4</v>
      </c>
      <c r="R597">
        <v>-43657.3</v>
      </c>
      <c r="S597">
        <f t="shared" si="47"/>
        <v>4.36949553</v>
      </c>
      <c r="T597">
        <v>0.98978999999999995</v>
      </c>
      <c r="U597">
        <v>-4.1775599999999997</v>
      </c>
      <c r="V597">
        <v>1.2793099999999999E-4</v>
      </c>
      <c r="Y597">
        <v>-43657.3</v>
      </c>
      <c r="Z597">
        <f t="shared" si="48"/>
        <v>4.36949553</v>
      </c>
      <c r="AA597">
        <v>0.98978999999999995</v>
      </c>
      <c r="AB597">
        <v>-4.1775599999999997</v>
      </c>
      <c r="AC597">
        <v>1.2793099999999999E-4</v>
      </c>
      <c r="AF597">
        <v>-43657.3</v>
      </c>
      <c r="AG597">
        <f t="shared" si="49"/>
        <v>4.36949553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0.997089</v>
      </c>
      <c r="G598">
        <v>-4.17753</v>
      </c>
      <c r="H598">
        <v>1.2887400000000001E-4</v>
      </c>
      <c r="K598">
        <v>-43730.6</v>
      </c>
      <c r="L598">
        <f t="shared" si="46"/>
        <v>4.3768255299999996</v>
      </c>
      <c r="M598">
        <v>0.997089</v>
      </c>
      <c r="N598">
        <v>-4.17753</v>
      </c>
      <c r="O598">
        <v>1.2887400000000001E-4</v>
      </c>
      <c r="R598">
        <v>-43730.6</v>
      </c>
      <c r="S598">
        <f t="shared" si="47"/>
        <v>4.3768255299999996</v>
      </c>
      <c r="T598">
        <v>0.997089</v>
      </c>
      <c r="U598">
        <v>-4.17753</v>
      </c>
      <c r="V598">
        <v>1.2887400000000001E-4</v>
      </c>
      <c r="Y598">
        <v>-43730.6</v>
      </c>
      <c r="Z598">
        <f t="shared" si="48"/>
        <v>4.3768255299999996</v>
      </c>
      <c r="AA598">
        <v>0.997089</v>
      </c>
      <c r="AB598">
        <v>-4.17753</v>
      </c>
      <c r="AC598">
        <v>1.2887400000000001E-4</v>
      </c>
      <c r="AF598">
        <v>-43730.6</v>
      </c>
      <c r="AG598">
        <f t="shared" si="49"/>
        <v>4.3768255299999996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-43813.3</v>
      </c>
      <c r="E599">
        <f t="shared" si="45"/>
        <v>4.3850955300000001</v>
      </c>
      <c r="F599">
        <v>1.0035099999999999</v>
      </c>
      <c r="G599">
        <v>-4.1774899999999997</v>
      </c>
      <c r="H599">
        <v>1.2970399999999999E-4</v>
      </c>
      <c r="K599">
        <v>-43813.3</v>
      </c>
      <c r="L599">
        <f t="shared" si="46"/>
        <v>4.3850955300000001</v>
      </c>
      <c r="M599">
        <v>1.0035099999999999</v>
      </c>
      <c r="N599">
        <v>-4.1774899999999997</v>
      </c>
      <c r="O599">
        <v>1.2970399999999999E-4</v>
      </c>
      <c r="R599">
        <v>-43813.3</v>
      </c>
      <c r="S599">
        <f t="shared" si="47"/>
        <v>4.3850955300000001</v>
      </c>
      <c r="T599">
        <v>1.0035099999999999</v>
      </c>
      <c r="U599">
        <v>-4.1774899999999997</v>
      </c>
      <c r="V599">
        <v>1.2970399999999999E-4</v>
      </c>
      <c r="Y599">
        <v>-43813.3</v>
      </c>
      <c r="Z599">
        <f t="shared" si="48"/>
        <v>4.3850955300000001</v>
      </c>
      <c r="AA599">
        <v>1.0035099999999999</v>
      </c>
      <c r="AB599">
        <v>-4.1774899999999997</v>
      </c>
      <c r="AC599">
        <v>1.2970399999999999E-4</v>
      </c>
      <c r="AF599">
        <v>-43813.3</v>
      </c>
      <c r="AG599">
        <f t="shared" si="49"/>
        <v>4.3850955300000001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0.99366900000000002</v>
      </c>
      <c r="G600">
        <v>-4.17746</v>
      </c>
      <c r="H600">
        <v>1.2843199999999999E-4</v>
      </c>
      <c r="K600">
        <v>-43881.7</v>
      </c>
      <c r="L600">
        <f t="shared" si="46"/>
        <v>4.3919355299999996</v>
      </c>
      <c r="M600">
        <v>0.99366900000000002</v>
      </c>
      <c r="N600">
        <v>-4.17746</v>
      </c>
      <c r="O600">
        <v>1.2843199999999999E-4</v>
      </c>
      <c r="R600">
        <v>-43881.7</v>
      </c>
      <c r="S600">
        <f t="shared" si="47"/>
        <v>4.3919355299999996</v>
      </c>
      <c r="T600">
        <v>0.99366900000000002</v>
      </c>
      <c r="U600">
        <v>-4.17746</v>
      </c>
      <c r="V600">
        <v>1.2843199999999999E-4</v>
      </c>
      <c r="Y600">
        <v>-43881.7</v>
      </c>
      <c r="Z600">
        <f t="shared" si="48"/>
        <v>4.3919355299999996</v>
      </c>
      <c r="AA600">
        <v>0.99366900000000002</v>
      </c>
      <c r="AB600">
        <v>-4.17746</v>
      </c>
      <c r="AC600">
        <v>1.2843199999999999E-4</v>
      </c>
      <c r="AF600">
        <v>-43881.7</v>
      </c>
      <c r="AG600">
        <f t="shared" si="49"/>
        <v>4.3919355299999996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0.98730099999999998</v>
      </c>
      <c r="G601">
        <v>-4.1774300000000002</v>
      </c>
      <c r="H601">
        <v>1.2760899999999999E-4</v>
      </c>
      <c r="K601">
        <v>-43958.3</v>
      </c>
      <c r="L601">
        <f t="shared" si="46"/>
        <v>4.39959553</v>
      </c>
      <c r="M601">
        <v>0.98730099999999998</v>
      </c>
      <c r="N601">
        <v>-4.1774300000000002</v>
      </c>
      <c r="O601">
        <v>1.2760899999999999E-4</v>
      </c>
      <c r="R601">
        <v>-43958.3</v>
      </c>
      <c r="S601">
        <f t="shared" si="47"/>
        <v>4.39959553</v>
      </c>
      <c r="T601">
        <v>0.98730099999999998</v>
      </c>
      <c r="U601">
        <v>-4.1774300000000002</v>
      </c>
      <c r="V601">
        <v>1.2760899999999999E-4</v>
      </c>
      <c r="Y601">
        <v>-43958.3</v>
      </c>
      <c r="Z601">
        <f t="shared" si="48"/>
        <v>4.39959553</v>
      </c>
      <c r="AA601">
        <v>0.98730099999999998</v>
      </c>
      <c r="AB601">
        <v>-4.1774300000000002</v>
      </c>
      <c r="AC601">
        <v>1.2760899999999999E-4</v>
      </c>
      <c r="AF601">
        <v>-43958.3</v>
      </c>
      <c r="AG601">
        <f t="shared" si="49"/>
        <v>4.39959553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1.0008600000000001</v>
      </c>
      <c r="G602">
        <v>-4.1773999999999996</v>
      </c>
      <c r="H602">
        <v>1.29362E-4</v>
      </c>
      <c r="K602">
        <v>-44040.7</v>
      </c>
      <c r="L602">
        <f t="shared" si="46"/>
        <v>4.4078355299999998</v>
      </c>
      <c r="M602">
        <v>1.0008600000000001</v>
      </c>
      <c r="N602">
        <v>-4.1773999999999996</v>
      </c>
      <c r="O602">
        <v>1.29362E-4</v>
      </c>
      <c r="R602">
        <v>-44040.7</v>
      </c>
      <c r="S602">
        <f t="shared" si="47"/>
        <v>4.4078355299999998</v>
      </c>
      <c r="T602">
        <v>1.0008600000000001</v>
      </c>
      <c r="U602">
        <v>-4.1773999999999996</v>
      </c>
      <c r="V602">
        <v>1.29362E-4</v>
      </c>
      <c r="Y602">
        <v>-44040.7</v>
      </c>
      <c r="Z602">
        <f t="shared" si="48"/>
        <v>4.4078355299999998</v>
      </c>
      <c r="AA602">
        <v>1.0008600000000001</v>
      </c>
      <c r="AB602">
        <v>-4.1773999999999996</v>
      </c>
      <c r="AC602">
        <v>1.29362E-4</v>
      </c>
      <c r="AF602">
        <v>-44040.7</v>
      </c>
      <c r="AG602">
        <f t="shared" si="49"/>
        <v>4.4078355299999998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0.99443599999999999</v>
      </c>
      <c r="G603">
        <v>-4.1773600000000002</v>
      </c>
      <c r="H603">
        <v>1.2853100000000001E-4</v>
      </c>
      <c r="K603">
        <v>-44111</v>
      </c>
      <c r="L603">
        <f t="shared" si="46"/>
        <v>4.4148655300000001</v>
      </c>
      <c r="M603">
        <v>0.99443599999999999</v>
      </c>
      <c r="N603">
        <v>-4.1773600000000002</v>
      </c>
      <c r="O603">
        <v>1.2853100000000001E-4</v>
      </c>
      <c r="R603">
        <v>-44111</v>
      </c>
      <c r="S603">
        <f t="shared" si="47"/>
        <v>4.4148655300000001</v>
      </c>
      <c r="T603">
        <v>0.99443599999999999</v>
      </c>
      <c r="U603">
        <v>-4.1773600000000002</v>
      </c>
      <c r="V603">
        <v>1.2853100000000001E-4</v>
      </c>
      <c r="Y603">
        <v>-44111</v>
      </c>
      <c r="Z603">
        <f t="shared" si="48"/>
        <v>4.4148655300000001</v>
      </c>
      <c r="AA603">
        <v>0.99443599999999999</v>
      </c>
      <c r="AB603">
        <v>-4.1773600000000002</v>
      </c>
      <c r="AC603">
        <v>1.2853100000000001E-4</v>
      </c>
      <c r="AF603">
        <v>-44111</v>
      </c>
      <c r="AG603">
        <f t="shared" si="49"/>
        <v>4.4148655300000001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-44191</v>
      </c>
      <c r="E604">
        <f t="shared" si="45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-44191</v>
      </c>
      <c r="L604">
        <f t="shared" si="46"/>
        <v>4.4228655300000002</v>
      </c>
      <c r="M604">
        <v>0.99998399999999998</v>
      </c>
      <c r="N604">
        <v>-4.1773300000000004</v>
      </c>
      <c r="O604">
        <v>1.2924799999999999E-4</v>
      </c>
      <c r="R604">
        <v>-44191</v>
      </c>
      <c r="S604">
        <f t="shared" si="47"/>
        <v>4.4228655300000002</v>
      </c>
      <c r="T604">
        <v>0.99998399999999998</v>
      </c>
      <c r="U604">
        <v>-4.1773300000000004</v>
      </c>
      <c r="V604">
        <v>1.2924799999999999E-4</v>
      </c>
      <c r="Y604">
        <v>-44191</v>
      </c>
      <c r="Z604">
        <f t="shared" si="48"/>
        <v>4.4228655300000002</v>
      </c>
      <c r="AA604">
        <v>0.99998399999999998</v>
      </c>
      <c r="AB604">
        <v>-4.1773300000000004</v>
      </c>
      <c r="AC604">
        <v>1.2924799999999999E-4</v>
      </c>
      <c r="AF604">
        <v>-44191</v>
      </c>
      <c r="AG604">
        <f t="shared" si="49"/>
        <v>4.4228655300000002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-44262.5</v>
      </c>
      <c r="E605">
        <f t="shared" si="45"/>
        <v>4.4300155300000004</v>
      </c>
      <c r="F605">
        <v>1.0060800000000001</v>
      </c>
      <c r="G605">
        <v>-4.1772999999999998</v>
      </c>
      <c r="H605">
        <v>1.3003600000000001E-4</v>
      </c>
      <c r="K605">
        <v>-44262.5</v>
      </c>
      <c r="L605">
        <f t="shared" si="46"/>
        <v>4.4300155300000004</v>
      </c>
      <c r="M605">
        <v>1.0060800000000001</v>
      </c>
      <c r="N605">
        <v>-4.1772999999999998</v>
      </c>
      <c r="O605">
        <v>1.3003600000000001E-4</v>
      </c>
      <c r="R605">
        <v>-44262.5</v>
      </c>
      <c r="S605">
        <f t="shared" si="47"/>
        <v>4.4300155300000004</v>
      </c>
      <c r="T605">
        <v>1.0060800000000001</v>
      </c>
      <c r="U605">
        <v>-4.1772999999999998</v>
      </c>
      <c r="V605">
        <v>1.3003600000000001E-4</v>
      </c>
      <c r="Y605">
        <v>-44262.5</v>
      </c>
      <c r="Z605">
        <f t="shared" si="48"/>
        <v>4.4300155300000004</v>
      </c>
      <c r="AA605">
        <v>1.0060800000000001</v>
      </c>
      <c r="AB605">
        <v>-4.1772999999999998</v>
      </c>
      <c r="AC605">
        <v>1.3003600000000001E-4</v>
      </c>
      <c r="AF605">
        <v>-44262.5</v>
      </c>
      <c r="AG605">
        <f t="shared" si="49"/>
        <v>4.4300155300000004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-44342.5</v>
      </c>
      <c r="E606">
        <f t="shared" si="45"/>
        <v>4.4380155300000004</v>
      </c>
      <c r="F606">
        <v>0.99740099999999998</v>
      </c>
      <c r="G606">
        <v>-4.17727</v>
      </c>
      <c r="H606">
        <v>1.2891500000000001E-4</v>
      </c>
      <c r="K606">
        <v>-44342.5</v>
      </c>
      <c r="L606">
        <f t="shared" si="46"/>
        <v>4.4380155300000004</v>
      </c>
      <c r="M606">
        <v>0.99740099999999998</v>
      </c>
      <c r="N606">
        <v>-4.17727</v>
      </c>
      <c r="O606">
        <v>1.2891500000000001E-4</v>
      </c>
      <c r="R606">
        <v>-44342.5</v>
      </c>
      <c r="S606">
        <f t="shared" si="47"/>
        <v>4.4380155300000004</v>
      </c>
      <c r="T606">
        <v>0.99740099999999998</v>
      </c>
      <c r="U606">
        <v>-4.17727</v>
      </c>
      <c r="V606">
        <v>1.2891500000000001E-4</v>
      </c>
      <c r="Y606">
        <v>-44342.5</v>
      </c>
      <c r="Z606">
        <f t="shared" si="48"/>
        <v>4.4380155300000004</v>
      </c>
      <c r="AA606">
        <v>0.99740099999999998</v>
      </c>
      <c r="AB606">
        <v>-4.17727</v>
      </c>
      <c r="AC606">
        <v>1.2891500000000001E-4</v>
      </c>
      <c r="AF606">
        <v>-44342.5</v>
      </c>
      <c r="AG606">
        <f t="shared" si="49"/>
        <v>4.4380155300000004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-44419.6</v>
      </c>
      <c r="E607">
        <f t="shared" si="45"/>
        <v>4.4457255299999998</v>
      </c>
      <c r="F607">
        <v>0.99708300000000005</v>
      </c>
      <c r="G607">
        <v>-4.1772400000000003</v>
      </c>
      <c r="H607">
        <v>1.2887400000000001E-4</v>
      </c>
      <c r="K607">
        <v>-44419.6</v>
      </c>
      <c r="L607">
        <f t="shared" si="46"/>
        <v>4.4457255299999998</v>
      </c>
      <c r="M607">
        <v>0.99708300000000005</v>
      </c>
      <c r="N607">
        <v>-4.1772400000000003</v>
      </c>
      <c r="O607">
        <v>1.2887400000000001E-4</v>
      </c>
      <c r="R607">
        <v>-44419.6</v>
      </c>
      <c r="S607">
        <f t="shared" si="47"/>
        <v>4.4457255299999998</v>
      </c>
      <c r="T607">
        <v>0.99708300000000005</v>
      </c>
      <c r="U607">
        <v>-4.1772400000000003</v>
      </c>
      <c r="V607">
        <v>1.2887400000000001E-4</v>
      </c>
      <c r="Y607">
        <v>-44419.6</v>
      </c>
      <c r="Z607">
        <f t="shared" si="48"/>
        <v>4.4457255299999998</v>
      </c>
      <c r="AA607">
        <v>0.99708300000000005</v>
      </c>
      <c r="AB607">
        <v>-4.1772400000000003</v>
      </c>
      <c r="AC607">
        <v>1.2887400000000001E-4</v>
      </c>
      <c r="AF607">
        <v>-44419.6</v>
      </c>
      <c r="AG607">
        <f t="shared" si="49"/>
        <v>4.4457255299999998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-44495.3</v>
      </c>
      <c r="E608">
        <f t="shared" si="45"/>
        <v>4.4532955300000001</v>
      </c>
      <c r="F608">
        <v>0.99859699999999996</v>
      </c>
      <c r="G608">
        <v>-4.1772</v>
      </c>
      <c r="H608">
        <v>1.2906899999999999E-4</v>
      </c>
      <c r="K608">
        <v>-44495.3</v>
      </c>
      <c r="L608">
        <f t="shared" si="46"/>
        <v>4.4532955300000001</v>
      </c>
      <c r="M608">
        <v>0.99859699999999996</v>
      </c>
      <c r="N608">
        <v>-4.1772</v>
      </c>
      <c r="O608">
        <v>1.2906899999999999E-4</v>
      </c>
      <c r="R608">
        <v>-44495.3</v>
      </c>
      <c r="S608">
        <f t="shared" si="47"/>
        <v>4.4532955300000001</v>
      </c>
      <c r="T608">
        <v>0.99859699999999996</v>
      </c>
      <c r="U608">
        <v>-4.1772</v>
      </c>
      <c r="V608">
        <v>1.2906899999999999E-4</v>
      </c>
      <c r="Y608">
        <v>-44495.3</v>
      </c>
      <c r="Z608">
        <f t="shared" si="48"/>
        <v>4.4532955300000001</v>
      </c>
      <c r="AA608">
        <v>0.99859699999999996</v>
      </c>
      <c r="AB608">
        <v>-4.1772</v>
      </c>
      <c r="AC608">
        <v>1.2906899999999999E-4</v>
      </c>
      <c r="AF608">
        <v>-44495.3</v>
      </c>
      <c r="AG608">
        <f t="shared" si="49"/>
        <v>4.4532955300000001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-44576.800000000003</v>
      </c>
      <c r="E609">
        <f t="shared" si="45"/>
        <v>4.4614455300000007</v>
      </c>
      <c r="F609">
        <v>1.0097400000000001</v>
      </c>
      <c r="G609">
        <v>-4.1771700000000003</v>
      </c>
      <c r="H609">
        <v>1.3050900000000001E-4</v>
      </c>
      <c r="K609">
        <v>-44576.800000000003</v>
      </c>
      <c r="L609">
        <f t="shared" si="46"/>
        <v>4.4614455300000007</v>
      </c>
      <c r="M609">
        <v>1.0097400000000001</v>
      </c>
      <c r="N609">
        <v>-4.1771700000000003</v>
      </c>
      <c r="O609">
        <v>1.3050900000000001E-4</v>
      </c>
      <c r="R609">
        <v>-44576.800000000003</v>
      </c>
      <c r="S609">
        <f t="shared" si="47"/>
        <v>4.4614455300000007</v>
      </c>
      <c r="T609">
        <v>1.0097400000000001</v>
      </c>
      <c r="U609">
        <v>-4.1771700000000003</v>
      </c>
      <c r="V609">
        <v>1.3050900000000001E-4</v>
      </c>
      <c r="Y609">
        <v>-44576.800000000003</v>
      </c>
      <c r="Z609">
        <f t="shared" si="48"/>
        <v>4.4614455300000007</v>
      </c>
      <c r="AA609">
        <v>1.0097400000000001</v>
      </c>
      <c r="AB609">
        <v>-4.1771700000000003</v>
      </c>
      <c r="AC609">
        <v>1.3050900000000001E-4</v>
      </c>
      <c r="AF609">
        <v>-44576.800000000003</v>
      </c>
      <c r="AG609">
        <f t="shared" si="49"/>
        <v>4.4614455300000007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0.99853099999999995</v>
      </c>
      <c r="G610">
        <v>-4.1771399999999996</v>
      </c>
      <c r="H610">
        <v>1.29061E-4</v>
      </c>
      <c r="K610">
        <v>-44646.8</v>
      </c>
      <c r="L610">
        <f t="shared" si="46"/>
        <v>4.4684455300000003</v>
      </c>
      <c r="M610">
        <v>0.99853099999999995</v>
      </c>
      <c r="N610">
        <v>-4.1771399999999996</v>
      </c>
      <c r="O610">
        <v>1.29061E-4</v>
      </c>
      <c r="R610">
        <v>-44646.8</v>
      </c>
      <c r="S610">
        <f t="shared" si="47"/>
        <v>4.4684455300000003</v>
      </c>
      <c r="T610">
        <v>0.99853099999999995</v>
      </c>
      <c r="U610">
        <v>-4.1771399999999996</v>
      </c>
      <c r="V610">
        <v>1.29061E-4</v>
      </c>
      <c r="Y610">
        <v>-44646.8</v>
      </c>
      <c r="Z610">
        <f t="shared" si="48"/>
        <v>4.4684455300000003</v>
      </c>
      <c r="AA610">
        <v>0.99853099999999995</v>
      </c>
      <c r="AB610">
        <v>-4.1771399999999996</v>
      </c>
      <c r="AC610">
        <v>1.29061E-4</v>
      </c>
      <c r="AF610">
        <v>-44646.8</v>
      </c>
      <c r="AG610">
        <f t="shared" si="49"/>
        <v>4.4684455300000003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1.00017</v>
      </c>
      <c r="G611">
        <v>-4.1771000000000003</v>
      </c>
      <c r="H611">
        <v>1.2927300000000001E-4</v>
      </c>
      <c r="K611">
        <v>-44721.9</v>
      </c>
      <c r="L611">
        <f t="shared" si="46"/>
        <v>4.4759555300000002</v>
      </c>
      <c r="M611">
        <v>1.00017</v>
      </c>
      <c r="N611">
        <v>-4.1771000000000003</v>
      </c>
      <c r="O611">
        <v>1.2927300000000001E-4</v>
      </c>
      <c r="R611">
        <v>-44721.9</v>
      </c>
      <c r="S611">
        <f t="shared" si="47"/>
        <v>4.4759555300000002</v>
      </c>
      <c r="T611">
        <v>1.00017</v>
      </c>
      <c r="U611">
        <v>-4.1771000000000003</v>
      </c>
      <c r="V611">
        <v>1.2927300000000001E-4</v>
      </c>
      <c r="Y611">
        <v>-44721.9</v>
      </c>
      <c r="Z611">
        <f t="shared" si="48"/>
        <v>4.4759555300000002</v>
      </c>
      <c r="AA611">
        <v>1.00017</v>
      </c>
      <c r="AB611">
        <v>-4.1771000000000003</v>
      </c>
      <c r="AC611">
        <v>1.2927300000000001E-4</v>
      </c>
      <c r="AF611">
        <v>-44721.9</v>
      </c>
      <c r="AG611">
        <f t="shared" si="49"/>
        <v>4.4759555300000002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0.99896099999999999</v>
      </c>
      <c r="G612">
        <v>-4.1770699999999996</v>
      </c>
      <c r="H612">
        <v>1.29116E-4</v>
      </c>
      <c r="K612">
        <v>-44796.9</v>
      </c>
      <c r="L612">
        <f t="shared" si="46"/>
        <v>4.4834555300000005</v>
      </c>
      <c r="M612">
        <v>0.99896099999999999</v>
      </c>
      <c r="N612">
        <v>-4.1770699999999996</v>
      </c>
      <c r="O612">
        <v>1.29116E-4</v>
      </c>
      <c r="R612">
        <v>-44796.9</v>
      </c>
      <c r="S612">
        <f t="shared" si="47"/>
        <v>4.4834555300000005</v>
      </c>
      <c r="T612">
        <v>0.99896099999999999</v>
      </c>
      <c r="U612">
        <v>-4.1770699999999996</v>
      </c>
      <c r="V612">
        <v>1.29116E-4</v>
      </c>
      <c r="Y612">
        <v>-44796.9</v>
      </c>
      <c r="Z612">
        <f t="shared" si="48"/>
        <v>4.4834555300000005</v>
      </c>
      <c r="AA612">
        <v>0.99896099999999999</v>
      </c>
      <c r="AB612">
        <v>-4.1770699999999996</v>
      </c>
      <c r="AC612">
        <v>1.29116E-4</v>
      </c>
      <c r="AF612">
        <v>-44796.9</v>
      </c>
      <c r="AG612">
        <f t="shared" si="49"/>
        <v>4.4834555300000005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-44875.199999999997</v>
      </c>
      <c r="L613">
        <f t="shared" si="46"/>
        <v>4.4912855299999999</v>
      </c>
      <c r="M613">
        <v>0.99655000000000005</v>
      </c>
      <c r="N613">
        <v>-4.1770399999999999</v>
      </c>
      <c r="O613">
        <v>1.2880500000000001E-4</v>
      </c>
      <c r="R613">
        <v>-44875.199999999997</v>
      </c>
      <c r="S613">
        <f t="shared" si="47"/>
        <v>4.4912855299999999</v>
      </c>
      <c r="T613">
        <v>0.99655000000000005</v>
      </c>
      <c r="U613">
        <v>-4.1770399999999999</v>
      </c>
      <c r="V613">
        <v>1.2880500000000001E-4</v>
      </c>
      <c r="Y613">
        <v>-44875.199999999997</v>
      </c>
      <c r="Z613">
        <f t="shared" si="48"/>
        <v>4.4912855299999999</v>
      </c>
      <c r="AA613">
        <v>0.99655000000000005</v>
      </c>
      <c r="AB613">
        <v>-4.1770399999999999</v>
      </c>
      <c r="AC613">
        <v>1.2880500000000001E-4</v>
      </c>
      <c r="AF613">
        <v>-44875.199999999997</v>
      </c>
      <c r="AG613">
        <f t="shared" si="49"/>
        <v>4.4912855299999999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1.00309</v>
      </c>
      <c r="G614">
        <v>-4.1770100000000001</v>
      </c>
      <c r="H614">
        <v>1.2965000000000001E-4</v>
      </c>
      <c r="K614">
        <v>-44956.2</v>
      </c>
      <c r="L614">
        <f t="shared" si="46"/>
        <v>4.4993855299999996</v>
      </c>
      <c r="M614">
        <v>1.00309</v>
      </c>
      <c r="N614">
        <v>-4.1770100000000001</v>
      </c>
      <c r="O614">
        <v>1.2965000000000001E-4</v>
      </c>
      <c r="R614">
        <v>-44956.2</v>
      </c>
      <c r="S614">
        <f t="shared" si="47"/>
        <v>4.4993855299999996</v>
      </c>
      <c r="T614">
        <v>1.00309</v>
      </c>
      <c r="U614">
        <v>-4.1770100000000001</v>
      </c>
      <c r="V614">
        <v>1.2965000000000001E-4</v>
      </c>
      <c r="Y614">
        <v>-44956.2</v>
      </c>
      <c r="Z614">
        <f t="shared" si="48"/>
        <v>4.4993855299999996</v>
      </c>
      <c r="AA614">
        <v>1.00309</v>
      </c>
      <c r="AB614">
        <v>-4.1770100000000001</v>
      </c>
      <c r="AC614">
        <v>1.2965000000000001E-4</v>
      </c>
      <c r="AF614">
        <v>-44956.2</v>
      </c>
      <c r="AG614">
        <f t="shared" si="49"/>
        <v>4.4993855299999996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0.99637399999999998</v>
      </c>
      <c r="G615">
        <v>-4.1769699999999998</v>
      </c>
      <c r="H615">
        <v>1.28782E-4</v>
      </c>
      <c r="K615">
        <v>-45032.3</v>
      </c>
      <c r="L615">
        <f t="shared" si="46"/>
        <v>4.5069955300000002</v>
      </c>
      <c r="M615">
        <v>0.99637399999999998</v>
      </c>
      <c r="N615">
        <v>-4.1769699999999998</v>
      </c>
      <c r="O615">
        <v>1.28782E-4</v>
      </c>
      <c r="R615">
        <v>-45032.3</v>
      </c>
      <c r="S615">
        <f t="shared" si="47"/>
        <v>4.5069955300000002</v>
      </c>
      <c r="T615">
        <v>0.99637399999999998</v>
      </c>
      <c r="U615">
        <v>-4.1769699999999998</v>
      </c>
      <c r="V615">
        <v>1.28782E-4</v>
      </c>
      <c r="Y615">
        <v>-45032.3</v>
      </c>
      <c r="Z615">
        <f t="shared" si="48"/>
        <v>4.5069955300000002</v>
      </c>
      <c r="AA615">
        <v>0.99637399999999998</v>
      </c>
      <c r="AB615">
        <v>-4.1769699999999998</v>
      </c>
      <c r="AC615">
        <v>1.28782E-4</v>
      </c>
      <c r="AF615">
        <v>-45032.3</v>
      </c>
      <c r="AG615">
        <f t="shared" si="49"/>
        <v>4.5069955300000002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-45099.4</v>
      </c>
      <c r="L616">
        <f t="shared" si="46"/>
        <v>4.5137055300000002</v>
      </c>
      <c r="M616">
        <v>0.99334100000000003</v>
      </c>
      <c r="N616">
        <v>-4.1769400000000001</v>
      </c>
      <c r="O616">
        <v>1.2839000000000001E-4</v>
      </c>
      <c r="R616">
        <v>-45099.4</v>
      </c>
      <c r="S616">
        <f t="shared" si="47"/>
        <v>4.5137055300000002</v>
      </c>
      <c r="T616">
        <v>0.99334100000000003</v>
      </c>
      <c r="U616">
        <v>-4.1769400000000001</v>
      </c>
      <c r="V616">
        <v>1.2839000000000001E-4</v>
      </c>
      <c r="Y616">
        <v>-45099.4</v>
      </c>
      <c r="Z616">
        <f t="shared" si="48"/>
        <v>4.5137055300000002</v>
      </c>
      <c r="AA616">
        <v>0.99334100000000003</v>
      </c>
      <c r="AB616">
        <v>-4.1769400000000001</v>
      </c>
      <c r="AC616">
        <v>1.2839000000000001E-4</v>
      </c>
      <c r="AF616">
        <v>-45099.4</v>
      </c>
      <c r="AG616">
        <f t="shared" si="49"/>
        <v>4.5137055300000002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-45182.6</v>
      </c>
      <c r="E617">
        <f t="shared" si="45"/>
        <v>4.5220255299999996</v>
      </c>
      <c r="F617">
        <v>1.0104</v>
      </c>
      <c r="G617">
        <v>-4.1769100000000003</v>
      </c>
      <c r="H617">
        <v>1.3059399999999999E-4</v>
      </c>
      <c r="K617">
        <v>-45182.6</v>
      </c>
      <c r="L617">
        <f t="shared" si="46"/>
        <v>4.5220255299999996</v>
      </c>
      <c r="M617">
        <v>1.0104</v>
      </c>
      <c r="N617">
        <v>-4.1769100000000003</v>
      </c>
      <c r="O617">
        <v>1.3059399999999999E-4</v>
      </c>
      <c r="R617">
        <v>-45182.6</v>
      </c>
      <c r="S617">
        <f t="shared" si="47"/>
        <v>4.5220255299999996</v>
      </c>
      <c r="T617">
        <v>1.0104</v>
      </c>
      <c r="U617">
        <v>-4.1769100000000003</v>
      </c>
      <c r="V617">
        <v>1.3059399999999999E-4</v>
      </c>
      <c r="Y617">
        <v>-45182.6</v>
      </c>
      <c r="Z617">
        <f t="shared" si="48"/>
        <v>4.5220255299999996</v>
      </c>
      <c r="AA617">
        <v>1.0104</v>
      </c>
      <c r="AB617">
        <v>-4.1769100000000003</v>
      </c>
      <c r="AC617">
        <v>1.3059399999999999E-4</v>
      </c>
      <c r="AF617">
        <v>-45182.6</v>
      </c>
      <c r="AG617">
        <f t="shared" si="49"/>
        <v>4.5220255299999996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0.99470999999999998</v>
      </c>
      <c r="G618">
        <v>-4.1768700000000001</v>
      </c>
      <c r="H618">
        <v>1.28567E-4</v>
      </c>
      <c r="K618">
        <v>-45256.4</v>
      </c>
      <c r="L618">
        <f t="shared" si="46"/>
        <v>4.52940553</v>
      </c>
      <c r="M618">
        <v>0.99470999999999998</v>
      </c>
      <c r="N618">
        <v>-4.1768700000000001</v>
      </c>
      <c r="O618">
        <v>1.28567E-4</v>
      </c>
      <c r="R618">
        <v>-45256.4</v>
      </c>
      <c r="S618">
        <f t="shared" si="47"/>
        <v>4.52940553</v>
      </c>
      <c r="T618">
        <v>0.99470999999999998</v>
      </c>
      <c r="U618">
        <v>-4.1768700000000001</v>
      </c>
      <c r="V618">
        <v>1.28567E-4</v>
      </c>
      <c r="Y618">
        <v>-45256.4</v>
      </c>
      <c r="Z618">
        <f t="shared" si="48"/>
        <v>4.52940553</v>
      </c>
      <c r="AA618">
        <v>0.99470999999999998</v>
      </c>
      <c r="AB618">
        <v>-4.1768700000000001</v>
      </c>
      <c r="AC618">
        <v>1.28567E-4</v>
      </c>
      <c r="AF618">
        <v>-45256.4</v>
      </c>
      <c r="AG618">
        <f t="shared" si="49"/>
        <v>4.52940553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-45341.599999999999</v>
      </c>
      <c r="L619">
        <f t="shared" si="46"/>
        <v>4.5379255299999999</v>
      </c>
      <c r="M619">
        <v>0.99115799999999998</v>
      </c>
      <c r="N619">
        <v>-4.1768400000000003</v>
      </c>
      <c r="O619">
        <v>1.2810799999999999E-4</v>
      </c>
      <c r="R619">
        <v>-45341.599999999999</v>
      </c>
      <c r="S619">
        <f t="shared" si="47"/>
        <v>4.5379255299999999</v>
      </c>
      <c r="T619">
        <v>0.99115799999999998</v>
      </c>
      <c r="U619">
        <v>-4.1768400000000003</v>
      </c>
      <c r="V619">
        <v>1.2810799999999999E-4</v>
      </c>
      <c r="Y619">
        <v>-45341.599999999999</v>
      </c>
      <c r="Z619">
        <f t="shared" si="48"/>
        <v>4.5379255299999999</v>
      </c>
      <c r="AA619">
        <v>0.99115799999999998</v>
      </c>
      <c r="AB619">
        <v>-4.1768400000000003</v>
      </c>
      <c r="AC619">
        <v>1.2810799999999999E-4</v>
      </c>
      <c r="AF619">
        <v>-45341.599999999999</v>
      </c>
      <c r="AG619">
        <f t="shared" si="49"/>
        <v>4.5379255299999999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-45412.7</v>
      </c>
      <c r="E620">
        <f t="shared" si="45"/>
        <v>4.5450355299999998</v>
      </c>
      <c r="F620">
        <v>0.99568900000000005</v>
      </c>
      <c r="G620">
        <v>-4.1768099999999997</v>
      </c>
      <c r="H620">
        <v>1.2869300000000001E-4</v>
      </c>
      <c r="K620">
        <v>-45412.7</v>
      </c>
      <c r="L620">
        <f t="shared" si="46"/>
        <v>4.5450355299999998</v>
      </c>
      <c r="M620">
        <v>0.99568900000000005</v>
      </c>
      <c r="N620">
        <v>-4.1768099999999997</v>
      </c>
      <c r="O620">
        <v>1.2869300000000001E-4</v>
      </c>
      <c r="R620">
        <v>-45412.7</v>
      </c>
      <c r="S620">
        <f t="shared" si="47"/>
        <v>4.5450355299999998</v>
      </c>
      <c r="T620">
        <v>0.99568900000000005</v>
      </c>
      <c r="U620">
        <v>-4.1768099999999997</v>
      </c>
      <c r="V620">
        <v>1.2869300000000001E-4</v>
      </c>
      <c r="Y620">
        <v>-45412.7</v>
      </c>
      <c r="Z620">
        <f t="shared" si="48"/>
        <v>4.5450355299999998</v>
      </c>
      <c r="AA620">
        <v>0.99568900000000005</v>
      </c>
      <c r="AB620">
        <v>-4.1768099999999997</v>
      </c>
      <c r="AC620">
        <v>1.2869300000000001E-4</v>
      </c>
      <c r="AF620">
        <v>-45412.7</v>
      </c>
      <c r="AG620">
        <f t="shared" si="49"/>
        <v>4.5450355299999998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-45485.3</v>
      </c>
      <c r="E621">
        <f t="shared" si="45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-45485.3</v>
      </c>
      <c r="L621">
        <f t="shared" si="46"/>
        <v>4.5522955300000003</v>
      </c>
      <c r="M621">
        <v>0.99602199999999996</v>
      </c>
      <c r="N621">
        <v>-4.1767700000000003</v>
      </c>
      <c r="O621">
        <v>1.2873600000000001E-4</v>
      </c>
      <c r="R621">
        <v>-45485.3</v>
      </c>
      <c r="S621">
        <f t="shared" si="47"/>
        <v>4.5522955300000003</v>
      </c>
      <c r="T621">
        <v>0.99602199999999996</v>
      </c>
      <c r="U621">
        <v>-4.1767700000000003</v>
      </c>
      <c r="V621">
        <v>1.2873600000000001E-4</v>
      </c>
      <c r="Y621">
        <v>-45485.3</v>
      </c>
      <c r="Z621">
        <f t="shared" si="48"/>
        <v>4.5522955300000003</v>
      </c>
      <c r="AA621">
        <v>0.99602199999999996</v>
      </c>
      <c r="AB621">
        <v>-4.1767700000000003</v>
      </c>
      <c r="AC621">
        <v>1.2873600000000001E-4</v>
      </c>
      <c r="AF621">
        <v>-45485.3</v>
      </c>
      <c r="AG621">
        <f t="shared" si="49"/>
        <v>4.5522955300000003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1.00095</v>
      </c>
      <c r="G622">
        <v>-4.1767399999999997</v>
      </c>
      <c r="H622">
        <v>1.2937300000000001E-4</v>
      </c>
      <c r="K622">
        <v>-45566.3</v>
      </c>
      <c r="L622">
        <f t="shared" si="46"/>
        <v>4.5603955300000001</v>
      </c>
      <c r="M622">
        <v>1.00095</v>
      </c>
      <c r="N622">
        <v>-4.1767399999999997</v>
      </c>
      <c r="O622">
        <v>1.2937300000000001E-4</v>
      </c>
      <c r="R622">
        <v>-45566.3</v>
      </c>
      <c r="S622">
        <f t="shared" si="47"/>
        <v>4.5603955300000001</v>
      </c>
      <c r="T622">
        <v>1.00095</v>
      </c>
      <c r="U622">
        <v>-4.1767399999999997</v>
      </c>
      <c r="V622">
        <v>1.2937300000000001E-4</v>
      </c>
      <c r="Y622">
        <v>-45566.3</v>
      </c>
      <c r="Z622">
        <f t="shared" si="48"/>
        <v>4.5603955300000001</v>
      </c>
      <c r="AA622">
        <v>1.00095</v>
      </c>
      <c r="AB622">
        <v>-4.1767399999999997</v>
      </c>
      <c r="AC622">
        <v>1.2937300000000001E-4</v>
      </c>
      <c r="AF622">
        <v>-45566.3</v>
      </c>
      <c r="AG622">
        <f t="shared" si="49"/>
        <v>4.5603955300000001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1.0061500000000001</v>
      </c>
      <c r="G623">
        <v>-4.1767099999999999</v>
      </c>
      <c r="H623">
        <v>1.3004499999999999E-4</v>
      </c>
      <c r="K623">
        <v>-45642.7</v>
      </c>
      <c r="L623">
        <f t="shared" si="46"/>
        <v>4.5680355299999995</v>
      </c>
      <c r="M623">
        <v>1.0061500000000001</v>
      </c>
      <c r="N623">
        <v>-4.1767099999999999</v>
      </c>
      <c r="O623">
        <v>1.3004499999999999E-4</v>
      </c>
      <c r="R623">
        <v>-45642.7</v>
      </c>
      <c r="S623">
        <f t="shared" si="47"/>
        <v>4.5680355299999995</v>
      </c>
      <c r="T623">
        <v>1.0061500000000001</v>
      </c>
      <c r="U623">
        <v>-4.1767099999999999</v>
      </c>
      <c r="V623">
        <v>1.3004499999999999E-4</v>
      </c>
      <c r="Y623">
        <v>-45642.7</v>
      </c>
      <c r="Z623">
        <f t="shared" si="48"/>
        <v>4.5680355299999995</v>
      </c>
      <c r="AA623">
        <v>1.0061500000000001</v>
      </c>
      <c r="AB623">
        <v>-4.1767099999999999</v>
      </c>
      <c r="AC623">
        <v>1.3004499999999999E-4</v>
      </c>
      <c r="AF623">
        <v>-45642.7</v>
      </c>
      <c r="AG623">
        <f t="shared" si="49"/>
        <v>4.5680355299999995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1.0044900000000001</v>
      </c>
      <c r="G624">
        <v>-4.1766699999999997</v>
      </c>
      <c r="H624">
        <v>1.2983100000000001E-4</v>
      </c>
      <c r="K624">
        <v>-45715.3</v>
      </c>
      <c r="L624">
        <f t="shared" si="46"/>
        <v>4.57529553</v>
      </c>
      <c r="M624">
        <v>1.0044900000000001</v>
      </c>
      <c r="N624">
        <v>-4.1766699999999997</v>
      </c>
      <c r="O624">
        <v>1.2983100000000001E-4</v>
      </c>
      <c r="R624">
        <v>-45715.3</v>
      </c>
      <c r="S624">
        <f t="shared" si="47"/>
        <v>4.57529553</v>
      </c>
      <c r="T624">
        <v>1.0044900000000001</v>
      </c>
      <c r="U624">
        <v>-4.1766699999999997</v>
      </c>
      <c r="V624">
        <v>1.2983100000000001E-4</v>
      </c>
      <c r="Y624">
        <v>-45715.3</v>
      </c>
      <c r="Z624">
        <f t="shared" si="48"/>
        <v>4.57529553</v>
      </c>
      <c r="AA624">
        <v>1.0044900000000001</v>
      </c>
      <c r="AB624">
        <v>-4.1766699999999997</v>
      </c>
      <c r="AC624">
        <v>1.2983100000000001E-4</v>
      </c>
      <c r="AF624">
        <v>-45715.3</v>
      </c>
      <c r="AG624">
        <f t="shared" si="49"/>
        <v>4.57529553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-45801</v>
      </c>
      <c r="E625">
        <f t="shared" si="45"/>
        <v>4.5838655299999997</v>
      </c>
      <c r="F625">
        <v>1.0035499999999999</v>
      </c>
      <c r="G625">
        <v>-4.1766399999999999</v>
      </c>
      <c r="H625">
        <v>1.2971E-4</v>
      </c>
      <c r="K625">
        <v>-45801</v>
      </c>
      <c r="L625">
        <f t="shared" si="46"/>
        <v>4.5838655299999997</v>
      </c>
      <c r="M625">
        <v>1.0035499999999999</v>
      </c>
      <c r="N625">
        <v>-4.1766399999999999</v>
      </c>
      <c r="O625">
        <v>1.2971E-4</v>
      </c>
      <c r="R625">
        <v>-45801</v>
      </c>
      <c r="S625">
        <f t="shared" si="47"/>
        <v>4.5838655299999997</v>
      </c>
      <c r="T625">
        <v>1.0035499999999999</v>
      </c>
      <c r="U625">
        <v>-4.1766399999999999</v>
      </c>
      <c r="V625">
        <v>1.2971E-4</v>
      </c>
      <c r="Y625">
        <v>-45801</v>
      </c>
      <c r="Z625">
        <f t="shared" si="48"/>
        <v>4.5838655299999997</v>
      </c>
      <c r="AA625">
        <v>1.0035499999999999</v>
      </c>
      <c r="AB625">
        <v>-4.1766399999999999</v>
      </c>
      <c r="AC625">
        <v>1.2971E-4</v>
      </c>
      <c r="AF625">
        <v>-45801</v>
      </c>
      <c r="AG625">
        <f t="shared" si="49"/>
        <v>4.5838655299999997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-45869.9</v>
      </c>
      <c r="E626">
        <f t="shared" si="45"/>
        <v>4.59075553</v>
      </c>
      <c r="F626">
        <v>0.989873</v>
      </c>
      <c r="G626">
        <v>-4.1765999999999996</v>
      </c>
      <c r="H626">
        <v>1.27942E-4</v>
      </c>
      <c r="K626">
        <v>-45869.9</v>
      </c>
      <c r="L626">
        <f t="shared" si="46"/>
        <v>4.59075553</v>
      </c>
      <c r="M626">
        <v>0.989873</v>
      </c>
      <c r="N626">
        <v>-4.1765999999999996</v>
      </c>
      <c r="O626">
        <v>1.27942E-4</v>
      </c>
      <c r="R626">
        <v>-45869.9</v>
      </c>
      <c r="S626">
        <f t="shared" si="47"/>
        <v>4.59075553</v>
      </c>
      <c r="T626">
        <v>0.989873</v>
      </c>
      <c r="U626">
        <v>-4.1765999999999996</v>
      </c>
      <c r="V626">
        <v>1.27942E-4</v>
      </c>
      <c r="Y626">
        <v>-45869.9</v>
      </c>
      <c r="Z626">
        <f t="shared" si="48"/>
        <v>4.59075553</v>
      </c>
      <c r="AA626">
        <v>0.989873</v>
      </c>
      <c r="AB626">
        <v>-4.1765999999999996</v>
      </c>
      <c r="AC626">
        <v>1.27942E-4</v>
      </c>
      <c r="AF626">
        <v>-45869.9</v>
      </c>
      <c r="AG626">
        <f t="shared" si="49"/>
        <v>4.59075553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1.00214</v>
      </c>
      <c r="G627">
        <v>-4.1765699999999999</v>
      </c>
      <c r="H627">
        <v>1.29527E-4</v>
      </c>
      <c r="K627">
        <v>-45945</v>
      </c>
      <c r="L627">
        <f t="shared" si="46"/>
        <v>4.5982655299999999</v>
      </c>
      <c r="M627">
        <v>1.00214</v>
      </c>
      <c r="N627">
        <v>-4.1765699999999999</v>
      </c>
      <c r="O627">
        <v>1.29527E-4</v>
      </c>
      <c r="R627">
        <v>-45945</v>
      </c>
      <c r="S627">
        <f t="shared" si="47"/>
        <v>4.5982655299999999</v>
      </c>
      <c r="T627">
        <v>1.00214</v>
      </c>
      <c r="U627">
        <v>-4.1765699999999999</v>
      </c>
      <c r="V627">
        <v>1.29527E-4</v>
      </c>
      <c r="Y627">
        <v>-45945</v>
      </c>
      <c r="Z627">
        <f t="shared" si="48"/>
        <v>4.5982655299999999</v>
      </c>
      <c r="AA627">
        <v>1.00214</v>
      </c>
      <c r="AB627">
        <v>-4.1765699999999999</v>
      </c>
      <c r="AC627">
        <v>1.29527E-4</v>
      </c>
      <c r="AF627">
        <v>-45945</v>
      </c>
      <c r="AG627">
        <f t="shared" si="49"/>
        <v>4.5982655299999999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-46026.400000000001</v>
      </c>
      <c r="E628">
        <f t="shared" si="45"/>
        <v>4.60640553</v>
      </c>
      <c r="F628">
        <v>1.0048699999999999</v>
      </c>
      <c r="G628">
        <v>-4.1765400000000001</v>
      </c>
      <c r="H628">
        <v>1.2988E-4</v>
      </c>
      <c r="K628">
        <v>-46026.400000000001</v>
      </c>
      <c r="L628">
        <f t="shared" si="46"/>
        <v>4.60640553</v>
      </c>
      <c r="M628">
        <v>1.0048699999999999</v>
      </c>
      <c r="N628">
        <v>-4.1765400000000001</v>
      </c>
      <c r="O628">
        <v>1.2988E-4</v>
      </c>
      <c r="R628">
        <v>-46026.400000000001</v>
      </c>
      <c r="S628">
        <f t="shared" si="47"/>
        <v>4.60640553</v>
      </c>
      <c r="T628">
        <v>1.0048699999999999</v>
      </c>
      <c r="U628">
        <v>-4.1765400000000001</v>
      </c>
      <c r="V628">
        <v>1.2988E-4</v>
      </c>
      <c r="Y628">
        <v>-46026.400000000001</v>
      </c>
      <c r="Z628">
        <f t="shared" si="48"/>
        <v>4.60640553</v>
      </c>
      <c r="AA628">
        <v>1.0048699999999999</v>
      </c>
      <c r="AB628">
        <v>-4.1765400000000001</v>
      </c>
      <c r="AC628">
        <v>1.2988E-4</v>
      </c>
      <c r="AF628">
        <v>-46026.400000000001</v>
      </c>
      <c r="AG628">
        <f t="shared" si="49"/>
        <v>4.60640553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-46099.5</v>
      </c>
      <c r="E629">
        <f t="shared" si="45"/>
        <v>4.6137155300000003</v>
      </c>
      <c r="F629">
        <v>1.0115099999999999</v>
      </c>
      <c r="G629">
        <v>-4.1765100000000004</v>
      </c>
      <c r="H629">
        <v>1.3073800000000001E-4</v>
      </c>
      <c r="K629">
        <v>-46099.5</v>
      </c>
      <c r="L629">
        <f t="shared" si="46"/>
        <v>4.6137155300000003</v>
      </c>
      <c r="M629">
        <v>1.0115099999999999</v>
      </c>
      <c r="N629">
        <v>-4.1765100000000004</v>
      </c>
      <c r="O629">
        <v>1.3073800000000001E-4</v>
      </c>
      <c r="R629">
        <v>-46099.5</v>
      </c>
      <c r="S629">
        <f t="shared" si="47"/>
        <v>4.6137155300000003</v>
      </c>
      <c r="T629">
        <v>1.0115099999999999</v>
      </c>
      <c r="U629">
        <v>-4.1765100000000004</v>
      </c>
      <c r="V629">
        <v>1.3073800000000001E-4</v>
      </c>
      <c r="Y629">
        <v>-46099.5</v>
      </c>
      <c r="Z629">
        <f t="shared" si="48"/>
        <v>4.6137155300000003</v>
      </c>
      <c r="AA629">
        <v>1.0115099999999999</v>
      </c>
      <c r="AB629">
        <v>-4.1765100000000004</v>
      </c>
      <c r="AC629">
        <v>1.3073800000000001E-4</v>
      </c>
      <c r="AF629">
        <v>-46099.5</v>
      </c>
      <c r="AG629">
        <f t="shared" si="49"/>
        <v>4.6137155300000003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1.01166</v>
      </c>
      <c r="G630">
        <v>-4.1764700000000001</v>
      </c>
      <c r="H630">
        <v>1.30758E-4</v>
      </c>
      <c r="K630">
        <v>-46184</v>
      </c>
      <c r="L630">
        <f t="shared" si="46"/>
        <v>4.6221655300000002</v>
      </c>
      <c r="M630">
        <v>1.01166</v>
      </c>
      <c r="N630">
        <v>-4.1764700000000001</v>
      </c>
      <c r="O630">
        <v>1.30758E-4</v>
      </c>
      <c r="R630">
        <v>-46184</v>
      </c>
      <c r="S630">
        <f t="shared" si="47"/>
        <v>4.6221655300000002</v>
      </c>
      <c r="T630">
        <v>1.01166</v>
      </c>
      <c r="U630">
        <v>-4.1764700000000001</v>
      </c>
      <c r="V630">
        <v>1.30758E-4</v>
      </c>
      <c r="Y630">
        <v>-46184</v>
      </c>
      <c r="Z630">
        <f t="shared" si="48"/>
        <v>4.6221655300000002</v>
      </c>
      <c r="AA630">
        <v>1.01166</v>
      </c>
      <c r="AB630">
        <v>-4.1764700000000001</v>
      </c>
      <c r="AC630">
        <v>1.30758E-4</v>
      </c>
      <c r="AF630">
        <v>-46184</v>
      </c>
      <c r="AG630">
        <f t="shared" si="49"/>
        <v>4.6221655300000002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-46261.2</v>
      </c>
      <c r="E631">
        <f t="shared" si="45"/>
        <v>4.6298855300000001</v>
      </c>
      <c r="F631">
        <v>1.0060199999999999</v>
      </c>
      <c r="G631">
        <v>-4.1764400000000004</v>
      </c>
      <c r="H631">
        <v>1.3002900000000001E-4</v>
      </c>
      <c r="K631">
        <v>-46261.2</v>
      </c>
      <c r="L631">
        <f t="shared" si="46"/>
        <v>4.6298855300000001</v>
      </c>
      <c r="M631">
        <v>1.0060199999999999</v>
      </c>
      <c r="N631">
        <v>-4.1764400000000004</v>
      </c>
      <c r="O631">
        <v>1.3002900000000001E-4</v>
      </c>
      <c r="R631">
        <v>-46261.2</v>
      </c>
      <c r="S631">
        <f t="shared" si="47"/>
        <v>4.6298855300000001</v>
      </c>
      <c r="T631">
        <v>1.0060199999999999</v>
      </c>
      <c r="U631">
        <v>-4.1764400000000004</v>
      </c>
      <c r="V631">
        <v>1.3002900000000001E-4</v>
      </c>
      <c r="Y631">
        <v>-46261.2</v>
      </c>
      <c r="Z631">
        <f t="shared" si="48"/>
        <v>4.6298855300000001</v>
      </c>
      <c r="AA631">
        <v>1.0060199999999999</v>
      </c>
      <c r="AB631">
        <v>-4.1764400000000004</v>
      </c>
      <c r="AC631">
        <v>1.3002900000000001E-4</v>
      </c>
      <c r="AF631">
        <v>-46261.2</v>
      </c>
      <c r="AG631">
        <f t="shared" si="49"/>
        <v>4.6298855300000001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-46328.9</v>
      </c>
      <c r="E632">
        <f t="shared" si="45"/>
        <v>4.6366555300000005</v>
      </c>
      <c r="F632">
        <v>0.98771500000000001</v>
      </c>
      <c r="G632">
        <v>-4.1764000000000001</v>
      </c>
      <c r="H632">
        <v>1.27663E-4</v>
      </c>
      <c r="K632">
        <v>-46328.9</v>
      </c>
      <c r="L632">
        <f t="shared" si="46"/>
        <v>4.6366555300000005</v>
      </c>
      <c r="M632">
        <v>0.98771500000000001</v>
      </c>
      <c r="N632">
        <v>-4.1764000000000001</v>
      </c>
      <c r="O632">
        <v>1.27663E-4</v>
      </c>
      <c r="R632">
        <v>-46328.9</v>
      </c>
      <c r="S632">
        <f t="shared" si="47"/>
        <v>4.6366555300000005</v>
      </c>
      <c r="T632">
        <v>0.98771500000000001</v>
      </c>
      <c r="U632">
        <v>-4.1764000000000001</v>
      </c>
      <c r="V632">
        <v>1.27663E-4</v>
      </c>
      <c r="Y632">
        <v>-46328.9</v>
      </c>
      <c r="Z632">
        <f t="shared" si="48"/>
        <v>4.6366555300000005</v>
      </c>
      <c r="AA632">
        <v>0.98771500000000001</v>
      </c>
      <c r="AB632">
        <v>-4.1764000000000001</v>
      </c>
      <c r="AC632">
        <v>1.27663E-4</v>
      </c>
      <c r="AF632">
        <v>-46328.9</v>
      </c>
      <c r="AG632">
        <f t="shared" si="49"/>
        <v>4.6366555300000005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1.00007</v>
      </c>
      <c r="G633">
        <v>-4.1763700000000004</v>
      </c>
      <c r="H633">
        <v>1.29259E-4</v>
      </c>
      <c r="K633">
        <v>-46406.5</v>
      </c>
      <c r="L633">
        <f t="shared" si="46"/>
        <v>4.6444155299999998</v>
      </c>
      <c r="M633">
        <v>1.00007</v>
      </c>
      <c r="N633">
        <v>-4.1763700000000004</v>
      </c>
      <c r="O633">
        <v>1.29259E-4</v>
      </c>
      <c r="R633">
        <v>-46406.5</v>
      </c>
      <c r="S633">
        <f t="shared" si="47"/>
        <v>4.6444155299999998</v>
      </c>
      <c r="T633">
        <v>1.00007</v>
      </c>
      <c r="U633">
        <v>-4.1763700000000004</v>
      </c>
      <c r="V633">
        <v>1.29259E-4</v>
      </c>
      <c r="Y633">
        <v>-46406.5</v>
      </c>
      <c r="Z633">
        <f t="shared" si="48"/>
        <v>4.6444155299999998</v>
      </c>
      <c r="AA633">
        <v>1.00007</v>
      </c>
      <c r="AB633">
        <v>-4.1763700000000004</v>
      </c>
      <c r="AC633">
        <v>1.29259E-4</v>
      </c>
      <c r="AF633">
        <v>-46406.5</v>
      </c>
      <c r="AG633">
        <f t="shared" si="49"/>
        <v>4.6444155299999998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1.01196</v>
      </c>
      <c r="G634">
        <v>-4.1763399999999997</v>
      </c>
      <c r="H634">
        <v>1.30796E-4</v>
      </c>
      <c r="K634">
        <v>-46486.5</v>
      </c>
      <c r="L634">
        <f t="shared" si="46"/>
        <v>4.6524155299999999</v>
      </c>
      <c r="M634">
        <v>1.01196</v>
      </c>
      <c r="N634">
        <v>-4.1763399999999997</v>
      </c>
      <c r="O634">
        <v>1.30796E-4</v>
      </c>
      <c r="R634">
        <v>-46486.5</v>
      </c>
      <c r="S634">
        <f t="shared" si="47"/>
        <v>4.6524155299999999</v>
      </c>
      <c r="T634">
        <v>1.01196</v>
      </c>
      <c r="U634">
        <v>-4.1763399999999997</v>
      </c>
      <c r="V634">
        <v>1.30796E-4</v>
      </c>
      <c r="Y634">
        <v>-46486.5</v>
      </c>
      <c r="Z634">
        <f t="shared" si="48"/>
        <v>4.6524155299999999</v>
      </c>
      <c r="AA634">
        <v>1.01196</v>
      </c>
      <c r="AB634">
        <v>-4.1763399999999997</v>
      </c>
      <c r="AC634">
        <v>1.30796E-4</v>
      </c>
      <c r="AF634">
        <v>-46486.5</v>
      </c>
      <c r="AG634">
        <f t="shared" si="49"/>
        <v>4.6524155299999999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1.00343</v>
      </c>
      <c r="G635">
        <v>-4.1763000000000003</v>
      </c>
      <c r="H635">
        <v>1.29694E-4</v>
      </c>
      <c r="K635">
        <v>-46563</v>
      </c>
      <c r="L635">
        <f t="shared" si="46"/>
        <v>4.6600655299999998</v>
      </c>
      <c r="M635">
        <v>1.00343</v>
      </c>
      <c r="N635">
        <v>-4.1763000000000003</v>
      </c>
      <c r="O635">
        <v>1.29694E-4</v>
      </c>
      <c r="R635">
        <v>-46563</v>
      </c>
      <c r="S635">
        <f t="shared" si="47"/>
        <v>4.6600655299999998</v>
      </c>
      <c r="T635">
        <v>1.00343</v>
      </c>
      <c r="U635">
        <v>-4.1763000000000003</v>
      </c>
      <c r="V635">
        <v>1.29694E-4</v>
      </c>
      <c r="Y635">
        <v>-46563</v>
      </c>
      <c r="Z635">
        <f t="shared" si="48"/>
        <v>4.6600655299999998</v>
      </c>
      <c r="AA635">
        <v>1.00343</v>
      </c>
      <c r="AB635">
        <v>-4.1763000000000003</v>
      </c>
      <c r="AC635">
        <v>1.29694E-4</v>
      </c>
      <c r="AF635">
        <v>-46563</v>
      </c>
      <c r="AG635">
        <f t="shared" si="49"/>
        <v>4.6600655299999998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-46640.1</v>
      </c>
      <c r="L636">
        <f t="shared" si="46"/>
        <v>4.6677755300000001</v>
      </c>
      <c r="M636">
        <v>0.99947200000000003</v>
      </c>
      <c r="N636">
        <v>-4.1762699999999997</v>
      </c>
      <c r="O636">
        <v>1.2918200000000001E-4</v>
      </c>
      <c r="R636">
        <v>-46640.1</v>
      </c>
      <c r="S636">
        <f t="shared" si="47"/>
        <v>4.6677755300000001</v>
      </c>
      <c r="T636">
        <v>0.99947200000000003</v>
      </c>
      <c r="U636">
        <v>-4.1762699999999997</v>
      </c>
      <c r="V636">
        <v>1.2918200000000001E-4</v>
      </c>
      <c r="Y636">
        <v>-46640.1</v>
      </c>
      <c r="Z636">
        <f t="shared" si="48"/>
        <v>4.6677755300000001</v>
      </c>
      <c r="AA636">
        <v>0.99947200000000003</v>
      </c>
      <c r="AB636">
        <v>-4.1762699999999997</v>
      </c>
      <c r="AC636">
        <v>1.2918200000000001E-4</v>
      </c>
      <c r="AF636">
        <v>-46640.1</v>
      </c>
      <c r="AG636">
        <f t="shared" si="49"/>
        <v>4.6677755300000001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0.99948800000000004</v>
      </c>
      <c r="G637">
        <v>-4.1762300000000003</v>
      </c>
      <c r="H637">
        <v>1.2918399999999999E-4</v>
      </c>
      <c r="K637">
        <v>-46715</v>
      </c>
      <c r="L637">
        <f t="shared" si="46"/>
        <v>4.6752655299999999</v>
      </c>
      <c r="M637">
        <v>0.99948800000000004</v>
      </c>
      <c r="N637">
        <v>-4.1762300000000003</v>
      </c>
      <c r="O637">
        <v>1.2918399999999999E-4</v>
      </c>
      <c r="R637">
        <v>-46715</v>
      </c>
      <c r="S637">
        <f t="shared" si="47"/>
        <v>4.6752655299999999</v>
      </c>
      <c r="T637">
        <v>0.99948800000000004</v>
      </c>
      <c r="U637">
        <v>-4.1762300000000003</v>
      </c>
      <c r="V637">
        <v>1.2918399999999999E-4</v>
      </c>
      <c r="Y637">
        <v>-46715</v>
      </c>
      <c r="Z637">
        <f t="shared" si="48"/>
        <v>4.6752655299999999</v>
      </c>
      <c r="AA637">
        <v>0.99948800000000004</v>
      </c>
      <c r="AB637">
        <v>-4.1762300000000003</v>
      </c>
      <c r="AC637">
        <v>1.2918399999999999E-4</v>
      </c>
      <c r="AF637">
        <v>-46715</v>
      </c>
      <c r="AG637">
        <f t="shared" si="49"/>
        <v>4.6752655299999999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-46797.2</v>
      </c>
      <c r="E638">
        <f t="shared" si="45"/>
        <v>4.6834855299999996</v>
      </c>
      <c r="F638">
        <v>1.0044299999999999</v>
      </c>
      <c r="G638">
        <v>-4.1761999999999997</v>
      </c>
      <c r="H638">
        <v>1.2982299999999999E-4</v>
      </c>
      <c r="K638">
        <v>-46797.2</v>
      </c>
      <c r="L638">
        <f t="shared" si="46"/>
        <v>4.6834855299999996</v>
      </c>
      <c r="M638">
        <v>1.0044299999999999</v>
      </c>
      <c r="N638">
        <v>-4.1761999999999997</v>
      </c>
      <c r="O638">
        <v>1.2982299999999999E-4</v>
      </c>
      <c r="R638">
        <v>-46797.2</v>
      </c>
      <c r="S638">
        <f t="shared" si="47"/>
        <v>4.6834855299999996</v>
      </c>
      <c r="T638">
        <v>1.0044299999999999</v>
      </c>
      <c r="U638">
        <v>-4.1761999999999997</v>
      </c>
      <c r="V638">
        <v>1.2982299999999999E-4</v>
      </c>
      <c r="Y638">
        <v>-46797.2</v>
      </c>
      <c r="Z638">
        <f t="shared" si="48"/>
        <v>4.6834855299999996</v>
      </c>
      <c r="AA638">
        <v>1.0044299999999999</v>
      </c>
      <c r="AB638">
        <v>-4.1761999999999997</v>
      </c>
      <c r="AC638">
        <v>1.2982299999999999E-4</v>
      </c>
      <c r="AF638">
        <v>-46797.2</v>
      </c>
      <c r="AG638">
        <f t="shared" si="49"/>
        <v>4.6834855299999996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-46868.4</v>
      </c>
      <c r="E639">
        <f t="shared" si="45"/>
        <v>4.69060553</v>
      </c>
      <c r="F639">
        <v>0.99339599999999995</v>
      </c>
      <c r="G639">
        <v>-4.1761600000000003</v>
      </c>
      <c r="H639">
        <v>1.2839700000000001E-4</v>
      </c>
      <c r="K639">
        <v>-46868.4</v>
      </c>
      <c r="L639">
        <f t="shared" si="46"/>
        <v>4.69060553</v>
      </c>
      <c r="M639">
        <v>0.99339599999999995</v>
      </c>
      <c r="N639">
        <v>-4.1761600000000003</v>
      </c>
      <c r="O639">
        <v>1.2839700000000001E-4</v>
      </c>
      <c r="R639">
        <v>-46868.4</v>
      </c>
      <c r="S639">
        <f t="shared" si="47"/>
        <v>4.69060553</v>
      </c>
      <c r="T639">
        <v>0.99339599999999995</v>
      </c>
      <c r="U639">
        <v>-4.1761600000000003</v>
      </c>
      <c r="V639">
        <v>1.2839700000000001E-4</v>
      </c>
      <c r="Y639">
        <v>-46868.4</v>
      </c>
      <c r="Z639">
        <f t="shared" si="48"/>
        <v>4.69060553</v>
      </c>
      <c r="AA639">
        <v>0.99339599999999995</v>
      </c>
      <c r="AB639">
        <v>-4.1761600000000003</v>
      </c>
      <c r="AC639">
        <v>1.2839700000000001E-4</v>
      </c>
      <c r="AF639">
        <v>-46868.4</v>
      </c>
      <c r="AG639">
        <f t="shared" si="49"/>
        <v>4.69060553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1.0013000000000001</v>
      </c>
      <c r="G640">
        <v>-4.1761299999999997</v>
      </c>
      <c r="H640">
        <v>1.29419E-4</v>
      </c>
      <c r="K640">
        <v>-46948.7</v>
      </c>
      <c r="L640">
        <f t="shared" si="46"/>
        <v>4.6986355299999998</v>
      </c>
      <c r="M640">
        <v>1.0013000000000001</v>
      </c>
      <c r="N640">
        <v>-4.1761299999999997</v>
      </c>
      <c r="O640">
        <v>1.29419E-4</v>
      </c>
      <c r="R640">
        <v>-46948.7</v>
      </c>
      <c r="S640">
        <f t="shared" si="47"/>
        <v>4.6986355299999998</v>
      </c>
      <c r="T640">
        <v>1.0013000000000001</v>
      </c>
      <c r="U640">
        <v>-4.1761299999999997</v>
      </c>
      <c r="V640">
        <v>1.29419E-4</v>
      </c>
      <c r="Y640">
        <v>-46948.7</v>
      </c>
      <c r="Z640">
        <f t="shared" si="48"/>
        <v>4.6986355299999998</v>
      </c>
      <c r="AA640">
        <v>1.0013000000000001</v>
      </c>
      <c r="AB640">
        <v>-4.1761299999999997</v>
      </c>
      <c r="AC640">
        <v>1.29419E-4</v>
      </c>
      <c r="AF640">
        <v>-46948.7</v>
      </c>
      <c r="AG640">
        <f t="shared" si="49"/>
        <v>4.6986355299999998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-47024.800000000003</v>
      </c>
      <c r="E641">
        <f t="shared" si="45"/>
        <v>4.7062455300000003</v>
      </c>
      <c r="F641">
        <v>1.00637</v>
      </c>
      <c r="G641">
        <v>-4.1760900000000003</v>
      </c>
      <c r="H641">
        <v>1.3007399999999999E-4</v>
      </c>
      <c r="K641">
        <v>-47024.800000000003</v>
      </c>
      <c r="L641">
        <f t="shared" si="46"/>
        <v>4.7062455300000003</v>
      </c>
      <c r="M641">
        <v>1.00637</v>
      </c>
      <c r="N641">
        <v>-4.1760900000000003</v>
      </c>
      <c r="O641">
        <v>1.3007399999999999E-4</v>
      </c>
      <c r="R641">
        <v>-47024.800000000003</v>
      </c>
      <c r="S641">
        <f t="shared" si="47"/>
        <v>4.7062455300000003</v>
      </c>
      <c r="T641">
        <v>1.00637</v>
      </c>
      <c r="U641">
        <v>-4.1760900000000003</v>
      </c>
      <c r="V641">
        <v>1.3007399999999999E-4</v>
      </c>
      <c r="Y641">
        <v>-47024.800000000003</v>
      </c>
      <c r="Z641">
        <f t="shared" si="48"/>
        <v>4.7062455300000003</v>
      </c>
      <c r="AA641">
        <v>1.00637</v>
      </c>
      <c r="AB641">
        <v>-4.1760900000000003</v>
      </c>
      <c r="AC641">
        <v>1.3007399999999999E-4</v>
      </c>
      <c r="AF641">
        <v>-47024.800000000003</v>
      </c>
      <c r="AG641">
        <f t="shared" si="49"/>
        <v>4.7062455300000003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-47095.8</v>
      </c>
      <c r="E642">
        <f t="shared" si="45"/>
        <v>4.7133455300000007</v>
      </c>
      <c r="F642">
        <v>1.0061899999999999</v>
      </c>
      <c r="G642">
        <v>-4.1760599999999997</v>
      </c>
      <c r="H642">
        <v>1.3004999999999999E-4</v>
      </c>
      <c r="K642">
        <v>-47095.8</v>
      </c>
      <c r="L642">
        <f t="shared" si="46"/>
        <v>4.7133455300000007</v>
      </c>
      <c r="M642">
        <v>1.0061899999999999</v>
      </c>
      <c r="N642">
        <v>-4.1760599999999997</v>
      </c>
      <c r="O642">
        <v>1.3004999999999999E-4</v>
      </c>
      <c r="R642">
        <v>-47095.8</v>
      </c>
      <c r="S642">
        <f t="shared" si="47"/>
        <v>4.7133455300000007</v>
      </c>
      <c r="T642">
        <v>1.0061899999999999</v>
      </c>
      <c r="U642">
        <v>-4.1760599999999997</v>
      </c>
      <c r="V642">
        <v>1.3004999999999999E-4</v>
      </c>
      <c r="Y642">
        <v>-47095.8</v>
      </c>
      <c r="Z642">
        <f t="shared" si="48"/>
        <v>4.7133455300000007</v>
      </c>
      <c r="AA642">
        <v>1.0061899999999999</v>
      </c>
      <c r="AB642">
        <v>-4.1760599999999997</v>
      </c>
      <c r="AC642">
        <v>1.3004999999999999E-4</v>
      </c>
      <c r="AF642">
        <v>-47095.8</v>
      </c>
      <c r="AG642">
        <f t="shared" si="49"/>
        <v>4.7133455300000007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-47178.400000000001</v>
      </c>
      <c r="E643">
        <f t="shared" ref="E643:E706" si="5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-47178.400000000001</v>
      </c>
      <c r="L643">
        <f t="shared" ref="L643:L706" si="51">(K643-$K$2)*-0.0001</f>
        <v>4.7216055300000006</v>
      </c>
      <c r="M643">
        <v>1.0052300000000001</v>
      </c>
      <c r="N643">
        <v>-4.1760299999999999</v>
      </c>
      <c r="O643">
        <v>1.29927E-4</v>
      </c>
      <c r="R643">
        <v>-47178.400000000001</v>
      </c>
      <c r="S643">
        <f t="shared" ref="S643:S706" si="52">(R643-$R$2)*-0.0001</f>
        <v>4.7216055300000006</v>
      </c>
      <c r="T643">
        <v>1.0052300000000001</v>
      </c>
      <c r="U643">
        <v>-4.1760299999999999</v>
      </c>
      <c r="V643">
        <v>1.29927E-4</v>
      </c>
      <c r="Y643">
        <v>-47178.400000000001</v>
      </c>
      <c r="Z643">
        <f t="shared" ref="Z643:Z706" si="53">(Y643-$Y$2)*-0.0001</f>
        <v>4.7216055300000006</v>
      </c>
      <c r="AA643">
        <v>1.0052300000000001</v>
      </c>
      <c r="AB643">
        <v>-4.1760299999999999</v>
      </c>
      <c r="AC643">
        <v>1.29927E-4</v>
      </c>
      <c r="AF643">
        <v>-47178.400000000001</v>
      </c>
      <c r="AG643">
        <f t="shared" ref="AG643:AG706" si="54">(AF643-$AF$2)*-0.0001</f>
        <v>4.7216055300000006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-47252.6</v>
      </c>
      <c r="E644">
        <f t="shared" si="50"/>
        <v>4.7290255300000004</v>
      </c>
      <c r="F644">
        <v>0.99425200000000002</v>
      </c>
      <c r="G644">
        <v>-4.1759899999999996</v>
      </c>
      <c r="H644">
        <v>1.28508E-4</v>
      </c>
      <c r="K644">
        <v>-47252.6</v>
      </c>
      <c r="L644">
        <f t="shared" si="51"/>
        <v>4.7290255300000004</v>
      </c>
      <c r="M644">
        <v>0.99425200000000002</v>
      </c>
      <c r="N644">
        <v>-4.1759899999999996</v>
      </c>
      <c r="O644">
        <v>1.28508E-4</v>
      </c>
      <c r="R644">
        <v>-47252.6</v>
      </c>
      <c r="S644">
        <f t="shared" si="52"/>
        <v>4.7290255300000004</v>
      </c>
      <c r="T644">
        <v>0.99425200000000002</v>
      </c>
      <c r="U644">
        <v>-4.1759899999999996</v>
      </c>
      <c r="V644">
        <v>1.28508E-4</v>
      </c>
      <c r="Y644">
        <v>-47252.6</v>
      </c>
      <c r="Z644">
        <f t="shared" si="53"/>
        <v>4.7290255300000004</v>
      </c>
      <c r="AA644">
        <v>0.99425200000000002</v>
      </c>
      <c r="AB644">
        <v>-4.1759899999999996</v>
      </c>
      <c r="AC644">
        <v>1.28508E-4</v>
      </c>
      <c r="AF644">
        <v>-47252.6</v>
      </c>
      <c r="AG644">
        <f t="shared" si="54"/>
        <v>4.7290255300000004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-47337.1</v>
      </c>
      <c r="E645">
        <f t="shared" si="50"/>
        <v>4.7374755300000002</v>
      </c>
      <c r="F645">
        <v>1.0051600000000001</v>
      </c>
      <c r="G645">
        <v>-4.1759599999999999</v>
      </c>
      <c r="H645">
        <v>1.29918E-4</v>
      </c>
      <c r="K645">
        <v>-47337.1</v>
      </c>
      <c r="L645">
        <f t="shared" si="51"/>
        <v>4.7374755300000002</v>
      </c>
      <c r="M645">
        <v>1.0051600000000001</v>
      </c>
      <c r="N645">
        <v>-4.1759599999999999</v>
      </c>
      <c r="O645">
        <v>1.29918E-4</v>
      </c>
      <c r="R645">
        <v>-47337.1</v>
      </c>
      <c r="S645">
        <f t="shared" si="52"/>
        <v>4.7374755300000002</v>
      </c>
      <c r="T645">
        <v>1.0051600000000001</v>
      </c>
      <c r="U645">
        <v>-4.1759599999999999</v>
      </c>
      <c r="V645">
        <v>1.29918E-4</v>
      </c>
      <c r="Y645">
        <v>-47337.1</v>
      </c>
      <c r="Z645">
        <f t="shared" si="53"/>
        <v>4.7374755300000002</v>
      </c>
      <c r="AA645">
        <v>1.0051600000000001</v>
      </c>
      <c r="AB645">
        <v>-4.1759599999999999</v>
      </c>
      <c r="AC645">
        <v>1.29918E-4</v>
      </c>
      <c r="AF645">
        <v>-47337.1</v>
      </c>
      <c r="AG645">
        <f t="shared" si="54"/>
        <v>4.7374755300000002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-47410.6</v>
      </c>
      <c r="E646">
        <f t="shared" si="50"/>
        <v>4.74482553</v>
      </c>
      <c r="F646">
        <v>1.00634</v>
      </c>
      <c r="G646">
        <v>-4.1759199999999996</v>
      </c>
      <c r="H646">
        <v>1.3007000000000001E-4</v>
      </c>
      <c r="K646">
        <v>-47410.6</v>
      </c>
      <c r="L646">
        <f t="shared" si="51"/>
        <v>4.74482553</v>
      </c>
      <c r="M646">
        <v>1.00634</v>
      </c>
      <c r="N646">
        <v>-4.1759199999999996</v>
      </c>
      <c r="O646">
        <v>1.3007000000000001E-4</v>
      </c>
      <c r="R646">
        <v>-47410.6</v>
      </c>
      <c r="S646">
        <f t="shared" si="52"/>
        <v>4.74482553</v>
      </c>
      <c r="T646">
        <v>1.00634</v>
      </c>
      <c r="U646">
        <v>-4.1759199999999996</v>
      </c>
      <c r="V646">
        <v>1.3007000000000001E-4</v>
      </c>
      <c r="Y646">
        <v>-47410.6</v>
      </c>
      <c r="Z646">
        <f t="shared" si="53"/>
        <v>4.74482553</v>
      </c>
      <c r="AA646">
        <v>1.00634</v>
      </c>
      <c r="AB646">
        <v>-4.1759199999999996</v>
      </c>
      <c r="AC646">
        <v>1.3007000000000001E-4</v>
      </c>
      <c r="AF646">
        <v>-47410.6</v>
      </c>
      <c r="AG646">
        <f t="shared" si="54"/>
        <v>4.74482553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-47483.6</v>
      </c>
      <c r="E647">
        <f t="shared" si="5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-47483.6</v>
      </c>
      <c r="L647">
        <f t="shared" si="51"/>
        <v>4.7521255299999998</v>
      </c>
      <c r="M647">
        <v>0.99716499999999997</v>
      </c>
      <c r="N647">
        <v>-4.1758899999999999</v>
      </c>
      <c r="O647">
        <v>1.2888400000000001E-4</v>
      </c>
      <c r="R647">
        <v>-47483.6</v>
      </c>
      <c r="S647">
        <f t="shared" si="52"/>
        <v>4.7521255299999998</v>
      </c>
      <c r="T647">
        <v>0.99716499999999997</v>
      </c>
      <c r="U647">
        <v>-4.1758899999999999</v>
      </c>
      <c r="V647">
        <v>1.2888400000000001E-4</v>
      </c>
      <c r="Y647">
        <v>-47483.6</v>
      </c>
      <c r="Z647">
        <f t="shared" si="53"/>
        <v>4.7521255299999998</v>
      </c>
      <c r="AA647">
        <v>0.99716499999999997</v>
      </c>
      <c r="AB647">
        <v>-4.1758899999999999</v>
      </c>
      <c r="AC647">
        <v>1.2888400000000001E-4</v>
      </c>
      <c r="AF647">
        <v>-47483.6</v>
      </c>
      <c r="AG647">
        <f t="shared" si="54"/>
        <v>4.7521255299999998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-47557.1</v>
      </c>
      <c r="E648">
        <f t="shared" si="5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-47557.1</v>
      </c>
      <c r="L648">
        <f t="shared" si="51"/>
        <v>4.7594755299999996</v>
      </c>
      <c r="M648">
        <v>0.99559500000000001</v>
      </c>
      <c r="N648">
        <v>-4.1758499999999996</v>
      </c>
      <c r="O648">
        <v>1.2868100000000001E-4</v>
      </c>
      <c r="R648">
        <v>-47557.1</v>
      </c>
      <c r="S648">
        <f t="shared" si="52"/>
        <v>4.7594755299999996</v>
      </c>
      <c r="T648">
        <v>0.99559500000000001</v>
      </c>
      <c r="U648">
        <v>-4.1758499999999996</v>
      </c>
      <c r="V648">
        <v>1.2868100000000001E-4</v>
      </c>
      <c r="Y648">
        <v>-47557.1</v>
      </c>
      <c r="Z648">
        <f t="shared" si="53"/>
        <v>4.7594755299999996</v>
      </c>
      <c r="AA648">
        <v>0.99559500000000001</v>
      </c>
      <c r="AB648">
        <v>-4.1758499999999996</v>
      </c>
      <c r="AC648">
        <v>1.2868100000000001E-4</v>
      </c>
      <c r="AF648">
        <v>-47557.1</v>
      </c>
      <c r="AG648">
        <f t="shared" si="54"/>
        <v>4.7594755299999996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-47643.1</v>
      </c>
      <c r="E649">
        <f t="shared" si="50"/>
        <v>4.76807553</v>
      </c>
      <c r="F649">
        <v>0.99659500000000001</v>
      </c>
      <c r="G649">
        <v>-4.1758199999999999</v>
      </c>
      <c r="H649">
        <v>1.2881000000000001E-4</v>
      </c>
      <c r="K649">
        <v>-47643.1</v>
      </c>
      <c r="L649">
        <f t="shared" si="51"/>
        <v>4.76807553</v>
      </c>
      <c r="M649">
        <v>0.99659500000000001</v>
      </c>
      <c r="N649">
        <v>-4.1758199999999999</v>
      </c>
      <c r="O649">
        <v>1.2881000000000001E-4</v>
      </c>
      <c r="R649">
        <v>-47643.1</v>
      </c>
      <c r="S649">
        <f t="shared" si="52"/>
        <v>4.76807553</v>
      </c>
      <c r="T649">
        <v>0.99659500000000001</v>
      </c>
      <c r="U649">
        <v>-4.1758199999999999</v>
      </c>
      <c r="V649">
        <v>1.2881000000000001E-4</v>
      </c>
      <c r="Y649">
        <v>-47643.1</v>
      </c>
      <c r="Z649">
        <f t="shared" si="53"/>
        <v>4.76807553</v>
      </c>
      <c r="AA649">
        <v>0.99659500000000001</v>
      </c>
      <c r="AB649">
        <v>-4.1758199999999999</v>
      </c>
      <c r="AC649">
        <v>1.2881000000000001E-4</v>
      </c>
      <c r="AF649">
        <v>-47643.1</v>
      </c>
      <c r="AG649">
        <f t="shared" si="54"/>
        <v>4.76807553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-47720.2</v>
      </c>
      <c r="E650">
        <f t="shared" si="5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-47720.2</v>
      </c>
      <c r="L650">
        <f t="shared" si="51"/>
        <v>4.7757855299999994</v>
      </c>
      <c r="M650">
        <v>0.99541100000000005</v>
      </c>
      <c r="N650">
        <v>-4.1757799999999996</v>
      </c>
      <c r="O650">
        <v>1.2865700000000001E-4</v>
      </c>
      <c r="R650">
        <v>-47720.2</v>
      </c>
      <c r="S650">
        <f t="shared" si="52"/>
        <v>4.7757855299999994</v>
      </c>
      <c r="T650">
        <v>0.99541100000000005</v>
      </c>
      <c r="U650">
        <v>-4.1757799999999996</v>
      </c>
      <c r="V650">
        <v>1.2865700000000001E-4</v>
      </c>
      <c r="Y650">
        <v>-47720.2</v>
      </c>
      <c r="Z650">
        <f t="shared" si="53"/>
        <v>4.7757855299999994</v>
      </c>
      <c r="AA650">
        <v>0.99541100000000005</v>
      </c>
      <c r="AB650">
        <v>-4.1757799999999996</v>
      </c>
      <c r="AC650">
        <v>1.2865700000000001E-4</v>
      </c>
      <c r="AF650">
        <v>-47720.2</v>
      </c>
      <c r="AG650">
        <f t="shared" si="54"/>
        <v>4.7757855299999994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-47792.6</v>
      </c>
      <c r="E651">
        <f t="shared" si="50"/>
        <v>4.7830255299999997</v>
      </c>
      <c r="F651">
        <v>0.99822</v>
      </c>
      <c r="G651">
        <v>-4.1757499999999999</v>
      </c>
      <c r="H651">
        <v>1.29021E-4</v>
      </c>
      <c r="K651">
        <v>-47792.6</v>
      </c>
      <c r="L651">
        <f t="shared" si="51"/>
        <v>4.7830255299999997</v>
      </c>
      <c r="M651">
        <v>0.99822</v>
      </c>
      <c r="N651">
        <v>-4.1757499999999999</v>
      </c>
      <c r="O651">
        <v>1.29021E-4</v>
      </c>
      <c r="R651">
        <v>-47792.6</v>
      </c>
      <c r="S651">
        <f t="shared" si="52"/>
        <v>4.7830255299999997</v>
      </c>
      <c r="T651">
        <v>0.99822</v>
      </c>
      <c r="U651">
        <v>-4.1757499999999999</v>
      </c>
      <c r="V651">
        <v>1.29021E-4</v>
      </c>
      <c r="Y651">
        <v>-47792.6</v>
      </c>
      <c r="Z651">
        <f t="shared" si="53"/>
        <v>4.7830255299999997</v>
      </c>
      <c r="AA651">
        <v>0.99822</v>
      </c>
      <c r="AB651">
        <v>-4.1757499999999999</v>
      </c>
      <c r="AC651">
        <v>1.29021E-4</v>
      </c>
      <c r="AF651">
        <v>-47792.6</v>
      </c>
      <c r="AG651">
        <f t="shared" si="54"/>
        <v>4.7830255299999997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-47870.2</v>
      </c>
      <c r="E652">
        <f t="shared" si="50"/>
        <v>4.79078553</v>
      </c>
      <c r="F652">
        <v>0.98942600000000003</v>
      </c>
      <c r="G652">
        <v>-4.1757099999999996</v>
      </c>
      <c r="H652">
        <v>1.2788400000000001E-4</v>
      </c>
      <c r="K652">
        <v>-47870.2</v>
      </c>
      <c r="L652">
        <f t="shared" si="51"/>
        <v>4.79078553</v>
      </c>
      <c r="M652">
        <v>0.98942600000000003</v>
      </c>
      <c r="N652">
        <v>-4.1757099999999996</v>
      </c>
      <c r="O652">
        <v>1.2788400000000001E-4</v>
      </c>
      <c r="R652">
        <v>-47870.2</v>
      </c>
      <c r="S652">
        <f t="shared" si="52"/>
        <v>4.79078553</v>
      </c>
      <c r="T652">
        <v>0.98942600000000003</v>
      </c>
      <c r="U652">
        <v>-4.1757099999999996</v>
      </c>
      <c r="V652">
        <v>1.2788400000000001E-4</v>
      </c>
      <c r="Y652">
        <v>-47870.2</v>
      </c>
      <c r="Z652">
        <f t="shared" si="53"/>
        <v>4.79078553</v>
      </c>
      <c r="AA652">
        <v>0.98942600000000003</v>
      </c>
      <c r="AB652">
        <v>-4.1757099999999996</v>
      </c>
      <c r="AC652">
        <v>1.2788400000000001E-4</v>
      </c>
      <c r="AF652">
        <v>-47870.2</v>
      </c>
      <c r="AG652">
        <f t="shared" si="54"/>
        <v>4.79078553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-47943.3</v>
      </c>
      <c r="E653">
        <f t="shared" si="5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-47943.3</v>
      </c>
      <c r="L653">
        <f t="shared" si="51"/>
        <v>4.7980955300000003</v>
      </c>
      <c r="M653">
        <v>1.0009399999999999</v>
      </c>
      <c r="N653">
        <v>-4.1756799999999998</v>
      </c>
      <c r="O653">
        <v>1.2937199999999999E-4</v>
      </c>
      <c r="R653">
        <v>-47943.3</v>
      </c>
      <c r="S653">
        <f t="shared" si="52"/>
        <v>4.7980955300000003</v>
      </c>
      <c r="T653">
        <v>1.0009399999999999</v>
      </c>
      <c r="U653">
        <v>-4.1756799999999998</v>
      </c>
      <c r="V653">
        <v>1.2937199999999999E-4</v>
      </c>
      <c r="Y653">
        <v>-47943.3</v>
      </c>
      <c r="Z653">
        <f t="shared" si="53"/>
        <v>4.7980955300000003</v>
      </c>
      <c r="AA653">
        <v>1.0009399999999999</v>
      </c>
      <c r="AB653">
        <v>-4.1756799999999998</v>
      </c>
      <c r="AC653">
        <v>1.2937199999999999E-4</v>
      </c>
      <c r="AF653">
        <v>-47943.3</v>
      </c>
      <c r="AG653">
        <f t="shared" si="54"/>
        <v>4.7980955300000003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-48028.5</v>
      </c>
      <c r="E654">
        <f t="shared" si="50"/>
        <v>4.8066155300000002</v>
      </c>
      <c r="F654">
        <v>1.00342</v>
      </c>
      <c r="G654">
        <v>-4.1756399999999996</v>
      </c>
      <c r="H654">
        <v>1.2969199999999999E-4</v>
      </c>
      <c r="K654">
        <v>-48028.5</v>
      </c>
      <c r="L654">
        <f t="shared" si="51"/>
        <v>4.8066155300000002</v>
      </c>
      <c r="M654">
        <v>1.00342</v>
      </c>
      <c r="N654">
        <v>-4.1756399999999996</v>
      </c>
      <c r="O654">
        <v>1.2969199999999999E-4</v>
      </c>
      <c r="R654">
        <v>-48028.5</v>
      </c>
      <c r="S654">
        <f t="shared" si="52"/>
        <v>4.8066155300000002</v>
      </c>
      <c r="T654">
        <v>1.00342</v>
      </c>
      <c r="U654">
        <v>-4.1756399999999996</v>
      </c>
      <c r="V654">
        <v>1.2969199999999999E-4</v>
      </c>
      <c r="Y654">
        <v>-48028.5</v>
      </c>
      <c r="Z654">
        <f t="shared" si="53"/>
        <v>4.8066155300000002</v>
      </c>
      <c r="AA654">
        <v>1.00342</v>
      </c>
      <c r="AB654">
        <v>-4.1756399999999996</v>
      </c>
      <c r="AC654">
        <v>1.2969199999999999E-4</v>
      </c>
      <c r="AF654">
        <v>-48028.5</v>
      </c>
      <c r="AG654">
        <f t="shared" si="54"/>
        <v>4.8066155300000002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-48108.6</v>
      </c>
      <c r="E655">
        <f t="shared" si="50"/>
        <v>4.8146255299999998</v>
      </c>
      <c r="F655">
        <v>1.00282</v>
      </c>
      <c r="G655">
        <v>-4.1756099999999998</v>
      </c>
      <c r="H655">
        <v>1.29615E-4</v>
      </c>
      <c r="K655">
        <v>-48108.6</v>
      </c>
      <c r="L655">
        <f t="shared" si="51"/>
        <v>4.8146255299999998</v>
      </c>
      <c r="M655">
        <v>1.00282</v>
      </c>
      <c r="N655">
        <v>-4.1756099999999998</v>
      </c>
      <c r="O655">
        <v>1.29615E-4</v>
      </c>
      <c r="R655">
        <v>-48108.6</v>
      </c>
      <c r="S655">
        <f t="shared" si="52"/>
        <v>4.8146255299999998</v>
      </c>
      <c r="T655">
        <v>1.00282</v>
      </c>
      <c r="U655">
        <v>-4.1756099999999998</v>
      </c>
      <c r="V655">
        <v>1.29615E-4</v>
      </c>
      <c r="Y655">
        <v>-48108.6</v>
      </c>
      <c r="Z655">
        <f t="shared" si="53"/>
        <v>4.8146255299999998</v>
      </c>
      <c r="AA655">
        <v>1.00282</v>
      </c>
      <c r="AB655">
        <v>-4.1756099999999998</v>
      </c>
      <c r="AC655">
        <v>1.29615E-4</v>
      </c>
      <c r="AF655">
        <v>-48108.6</v>
      </c>
      <c r="AG655">
        <f t="shared" si="54"/>
        <v>4.8146255299999998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-48177.3</v>
      </c>
      <c r="E656">
        <f t="shared" si="50"/>
        <v>4.82149553</v>
      </c>
      <c r="F656">
        <v>1.00644</v>
      </c>
      <c r="G656">
        <v>-4.1755699999999996</v>
      </c>
      <c r="H656">
        <v>1.3008299999999999E-4</v>
      </c>
      <c r="K656">
        <v>-48177.3</v>
      </c>
      <c r="L656">
        <f t="shared" si="51"/>
        <v>4.82149553</v>
      </c>
      <c r="M656">
        <v>1.00644</v>
      </c>
      <c r="N656">
        <v>-4.1755699999999996</v>
      </c>
      <c r="O656">
        <v>1.3008299999999999E-4</v>
      </c>
      <c r="R656">
        <v>-48177.3</v>
      </c>
      <c r="S656">
        <f t="shared" si="52"/>
        <v>4.82149553</v>
      </c>
      <c r="T656">
        <v>1.00644</v>
      </c>
      <c r="U656">
        <v>-4.1755699999999996</v>
      </c>
      <c r="V656">
        <v>1.3008299999999999E-4</v>
      </c>
      <c r="Y656">
        <v>-48177.3</v>
      </c>
      <c r="Z656">
        <f t="shared" si="53"/>
        <v>4.82149553</v>
      </c>
      <c r="AA656">
        <v>1.00644</v>
      </c>
      <c r="AB656">
        <v>-4.1755699999999996</v>
      </c>
      <c r="AC656">
        <v>1.3008299999999999E-4</v>
      </c>
      <c r="AF656">
        <v>-48177.3</v>
      </c>
      <c r="AG656">
        <f t="shared" si="54"/>
        <v>4.82149553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-48258.2</v>
      </c>
      <c r="E657">
        <f t="shared" si="5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-48258.2</v>
      </c>
      <c r="L657">
        <f t="shared" si="51"/>
        <v>4.8295855300000001</v>
      </c>
      <c r="M657">
        <v>0.99436999999999998</v>
      </c>
      <c r="N657">
        <v>-4.1755399999999998</v>
      </c>
      <c r="O657">
        <v>1.2852299999999999E-4</v>
      </c>
      <c r="R657">
        <v>-48258.2</v>
      </c>
      <c r="S657">
        <f t="shared" si="52"/>
        <v>4.8295855300000001</v>
      </c>
      <c r="T657">
        <v>0.99436999999999998</v>
      </c>
      <c r="U657">
        <v>-4.1755399999999998</v>
      </c>
      <c r="V657">
        <v>1.2852299999999999E-4</v>
      </c>
      <c r="Y657">
        <v>-48258.2</v>
      </c>
      <c r="Z657">
        <f t="shared" si="53"/>
        <v>4.8295855300000001</v>
      </c>
      <c r="AA657">
        <v>0.99436999999999998</v>
      </c>
      <c r="AB657">
        <v>-4.1755399999999998</v>
      </c>
      <c r="AC657">
        <v>1.2852299999999999E-4</v>
      </c>
      <c r="AF657">
        <v>-48258.2</v>
      </c>
      <c r="AG657">
        <f t="shared" si="54"/>
        <v>4.8295855300000001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-48335.7</v>
      </c>
      <c r="E658">
        <f t="shared" si="5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-48335.7</v>
      </c>
      <c r="L658">
        <f t="shared" si="51"/>
        <v>4.8373355299999998</v>
      </c>
      <c r="M658">
        <v>0.99343000000000004</v>
      </c>
      <c r="N658">
        <v>-4.1755000000000004</v>
      </c>
      <c r="O658">
        <v>1.2840099999999999E-4</v>
      </c>
      <c r="R658">
        <v>-48335.7</v>
      </c>
      <c r="S658">
        <f t="shared" si="52"/>
        <v>4.8373355299999998</v>
      </c>
      <c r="T658">
        <v>0.99343000000000004</v>
      </c>
      <c r="U658">
        <v>-4.1755000000000004</v>
      </c>
      <c r="V658">
        <v>1.2840099999999999E-4</v>
      </c>
      <c r="Y658">
        <v>-48335.7</v>
      </c>
      <c r="Z658">
        <f t="shared" si="53"/>
        <v>4.8373355299999998</v>
      </c>
      <c r="AA658">
        <v>0.99343000000000004</v>
      </c>
      <c r="AB658">
        <v>-4.1755000000000004</v>
      </c>
      <c r="AC658">
        <v>1.2840099999999999E-4</v>
      </c>
      <c r="AF658">
        <v>-48335.7</v>
      </c>
      <c r="AG658">
        <f t="shared" si="54"/>
        <v>4.8373355299999998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-48410.1</v>
      </c>
      <c r="L659">
        <f t="shared" si="51"/>
        <v>4.8447755299999997</v>
      </c>
      <c r="M659">
        <v>0.98929500000000004</v>
      </c>
      <c r="N659">
        <v>-4.1754600000000002</v>
      </c>
      <c r="O659">
        <v>1.2786699999999999E-4</v>
      </c>
      <c r="R659">
        <v>-48410.1</v>
      </c>
      <c r="S659">
        <f t="shared" si="52"/>
        <v>4.8447755299999997</v>
      </c>
      <c r="T659">
        <v>0.98929500000000004</v>
      </c>
      <c r="U659">
        <v>-4.1754600000000002</v>
      </c>
      <c r="V659">
        <v>1.2786699999999999E-4</v>
      </c>
      <c r="Y659">
        <v>-48410.1</v>
      </c>
      <c r="Z659">
        <f t="shared" si="53"/>
        <v>4.8447755299999997</v>
      </c>
      <c r="AA659">
        <v>0.98929500000000004</v>
      </c>
      <c r="AB659">
        <v>-4.1754600000000002</v>
      </c>
      <c r="AC659">
        <v>1.2786699999999999E-4</v>
      </c>
      <c r="AF659">
        <v>-48410.1</v>
      </c>
      <c r="AG659">
        <f t="shared" si="54"/>
        <v>4.8447755299999997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1.0107200000000001</v>
      </c>
      <c r="G660">
        <v>-4.1754300000000004</v>
      </c>
      <c r="H660">
        <v>1.30636E-4</v>
      </c>
      <c r="K660">
        <v>-48490.400000000001</v>
      </c>
      <c r="L660">
        <f t="shared" si="51"/>
        <v>4.8528055300000004</v>
      </c>
      <c r="M660">
        <v>1.0107200000000001</v>
      </c>
      <c r="N660">
        <v>-4.1754300000000004</v>
      </c>
      <c r="O660">
        <v>1.30636E-4</v>
      </c>
      <c r="R660">
        <v>-48490.400000000001</v>
      </c>
      <c r="S660">
        <f t="shared" si="52"/>
        <v>4.8528055300000004</v>
      </c>
      <c r="T660">
        <v>1.0107200000000001</v>
      </c>
      <c r="U660">
        <v>-4.1754300000000004</v>
      </c>
      <c r="V660">
        <v>1.30636E-4</v>
      </c>
      <c r="Y660">
        <v>-48490.400000000001</v>
      </c>
      <c r="Z660">
        <f t="shared" si="53"/>
        <v>4.8528055300000004</v>
      </c>
      <c r="AA660">
        <v>1.0107200000000001</v>
      </c>
      <c r="AB660">
        <v>-4.1754300000000004</v>
      </c>
      <c r="AC660">
        <v>1.30636E-4</v>
      </c>
      <c r="AF660">
        <v>-48490.400000000001</v>
      </c>
      <c r="AG660">
        <f t="shared" si="54"/>
        <v>4.8528055300000004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0.99517699999999998</v>
      </c>
      <c r="G661">
        <v>-4.1753900000000002</v>
      </c>
      <c r="H661">
        <v>1.28627E-4</v>
      </c>
      <c r="K661">
        <v>-48565.1</v>
      </c>
      <c r="L661">
        <f t="shared" si="51"/>
        <v>4.86027553</v>
      </c>
      <c r="M661">
        <v>0.99517699999999998</v>
      </c>
      <c r="N661">
        <v>-4.1753900000000002</v>
      </c>
      <c r="O661">
        <v>1.28627E-4</v>
      </c>
      <c r="R661">
        <v>-48565.1</v>
      </c>
      <c r="S661">
        <f t="shared" si="52"/>
        <v>4.86027553</v>
      </c>
      <c r="T661">
        <v>0.99517699999999998</v>
      </c>
      <c r="U661">
        <v>-4.1753900000000002</v>
      </c>
      <c r="V661">
        <v>1.28627E-4</v>
      </c>
      <c r="Y661">
        <v>-48565.1</v>
      </c>
      <c r="Z661">
        <f t="shared" si="53"/>
        <v>4.86027553</v>
      </c>
      <c r="AA661">
        <v>0.99517699999999998</v>
      </c>
      <c r="AB661">
        <v>-4.1753900000000002</v>
      </c>
      <c r="AC661">
        <v>1.28627E-4</v>
      </c>
      <c r="AF661">
        <v>-48565.1</v>
      </c>
      <c r="AG661">
        <f t="shared" si="54"/>
        <v>4.86027553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0.99841000000000002</v>
      </c>
      <c r="G662">
        <v>-4.1753600000000004</v>
      </c>
      <c r="H662">
        <v>1.29045E-4</v>
      </c>
      <c r="K662">
        <v>-48644.7</v>
      </c>
      <c r="L662">
        <f t="shared" si="51"/>
        <v>4.8682355299999998</v>
      </c>
      <c r="M662">
        <v>0.99841000000000002</v>
      </c>
      <c r="N662">
        <v>-4.1753600000000004</v>
      </c>
      <c r="O662">
        <v>1.29045E-4</v>
      </c>
      <c r="R662">
        <v>-48644.7</v>
      </c>
      <c r="S662">
        <f t="shared" si="52"/>
        <v>4.8682355299999998</v>
      </c>
      <c r="T662">
        <v>0.99841000000000002</v>
      </c>
      <c r="U662">
        <v>-4.1753600000000004</v>
      </c>
      <c r="V662">
        <v>1.29045E-4</v>
      </c>
      <c r="Y662">
        <v>-48644.7</v>
      </c>
      <c r="Z662">
        <f t="shared" si="53"/>
        <v>4.8682355299999998</v>
      </c>
      <c r="AA662">
        <v>0.99841000000000002</v>
      </c>
      <c r="AB662">
        <v>-4.1753600000000004</v>
      </c>
      <c r="AC662">
        <v>1.29045E-4</v>
      </c>
      <c r="AF662">
        <v>-48644.7</v>
      </c>
      <c r="AG662">
        <f t="shared" si="54"/>
        <v>4.8682355299999998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-48719.7</v>
      </c>
      <c r="E663">
        <f t="shared" si="50"/>
        <v>4.87573553</v>
      </c>
      <c r="F663">
        <v>0.99499099999999996</v>
      </c>
      <c r="G663">
        <v>-4.1753200000000001</v>
      </c>
      <c r="H663">
        <v>1.28603E-4</v>
      </c>
      <c r="K663">
        <v>-48719.7</v>
      </c>
      <c r="L663">
        <f t="shared" si="51"/>
        <v>4.87573553</v>
      </c>
      <c r="M663">
        <v>0.99499099999999996</v>
      </c>
      <c r="N663">
        <v>-4.1753200000000001</v>
      </c>
      <c r="O663">
        <v>1.28603E-4</v>
      </c>
      <c r="R663">
        <v>-48719.7</v>
      </c>
      <c r="S663">
        <f t="shared" si="52"/>
        <v>4.87573553</v>
      </c>
      <c r="T663">
        <v>0.99499099999999996</v>
      </c>
      <c r="U663">
        <v>-4.1753200000000001</v>
      </c>
      <c r="V663">
        <v>1.28603E-4</v>
      </c>
      <c r="Y663">
        <v>-48719.7</v>
      </c>
      <c r="Z663">
        <f t="shared" si="53"/>
        <v>4.87573553</v>
      </c>
      <c r="AA663">
        <v>0.99499099999999996</v>
      </c>
      <c r="AB663">
        <v>-4.1753200000000001</v>
      </c>
      <c r="AC663">
        <v>1.28603E-4</v>
      </c>
      <c r="AF663">
        <v>-48719.7</v>
      </c>
      <c r="AG663">
        <f t="shared" si="54"/>
        <v>4.87573553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-48802.3</v>
      </c>
      <c r="E664">
        <f t="shared" si="50"/>
        <v>4.88399553</v>
      </c>
      <c r="F664">
        <v>0.98963100000000004</v>
      </c>
      <c r="G664">
        <v>-4.1752900000000004</v>
      </c>
      <c r="H664">
        <v>1.2790999999999999E-4</v>
      </c>
      <c r="K664">
        <v>-48802.3</v>
      </c>
      <c r="L664">
        <f t="shared" si="51"/>
        <v>4.88399553</v>
      </c>
      <c r="M664">
        <v>0.98963100000000004</v>
      </c>
      <c r="N664">
        <v>-4.1752900000000004</v>
      </c>
      <c r="O664">
        <v>1.2790999999999999E-4</v>
      </c>
      <c r="R664">
        <v>-48802.3</v>
      </c>
      <c r="S664">
        <f t="shared" si="52"/>
        <v>4.88399553</v>
      </c>
      <c r="T664">
        <v>0.98963100000000004</v>
      </c>
      <c r="U664">
        <v>-4.1752900000000004</v>
      </c>
      <c r="V664">
        <v>1.2790999999999999E-4</v>
      </c>
      <c r="Y664">
        <v>-48802.3</v>
      </c>
      <c r="Z664">
        <f t="shared" si="53"/>
        <v>4.88399553</v>
      </c>
      <c r="AA664">
        <v>0.98963100000000004</v>
      </c>
      <c r="AB664">
        <v>-4.1752900000000004</v>
      </c>
      <c r="AC664">
        <v>1.2790999999999999E-4</v>
      </c>
      <c r="AF664">
        <v>-48802.3</v>
      </c>
      <c r="AG664">
        <f t="shared" si="54"/>
        <v>4.88399553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-48873.8</v>
      </c>
      <c r="E665">
        <f t="shared" si="50"/>
        <v>4.8911455300000002</v>
      </c>
      <c r="F665">
        <v>0.98514900000000005</v>
      </c>
      <c r="G665">
        <v>-4.1752500000000001</v>
      </c>
      <c r="H665">
        <v>1.27331E-4</v>
      </c>
      <c r="K665">
        <v>-48873.8</v>
      </c>
      <c r="L665">
        <f t="shared" si="51"/>
        <v>4.8911455300000002</v>
      </c>
      <c r="M665">
        <v>0.98514900000000005</v>
      </c>
      <c r="N665">
        <v>-4.1752500000000001</v>
      </c>
      <c r="O665">
        <v>1.27331E-4</v>
      </c>
      <c r="R665">
        <v>-48873.8</v>
      </c>
      <c r="S665">
        <f t="shared" si="52"/>
        <v>4.8911455300000002</v>
      </c>
      <c r="T665">
        <v>0.98514900000000005</v>
      </c>
      <c r="U665">
        <v>-4.1752500000000001</v>
      </c>
      <c r="V665">
        <v>1.27331E-4</v>
      </c>
      <c r="Y665">
        <v>-48873.8</v>
      </c>
      <c r="Z665">
        <f t="shared" si="53"/>
        <v>4.8911455300000002</v>
      </c>
      <c r="AA665">
        <v>0.98514900000000005</v>
      </c>
      <c r="AB665">
        <v>-4.1752500000000001</v>
      </c>
      <c r="AC665">
        <v>1.27331E-4</v>
      </c>
      <c r="AF665">
        <v>-48873.8</v>
      </c>
      <c r="AG665">
        <f t="shared" si="54"/>
        <v>4.8911455300000002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0.993201</v>
      </c>
      <c r="G666">
        <v>-4.1752099999999999</v>
      </c>
      <c r="H666">
        <v>1.28372E-4</v>
      </c>
      <c r="K666">
        <v>-48954.3</v>
      </c>
      <c r="L666">
        <f t="shared" si="51"/>
        <v>4.8991955300000001</v>
      </c>
      <c r="M666">
        <v>0.993201</v>
      </c>
      <c r="N666">
        <v>-4.1752099999999999</v>
      </c>
      <c r="O666">
        <v>1.28372E-4</v>
      </c>
      <c r="R666">
        <v>-48954.3</v>
      </c>
      <c r="S666">
        <f t="shared" si="52"/>
        <v>4.8991955300000001</v>
      </c>
      <c r="T666">
        <v>0.993201</v>
      </c>
      <c r="U666">
        <v>-4.1752099999999999</v>
      </c>
      <c r="V666">
        <v>1.28372E-4</v>
      </c>
      <c r="Y666">
        <v>-48954.3</v>
      </c>
      <c r="Z666">
        <f t="shared" si="53"/>
        <v>4.8991955300000001</v>
      </c>
      <c r="AA666">
        <v>0.993201</v>
      </c>
      <c r="AB666">
        <v>-4.1752099999999999</v>
      </c>
      <c r="AC666">
        <v>1.28372E-4</v>
      </c>
      <c r="AF666">
        <v>-48954.3</v>
      </c>
      <c r="AG666">
        <f t="shared" si="54"/>
        <v>4.8991955300000001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-49025.3</v>
      </c>
      <c r="E667">
        <f t="shared" si="50"/>
        <v>4.9062955300000004</v>
      </c>
      <c r="F667">
        <v>0.99964799999999998</v>
      </c>
      <c r="G667">
        <v>-4.1751800000000001</v>
      </c>
      <c r="H667">
        <v>1.2920499999999999E-4</v>
      </c>
      <c r="K667">
        <v>-49025.3</v>
      </c>
      <c r="L667">
        <f t="shared" si="51"/>
        <v>4.9062955300000004</v>
      </c>
      <c r="M667">
        <v>0.99964799999999998</v>
      </c>
      <c r="N667">
        <v>-4.1751800000000001</v>
      </c>
      <c r="O667">
        <v>1.2920499999999999E-4</v>
      </c>
      <c r="R667">
        <v>-49025.3</v>
      </c>
      <c r="S667">
        <f t="shared" si="52"/>
        <v>4.9062955300000004</v>
      </c>
      <c r="T667">
        <v>0.99964799999999998</v>
      </c>
      <c r="U667">
        <v>-4.1751800000000001</v>
      </c>
      <c r="V667">
        <v>1.2920499999999999E-4</v>
      </c>
      <c r="Y667">
        <v>-49025.3</v>
      </c>
      <c r="Z667">
        <f t="shared" si="53"/>
        <v>4.9062955300000004</v>
      </c>
      <c r="AA667">
        <v>0.99964799999999998</v>
      </c>
      <c r="AB667">
        <v>-4.1751800000000001</v>
      </c>
      <c r="AC667">
        <v>1.2920499999999999E-4</v>
      </c>
      <c r="AF667">
        <v>-49025.3</v>
      </c>
      <c r="AG667">
        <f t="shared" si="54"/>
        <v>4.9062955300000004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-49120</v>
      </c>
      <c r="E668">
        <f t="shared" si="50"/>
        <v>4.9157655299999998</v>
      </c>
      <c r="F668">
        <v>1.01179</v>
      </c>
      <c r="G668">
        <v>-4.1751399999999999</v>
      </c>
      <c r="H668">
        <v>1.3077400000000001E-4</v>
      </c>
      <c r="K668">
        <v>-49120</v>
      </c>
      <c r="L668">
        <f t="shared" si="51"/>
        <v>4.9157655299999998</v>
      </c>
      <c r="M668">
        <v>1.01179</v>
      </c>
      <c r="N668">
        <v>-4.1751399999999999</v>
      </c>
      <c r="O668">
        <v>1.3077400000000001E-4</v>
      </c>
      <c r="R668">
        <v>-49120</v>
      </c>
      <c r="S668">
        <f t="shared" si="52"/>
        <v>4.9157655299999998</v>
      </c>
      <c r="T668">
        <v>1.01179</v>
      </c>
      <c r="U668">
        <v>-4.1751399999999999</v>
      </c>
      <c r="V668">
        <v>1.3077400000000001E-4</v>
      </c>
      <c r="Y668">
        <v>-49120</v>
      </c>
      <c r="Z668">
        <f t="shared" si="53"/>
        <v>4.9157655299999998</v>
      </c>
      <c r="AA668">
        <v>1.01179</v>
      </c>
      <c r="AB668">
        <v>-4.1751399999999999</v>
      </c>
      <c r="AC668">
        <v>1.3077400000000001E-4</v>
      </c>
      <c r="AF668">
        <v>-49120</v>
      </c>
      <c r="AG668">
        <f t="shared" si="54"/>
        <v>4.9157655299999998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-49179.9</v>
      </c>
      <c r="E669">
        <f t="shared" si="5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-49179.9</v>
      </c>
      <c r="L669">
        <f t="shared" si="51"/>
        <v>4.9217555300000004</v>
      </c>
      <c r="M669">
        <v>1.0033799999999999</v>
      </c>
      <c r="N669">
        <v>-4.1751100000000001</v>
      </c>
      <c r="O669">
        <v>1.2968699999999999E-4</v>
      </c>
      <c r="R669">
        <v>-49179.9</v>
      </c>
      <c r="S669">
        <f t="shared" si="52"/>
        <v>4.9217555300000004</v>
      </c>
      <c r="T669">
        <v>1.0033799999999999</v>
      </c>
      <c r="U669">
        <v>-4.1751100000000001</v>
      </c>
      <c r="V669">
        <v>1.2968699999999999E-4</v>
      </c>
      <c r="Y669">
        <v>-49179.9</v>
      </c>
      <c r="Z669">
        <f t="shared" si="53"/>
        <v>4.9217555300000004</v>
      </c>
      <c r="AA669">
        <v>1.0033799999999999</v>
      </c>
      <c r="AB669">
        <v>-4.1751100000000001</v>
      </c>
      <c r="AC669">
        <v>1.2968699999999999E-4</v>
      </c>
      <c r="AF669">
        <v>-49179.9</v>
      </c>
      <c r="AG669">
        <f t="shared" si="54"/>
        <v>4.9217555300000004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-49257.3</v>
      </c>
      <c r="L670">
        <f t="shared" si="51"/>
        <v>4.9294955300000005</v>
      </c>
      <c r="M670">
        <v>0.99671399999999999</v>
      </c>
      <c r="N670">
        <v>-4.1750699999999998</v>
      </c>
      <c r="O670">
        <v>1.2882599999999999E-4</v>
      </c>
      <c r="R670">
        <v>-49257.3</v>
      </c>
      <c r="S670">
        <f t="shared" si="52"/>
        <v>4.9294955300000005</v>
      </c>
      <c r="T670">
        <v>0.99671399999999999</v>
      </c>
      <c r="U670">
        <v>-4.1750699999999998</v>
      </c>
      <c r="V670">
        <v>1.2882599999999999E-4</v>
      </c>
      <c r="Y670">
        <v>-49257.3</v>
      </c>
      <c r="Z670">
        <f t="shared" si="53"/>
        <v>4.9294955300000005</v>
      </c>
      <c r="AA670">
        <v>0.99671399999999999</v>
      </c>
      <c r="AB670">
        <v>-4.1750699999999998</v>
      </c>
      <c r="AC670">
        <v>1.2882599999999999E-4</v>
      </c>
      <c r="AF670">
        <v>-49257.3</v>
      </c>
      <c r="AG670">
        <f t="shared" si="54"/>
        <v>4.9294955300000005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-49342.400000000001</v>
      </c>
      <c r="E671">
        <f t="shared" si="50"/>
        <v>4.9380055299999999</v>
      </c>
      <c r="F671">
        <v>0.99091399999999996</v>
      </c>
      <c r="G671">
        <v>-4.1750299999999996</v>
      </c>
      <c r="H671">
        <v>1.28076E-4</v>
      </c>
      <c r="K671">
        <v>-49342.400000000001</v>
      </c>
      <c r="L671">
        <f t="shared" si="51"/>
        <v>4.9380055299999999</v>
      </c>
      <c r="M671">
        <v>0.99091399999999996</v>
      </c>
      <c r="N671">
        <v>-4.1750299999999996</v>
      </c>
      <c r="O671">
        <v>1.28076E-4</v>
      </c>
      <c r="R671">
        <v>-49342.400000000001</v>
      </c>
      <c r="S671">
        <f t="shared" si="52"/>
        <v>4.9380055299999999</v>
      </c>
      <c r="T671">
        <v>0.99091399999999996</v>
      </c>
      <c r="U671">
        <v>-4.1750299999999996</v>
      </c>
      <c r="V671">
        <v>1.28076E-4</v>
      </c>
      <c r="Y671">
        <v>-49342.400000000001</v>
      </c>
      <c r="Z671">
        <f t="shared" si="53"/>
        <v>4.9380055299999999</v>
      </c>
      <c r="AA671">
        <v>0.99091399999999996</v>
      </c>
      <c r="AB671">
        <v>-4.1750299999999996</v>
      </c>
      <c r="AC671">
        <v>1.28076E-4</v>
      </c>
      <c r="AF671">
        <v>-49342.400000000001</v>
      </c>
      <c r="AG671">
        <f t="shared" si="54"/>
        <v>4.9380055299999999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-49423.8</v>
      </c>
      <c r="E672">
        <f t="shared" si="50"/>
        <v>4.9461455300000008</v>
      </c>
      <c r="F672">
        <v>1.00173</v>
      </c>
      <c r="G672">
        <v>-4.1749999999999998</v>
      </c>
      <c r="H672">
        <v>1.29474E-4</v>
      </c>
      <c r="K672">
        <v>-49423.8</v>
      </c>
      <c r="L672">
        <f t="shared" si="51"/>
        <v>4.9461455300000008</v>
      </c>
      <c r="M672">
        <v>1.00173</v>
      </c>
      <c r="N672">
        <v>-4.1749999999999998</v>
      </c>
      <c r="O672">
        <v>1.29474E-4</v>
      </c>
      <c r="R672">
        <v>-49423.8</v>
      </c>
      <c r="S672">
        <f t="shared" si="52"/>
        <v>4.9461455300000008</v>
      </c>
      <c r="T672">
        <v>1.00173</v>
      </c>
      <c r="U672">
        <v>-4.1749999999999998</v>
      </c>
      <c r="V672">
        <v>1.29474E-4</v>
      </c>
      <c r="Y672">
        <v>-49423.8</v>
      </c>
      <c r="Z672">
        <f t="shared" si="53"/>
        <v>4.9461455300000008</v>
      </c>
      <c r="AA672">
        <v>1.00173</v>
      </c>
      <c r="AB672">
        <v>-4.1749999999999998</v>
      </c>
      <c r="AC672">
        <v>1.29474E-4</v>
      </c>
      <c r="AF672">
        <v>-49423.8</v>
      </c>
      <c r="AG672">
        <f t="shared" si="54"/>
        <v>4.9461455300000008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-49497</v>
      </c>
      <c r="E673">
        <f t="shared" si="5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-49497</v>
      </c>
      <c r="L673">
        <f t="shared" si="51"/>
        <v>4.9534655299999999</v>
      </c>
      <c r="M673">
        <v>1.0027200000000001</v>
      </c>
      <c r="N673">
        <v>-4.1749599999999996</v>
      </c>
      <c r="O673">
        <v>1.2960200000000001E-4</v>
      </c>
      <c r="R673">
        <v>-49497</v>
      </c>
      <c r="S673">
        <f t="shared" si="52"/>
        <v>4.9534655299999999</v>
      </c>
      <c r="T673">
        <v>1.0027200000000001</v>
      </c>
      <c r="U673">
        <v>-4.1749599999999996</v>
      </c>
      <c r="V673">
        <v>1.2960200000000001E-4</v>
      </c>
      <c r="Y673">
        <v>-49497</v>
      </c>
      <c r="Z673">
        <f t="shared" si="53"/>
        <v>4.9534655299999999</v>
      </c>
      <c r="AA673">
        <v>1.0027200000000001</v>
      </c>
      <c r="AB673">
        <v>-4.1749599999999996</v>
      </c>
      <c r="AC673">
        <v>1.2960200000000001E-4</v>
      </c>
      <c r="AF673">
        <v>-49497</v>
      </c>
      <c r="AG673">
        <f t="shared" si="54"/>
        <v>4.9534655299999999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1.0037799999999999</v>
      </c>
      <c r="G674">
        <v>-4.1749200000000002</v>
      </c>
      <c r="H674">
        <v>1.29739E-4</v>
      </c>
      <c r="K674">
        <v>-49572</v>
      </c>
      <c r="L674">
        <f t="shared" si="51"/>
        <v>4.9609655300000002</v>
      </c>
      <c r="M674">
        <v>1.0037799999999999</v>
      </c>
      <c r="N674">
        <v>-4.1749200000000002</v>
      </c>
      <c r="O674">
        <v>1.29739E-4</v>
      </c>
      <c r="R674">
        <v>-49572</v>
      </c>
      <c r="S674">
        <f t="shared" si="52"/>
        <v>4.9609655300000002</v>
      </c>
      <c r="T674">
        <v>1.0037799999999999</v>
      </c>
      <c r="U674">
        <v>-4.1749200000000002</v>
      </c>
      <c r="V674">
        <v>1.29739E-4</v>
      </c>
      <c r="Y674">
        <v>-49572</v>
      </c>
      <c r="Z674">
        <f t="shared" si="53"/>
        <v>4.9609655300000002</v>
      </c>
      <c r="AA674">
        <v>1.0037799999999999</v>
      </c>
      <c r="AB674">
        <v>-4.1749200000000002</v>
      </c>
      <c r="AC674">
        <v>1.29739E-4</v>
      </c>
      <c r="AF674">
        <v>-49572</v>
      </c>
      <c r="AG674">
        <f t="shared" si="54"/>
        <v>4.9609655300000002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-49650.2</v>
      </c>
      <c r="E675">
        <f t="shared" si="5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-49650.2</v>
      </c>
      <c r="L675">
        <f t="shared" si="51"/>
        <v>4.9687855299999999</v>
      </c>
      <c r="M675">
        <v>0.98909400000000003</v>
      </c>
      <c r="N675">
        <v>-4.1748900000000004</v>
      </c>
      <c r="O675">
        <v>1.2784100000000001E-4</v>
      </c>
      <c r="R675">
        <v>-49650.2</v>
      </c>
      <c r="S675">
        <f t="shared" si="52"/>
        <v>4.9687855299999999</v>
      </c>
      <c r="T675">
        <v>0.98909400000000003</v>
      </c>
      <c r="U675">
        <v>-4.1748900000000004</v>
      </c>
      <c r="V675">
        <v>1.2784100000000001E-4</v>
      </c>
      <c r="Y675">
        <v>-49650.2</v>
      </c>
      <c r="Z675">
        <f t="shared" si="53"/>
        <v>4.9687855299999999</v>
      </c>
      <c r="AA675">
        <v>0.98909400000000003</v>
      </c>
      <c r="AB675">
        <v>-4.1748900000000004</v>
      </c>
      <c r="AC675">
        <v>1.2784100000000001E-4</v>
      </c>
      <c r="AF675">
        <v>-49650.2</v>
      </c>
      <c r="AG675">
        <f t="shared" si="54"/>
        <v>4.9687855299999999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-49729.2</v>
      </c>
      <c r="L676">
        <f t="shared" si="51"/>
        <v>4.9766855300000001</v>
      </c>
      <c r="M676">
        <v>0.99998900000000002</v>
      </c>
      <c r="N676">
        <v>-4.1748500000000002</v>
      </c>
      <c r="O676">
        <v>1.2924900000000001E-4</v>
      </c>
      <c r="R676">
        <v>-49729.2</v>
      </c>
      <c r="S676">
        <f t="shared" si="52"/>
        <v>4.9766855300000001</v>
      </c>
      <c r="T676">
        <v>0.99998900000000002</v>
      </c>
      <c r="U676">
        <v>-4.1748500000000002</v>
      </c>
      <c r="V676">
        <v>1.2924900000000001E-4</v>
      </c>
      <c r="Y676">
        <v>-49729.2</v>
      </c>
      <c r="Z676">
        <f t="shared" si="53"/>
        <v>4.9766855300000001</v>
      </c>
      <c r="AA676">
        <v>0.99998900000000002</v>
      </c>
      <c r="AB676">
        <v>-4.1748500000000002</v>
      </c>
      <c r="AC676">
        <v>1.2924900000000001E-4</v>
      </c>
      <c r="AF676">
        <v>-49729.2</v>
      </c>
      <c r="AG676">
        <f t="shared" si="54"/>
        <v>4.9766855300000001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0.984792</v>
      </c>
      <c r="G677">
        <v>-4.1748200000000004</v>
      </c>
      <c r="H677">
        <v>1.2728500000000001E-4</v>
      </c>
      <c r="K677">
        <v>-49803.9</v>
      </c>
      <c r="L677">
        <f t="shared" si="51"/>
        <v>4.9841555300000007</v>
      </c>
      <c r="M677">
        <v>0.984792</v>
      </c>
      <c r="N677">
        <v>-4.1748200000000004</v>
      </c>
      <c r="O677">
        <v>1.2728500000000001E-4</v>
      </c>
      <c r="R677">
        <v>-49803.9</v>
      </c>
      <c r="S677">
        <f t="shared" si="52"/>
        <v>4.9841555300000007</v>
      </c>
      <c r="T677">
        <v>0.984792</v>
      </c>
      <c r="U677">
        <v>-4.1748200000000004</v>
      </c>
      <c r="V677">
        <v>1.2728500000000001E-4</v>
      </c>
      <c r="Y677">
        <v>-49803.9</v>
      </c>
      <c r="Z677">
        <f t="shared" si="53"/>
        <v>4.9841555300000007</v>
      </c>
      <c r="AA677">
        <v>0.984792</v>
      </c>
      <c r="AB677">
        <v>-4.1748200000000004</v>
      </c>
      <c r="AC677">
        <v>1.2728500000000001E-4</v>
      </c>
      <c r="AF677">
        <v>-49803.9</v>
      </c>
      <c r="AG677">
        <f t="shared" si="54"/>
        <v>4.9841555300000007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-49883</v>
      </c>
      <c r="E678">
        <f t="shared" si="50"/>
        <v>4.9920655300000005</v>
      </c>
      <c r="F678">
        <v>0.99249699999999996</v>
      </c>
      <c r="G678">
        <v>-4.1747800000000002</v>
      </c>
      <c r="H678">
        <v>1.28281E-4</v>
      </c>
      <c r="K678">
        <v>-49883</v>
      </c>
      <c r="L678">
        <f t="shared" si="51"/>
        <v>4.9920655300000005</v>
      </c>
      <c r="M678">
        <v>0.99249699999999996</v>
      </c>
      <c r="N678">
        <v>-4.1747800000000002</v>
      </c>
      <c r="O678">
        <v>1.28281E-4</v>
      </c>
      <c r="R678">
        <v>-49883</v>
      </c>
      <c r="S678">
        <f t="shared" si="52"/>
        <v>4.9920655300000005</v>
      </c>
      <c r="T678">
        <v>0.99249699999999996</v>
      </c>
      <c r="U678">
        <v>-4.1747800000000002</v>
      </c>
      <c r="V678">
        <v>1.28281E-4</v>
      </c>
      <c r="Y678">
        <v>-49883</v>
      </c>
      <c r="Z678">
        <f t="shared" si="53"/>
        <v>4.9920655300000005</v>
      </c>
      <c r="AA678">
        <v>0.99249699999999996</v>
      </c>
      <c r="AB678">
        <v>-4.1747800000000002</v>
      </c>
      <c r="AC678">
        <v>1.28281E-4</v>
      </c>
      <c r="AF678">
        <v>-49883</v>
      </c>
      <c r="AG678">
        <f t="shared" si="54"/>
        <v>4.9920655300000005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-49961.599999999999</v>
      </c>
      <c r="E679">
        <f t="shared" si="5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-49961.599999999999</v>
      </c>
      <c r="L679">
        <f t="shared" si="51"/>
        <v>4.9999255299999996</v>
      </c>
      <c r="M679">
        <v>1.0003500000000001</v>
      </c>
      <c r="N679">
        <v>-4.1747399999999999</v>
      </c>
      <c r="O679">
        <v>1.2929599999999999E-4</v>
      </c>
      <c r="R679">
        <v>-49961.599999999999</v>
      </c>
      <c r="S679">
        <f t="shared" si="52"/>
        <v>4.9999255299999996</v>
      </c>
      <c r="T679">
        <v>1.0003500000000001</v>
      </c>
      <c r="U679">
        <v>-4.1747399999999999</v>
      </c>
      <c r="V679">
        <v>1.2929599999999999E-4</v>
      </c>
      <c r="Y679">
        <v>-49961.599999999999</v>
      </c>
      <c r="Z679">
        <f t="shared" si="53"/>
        <v>4.9999255299999996</v>
      </c>
      <c r="AA679">
        <v>1.0003500000000001</v>
      </c>
      <c r="AB679">
        <v>-4.1747399999999999</v>
      </c>
      <c r="AC679">
        <v>1.2929599999999999E-4</v>
      </c>
      <c r="AF679">
        <v>-49961.599999999999</v>
      </c>
      <c r="AG679">
        <f t="shared" si="54"/>
        <v>4.9999255299999996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1.00973</v>
      </c>
      <c r="G680">
        <v>-4.1747100000000001</v>
      </c>
      <c r="H680">
        <v>1.3050799999999999E-4</v>
      </c>
      <c r="K680">
        <v>-50039.3</v>
      </c>
      <c r="L680">
        <f t="shared" si="51"/>
        <v>5.0076955300000003</v>
      </c>
      <c r="M680">
        <v>1.00973</v>
      </c>
      <c r="N680">
        <v>-4.1747100000000001</v>
      </c>
      <c r="O680">
        <v>1.3050799999999999E-4</v>
      </c>
      <c r="R680">
        <v>-50039.3</v>
      </c>
      <c r="S680">
        <f t="shared" si="52"/>
        <v>5.0076955300000003</v>
      </c>
      <c r="T680">
        <v>1.00973</v>
      </c>
      <c r="U680">
        <v>-4.1747100000000001</v>
      </c>
      <c r="V680">
        <v>1.3050799999999999E-4</v>
      </c>
      <c r="Y680">
        <v>-50039.3</v>
      </c>
      <c r="Z680">
        <f t="shared" si="53"/>
        <v>5.0076955300000003</v>
      </c>
      <c r="AA680">
        <v>1.00973</v>
      </c>
      <c r="AB680">
        <v>-4.1747100000000001</v>
      </c>
      <c r="AC680">
        <v>1.3050799999999999E-4</v>
      </c>
      <c r="AF680">
        <v>-50039.3</v>
      </c>
      <c r="AG680">
        <f t="shared" si="54"/>
        <v>5.0076955300000003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-50115.6</v>
      </c>
      <c r="E681">
        <f t="shared" si="50"/>
        <v>5.0153255300000001</v>
      </c>
      <c r="F681">
        <v>1.00369</v>
      </c>
      <c r="G681">
        <v>-4.1746699999999999</v>
      </c>
      <c r="H681">
        <v>1.2972799999999999E-4</v>
      </c>
      <c r="K681">
        <v>-50115.6</v>
      </c>
      <c r="L681">
        <f t="shared" si="51"/>
        <v>5.0153255300000001</v>
      </c>
      <c r="M681">
        <v>1.00369</v>
      </c>
      <c r="N681">
        <v>-4.1746699999999999</v>
      </c>
      <c r="O681">
        <v>1.2972799999999999E-4</v>
      </c>
      <c r="R681">
        <v>-50115.6</v>
      </c>
      <c r="S681">
        <f t="shared" si="52"/>
        <v>5.0153255300000001</v>
      </c>
      <c r="T681">
        <v>1.00369</v>
      </c>
      <c r="U681">
        <v>-4.1746699999999999</v>
      </c>
      <c r="V681">
        <v>1.2972799999999999E-4</v>
      </c>
      <c r="Y681">
        <v>-50115.6</v>
      </c>
      <c r="Z681">
        <f t="shared" si="53"/>
        <v>5.0153255300000001</v>
      </c>
      <c r="AA681">
        <v>1.00369</v>
      </c>
      <c r="AB681">
        <v>-4.1746699999999999</v>
      </c>
      <c r="AC681">
        <v>1.2972799999999999E-4</v>
      </c>
      <c r="AF681">
        <v>-50115.6</v>
      </c>
      <c r="AG681">
        <f t="shared" si="54"/>
        <v>5.0153255300000001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-50196.800000000003</v>
      </c>
      <c r="E682">
        <f t="shared" si="50"/>
        <v>5.02344553</v>
      </c>
      <c r="F682">
        <v>1.0006600000000001</v>
      </c>
      <c r="G682">
        <v>-4.1746299999999996</v>
      </c>
      <c r="H682">
        <v>1.29336E-4</v>
      </c>
      <c r="K682">
        <v>-50196.800000000003</v>
      </c>
      <c r="L682">
        <f t="shared" si="51"/>
        <v>5.02344553</v>
      </c>
      <c r="M682">
        <v>1.0006600000000001</v>
      </c>
      <c r="N682">
        <v>-4.1746299999999996</v>
      </c>
      <c r="O682">
        <v>1.29336E-4</v>
      </c>
      <c r="R682">
        <v>-50196.800000000003</v>
      </c>
      <c r="S682">
        <f t="shared" si="52"/>
        <v>5.02344553</v>
      </c>
      <c r="T682">
        <v>1.0006600000000001</v>
      </c>
      <c r="U682">
        <v>-4.1746299999999996</v>
      </c>
      <c r="V682">
        <v>1.29336E-4</v>
      </c>
      <c r="Y682">
        <v>-50196.800000000003</v>
      </c>
      <c r="Z682">
        <f t="shared" si="53"/>
        <v>5.02344553</v>
      </c>
      <c r="AA682">
        <v>1.0006600000000001</v>
      </c>
      <c r="AB682">
        <v>-4.1746299999999996</v>
      </c>
      <c r="AC682">
        <v>1.29336E-4</v>
      </c>
      <c r="AF682">
        <v>-50196.800000000003</v>
      </c>
      <c r="AG682">
        <f t="shared" si="54"/>
        <v>5.02344553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0.98624199999999995</v>
      </c>
      <c r="G683">
        <v>-4.1745999999999999</v>
      </c>
      <c r="H683">
        <v>1.27472E-4</v>
      </c>
      <c r="K683">
        <v>-50271.5</v>
      </c>
      <c r="L683">
        <f t="shared" si="51"/>
        <v>5.0309155299999997</v>
      </c>
      <c r="M683">
        <v>0.98624199999999995</v>
      </c>
      <c r="N683">
        <v>-4.1745999999999999</v>
      </c>
      <c r="O683">
        <v>1.27472E-4</v>
      </c>
      <c r="R683">
        <v>-50271.5</v>
      </c>
      <c r="S683">
        <f t="shared" si="52"/>
        <v>5.0309155299999997</v>
      </c>
      <c r="T683">
        <v>0.98624199999999995</v>
      </c>
      <c r="U683">
        <v>-4.1745999999999999</v>
      </c>
      <c r="V683">
        <v>1.27472E-4</v>
      </c>
      <c r="Y683">
        <v>-50271.5</v>
      </c>
      <c r="Z683">
        <f t="shared" si="53"/>
        <v>5.0309155299999997</v>
      </c>
      <c r="AA683">
        <v>0.98624199999999995</v>
      </c>
      <c r="AB683">
        <v>-4.1745999999999999</v>
      </c>
      <c r="AC683">
        <v>1.27472E-4</v>
      </c>
      <c r="AF683">
        <v>-50271.5</v>
      </c>
      <c r="AG683">
        <f t="shared" si="54"/>
        <v>5.0309155299999997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-50347.9</v>
      </c>
      <c r="E684">
        <f t="shared" si="50"/>
        <v>5.03855553</v>
      </c>
      <c r="F684">
        <v>0.99738899999999997</v>
      </c>
      <c r="G684">
        <v>-4.1745599999999996</v>
      </c>
      <c r="H684">
        <v>1.28913E-4</v>
      </c>
      <c r="K684">
        <v>-50347.9</v>
      </c>
      <c r="L684">
        <f t="shared" si="51"/>
        <v>5.03855553</v>
      </c>
      <c r="M684">
        <v>0.99738899999999997</v>
      </c>
      <c r="N684">
        <v>-4.1745599999999996</v>
      </c>
      <c r="O684">
        <v>1.28913E-4</v>
      </c>
      <c r="R684">
        <v>-50347.9</v>
      </c>
      <c r="S684">
        <f t="shared" si="52"/>
        <v>5.03855553</v>
      </c>
      <c r="T684">
        <v>0.99738899999999997</v>
      </c>
      <c r="U684">
        <v>-4.1745599999999996</v>
      </c>
      <c r="V684">
        <v>1.28913E-4</v>
      </c>
      <c r="Y684">
        <v>-50347.9</v>
      </c>
      <c r="Z684">
        <f t="shared" si="53"/>
        <v>5.03855553</v>
      </c>
      <c r="AA684">
        <v>0.99738899999999997</v>
      </c>
      <c r="AB684">
        <v>-4.1745599999999996</v>
      </c>
      <c r="AC684">
        <v>1.28913E-4</v>
      </c>
      <c r="AF684">
        <v>-50347.9</v>
      </c>
      <c r="AG684">
        <f t="shared" si="54"/>
        <v>5.03855553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-50434.1</v>
      </c>
      <c r="E685">
        <f t="shared" si="5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-50434.1</v>
      </c>
      <c r="L685">
        <f t="shared" si="51"/>
        <v>5.0471755299999996</v>
      </c>
      <c r="M685">
        <v>0.99232799999999999</v>
      </c>
      <c r="N685">
        <v>-4.1745200000000002</v>
      </c>
      <c r="O685">
        <v>1.2825900000000001E-4</v>
      </c>
      <c r="R685">
        <v>-50434.1</v>
      </c>
      <c r="S685">
        <f t="shared" si="52"/>
        <v>5.0471755299999996</v>
      </c>
      <c r="T685">
        <v>0.99232799999999999</v>
      </c>
      <c r="U685">
        <v>-4.1745200000000002</v>
      </c>
      <c r="V685">
        <v>1.2825900000000001E-4</v>
      </c>
      <c r="Y685">
        <v>-50434.1</v>
      </c>
      <c r="Z685">
        <f t="shared" si="53"/>
        <v>5.0471755299999996</v>
      </c>
      <c r="AA685">
        <v>0.99232799999999999</v>
      </c>
      <c r="AB685">
        <v>-4.1745200000000002</v>
      </c>
      <c r="AC685">
        <v>1.2825900000000001E-4</v>
      </c>
      <c r="AF685">
        <v>-50434.1</v>
      </c>
      <c r="AG685">
        <f t="shared" si="54"/>
        <v>5.0471755299999996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-50500.3</v>
      </c>
      <c r="E686">
        <f t="shared" si="50"/>
        <v>5.0537955300000004</v>
      </c>
      <c r="F686">
        <v>1.0044500000000001</v>
      </c>
      <c r="G686">
        <v>-4.1744899999999996</v>
      </c>
      <c r="H686">
        <v>1.2982599999999999E-4</v>
      </c>
      <c r="K686">
        <v>-50500.3</v>
      </c>
      <c r="L686">
        <f t="shared" si="51"/>
        <v>5.0537955300000004</v>
      </c>
      <c r="M686">
        <v>1.0044500000000001</v>
      </c>
      <c r="N686">
        <v>-4.1744899999999996</v>
      </c>
      <c r="O686">
        <v>1.2982599999999999E-4</v>
      </c>
      <c r="R686">
        <v>-50500.3</v>
      </c>
      <c r="S686">
        <f t="shared" si="52"/>
        <v>5.0537955300000004</v>
      </c>
      <c r="T686">
        <v>1.0044500000000001</v>
      </c>
      <c r="U686">
        <v>-4.1744899999999996</v>
      </c>
      <c r="V686">
        <v>1.2982599999999999E-4</v>
      </c>
      <c r="Y686">
        <v>-50500.3</v>
      </c>
      <c r="Z686">
        <f t="shared" si="53"/>
        <v>5.0537955300000004</v>
      </c>
      <c r="AA686">
        <v>1.0044500000000001</v>
      </c>
      <c r="AB686">
        <v>-4.1744899999999996</v>
      </c>
      <c r="AC686">
        <v>1.2982599999999999E-4</v>
      </c>
      <c r="AF686">
        <v>-50500.3</v>
      </c>
      <c r="AG686">
        <f t="shared" si="54"/>
        <v>5.0537955300000004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-50583.3</v>
      </c>
      <c r="E687">
        <f t="shared" si="5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-50583.3</v>
      </c>
      <c r="L687">
        <f t="shared" si="51"/>
        <v>5.0620955300000006</v>
      </c>
      <c r="M687">
        <v>0.99879200000000001</v>
      </c>
      <c r="N687">
        <v>-4.1744500000000002</v>
      </c>
      <c r="O687">
        <v>1.2909400000000001E-4</v>
      </c>
      <c r="R687">
        <v>-50583.3</v>
      </c>
      <c r="S687">
        <f t="shared" si="52"/>
        <v>5.0620955300000006</v>
      </c>
      <c r="T687">
        <v>0.99879200000000001</v>
      </c>
      <c r="U687">
        <v>-4.1744500000000002</v>
      </c>
      <c r="V687">
        <v>1.2909400000000001E-4</v>
      </c>
      <c r="Y687">
        <v>-50583.3</v>
      </c>
      <c r="Z687">
        <f t="shared" si="53"/>
        <v>5.0620955300000006</v>
      </c>
      <c r="AA687">
        <v>0.99879200000000001</v>
      </c>
      <c r="AB687">
        <v>-4.1744500000000002</v>
      </c>
      <c r="AC687">
        <v>1.2909400000000001E-4</v>
      </c>
      <c r="AF687">
        <v>-50583.3</v>
      </c>
      <c r="AG687">
        <f t="shared" si="54"/>
        <v>5.0620955300000006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1.00284</v>
      </c>
      <c r="G688">
        <v>-4.17441</v>
      </c>
      <c r="H688">
        <v>1.2961799999999999E-4</v>
      </c>
      <c r="K688">
        <v>-50664</v>
      </c>
      <c r="L688">
        <f t="shared" si="51"/>
        <v>5.0701655299999997</v>
      </c>
      <c r="M688">
        <v>1.00284</v>
      </c>
      <c r="N688">
        <v>-4.17441</v>
      </c>
      <c r="O688">
        <v>1.2961799999999999E-4</v>
      </c>
      <c r="R688">
        <v>-50664</v>
      </c>
      <c r="S688">
        <f t="shared" si="52"/>
        <v>5.0701655299999997</v>
      </c>
      <c r="T688">
        <v>1.00284</v>
      </c>
      <c r="U688">
        <v>-4.17441</v>
      </c>
      <c r="V688">
        <v>1.2961799999999999E-4</v>
      </c>
      <c r="Y688">
        <v>-50664</v>
      </c>
      <c r="Z688">
        <f t="shared" si="53"/>
        <v>5.0701655299999997</v>
      </c>
      <c r="AA688">
        <v>1.00284</v>
      </c>
      <c r="AB688">
        <v>-4.17441</v>
      </c>
      <c r="AC688">
        <v>1.2961799999999999E-4</v>
      </c>
      <c r="AF688">
        <v>-50664</v>
      </c>
      <c r="AG688">
        <f t="shared" si="54"/>
        <v>5.0701655299999997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-50737.2</v>
      </c>
      <c r="E689">
        <f t="shared" si="50"/>
        <v>5.0774855299999997</v>
      </c>
      <c r="F689">
        <v>0.99541900000000005</v>
      </c>
      <c r="G689">
        <v>-4.1743699999999997</v>
      </c>
      <c r="H689">
        <v>1.28658E-4</v>
      </c>
      <c r="K689">
        <v>-50737.2</v>
      </c>
      <c r="L689">
        <f t="shared" si="51"/>
        <v>5.0774855299999997</v>
      </c>
      <c r="M689">
        <v>0.99541900000000005</v>
      </c>
      <c r="N689">
        <v>-4.1743699999999997</v>
      </c>
      <c r="O689">
        <v>1.28658E-4</v>
      </c>
      <c r="R689">
        <v>-50737.2</v>
      </c>
      <c r="S689">
        <f t="shared" si="52"/>
        <v>5.0774855299999997</v>
      </c>
      <c r="T689">
        <v>0.99541900000000005</v>
      </c>
      <c r="U689">
        <v>-4.1743699999999997</v>
      </c>
      <c r="V689">
        <v>1.28658E-4</v>
      </c>
      <c r="Y689">
        <v>-50737.2</v>
      </c>
      <c r="Z689">
        <f t="shared" si="53"/>
        <v>5.0774855299999997</v>
      </c>
      <c r="AA689">
        <v>0.99541900000000005</v>
      </c>
      <c r="AB689">
        <v>-4.1743699999999997</v>
      </c>
      <c r="AC689">
        <v>1.28658E-4</v>
      </c>
      <c r="AF689">
        <v>-50737.2</v>
      </c>
      <c r="AG689">
        <f t="shared" si="54"/>
        <v>5.0774855299999997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-50812.1</v>
      </c>
      <c r="E690">
        <f t="shared" si="5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-50812.1</v>
      </c>
      <c r="L690">
        <f t="shared" si="51"/>
        <v>5.0849755300000004</v>
      </c>
      <c r="M690">
        <v>0.99432900000000002</v>
      </c>
      <c r="N690">
        <v>-4.1743399999999999</v>
      </c>
      <c r="O690">
        <v>1.2851799999999999E-4</v>
      </c>
      <c r="R690">
        <v>-50812.1</v>
      </c>
      <c r="S690">
        <f t="shared" si="52"/>
        <v>5.0849755300000004</v>
      </c>
      <c r="T690">
        <v>0.99432900000000002</v>
      </c>
      <c r="U690">
        <v>-4.1743399999999999</v>
      </c>
      <c r="V690">
        <v>1.2851799999999999E-4</v>
      </c>
      <c r="Y690">
        <v>-50812.1</v>
      </c>
      <c r="Z690">
        <f t="shared" si="53"/>
        <v>5.0849755300000004</v>
      </c>
      <c r="AA690">
        <v>0.99432900000000002</v>
      </c>
      <c r="AB690">
        <v>-4.1743399999999999</v>
      </c>
      <c r="AC690">
        <v>1.2851799999999999E-4</v>
      </c>
      <c r="AF690">
        <v>-50812.1</v>
      </c>
      <c r="AG690">
        <f t="shared" si="54"/>
        <v>5.0849755300000004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-50902.3</v>
      </c>
      <c r="E691">
        <f t="shared" si="50"/>
        <v>5.0939955300000008</v>
      </c>
      <c r="F691">
        <v>0.996502</v>
      </c>
      <c r="G691">
        <v>-4.1742999999999997</v>
      </c>
      <c r="H691">
        <v>1.2879800000000001E-4</v>
      </c>
      <c r="K691">
        <v>-50902.3</v>
      </c>
      <c r="L691">
        <f t="shared" si="51"/>
        <v>5.0939955300000008</v>
      </c>
      <c r="M691">
        <v>0.996502</v>
      </c>
      <c r="N691">
        <v>-4.1742999999999997</v>
      </c>
      <c r="O691">
        <v>1.2879800000000001E-4</v>
      </c>
      <c r="R691">
        <v>-50902.3</v>
      </c>
      <c r="S691">
        <f t="shared" si="52"/>
        <v>5.0939955300000008</v>
      </c>
      <c r="T691">
        <v>0.996502</v>
      </c>
      <c r="U691">
        <v>-4.1742999999999997</v>
      </c>
      <c r="V691">
        <v>1.2879800000000001E-4</v>
      </c>
      <c r="Y691">
        <v>-50902.3</v>
      </c>
      <c r="Z691">
        <f t="shared" si="53"/>
        <v>5.0939955300000008</v>
      </c>
      <c r="AA691">
        <v>0.996502</v>
      </c>
      <c r="AB691">
        <v>-4.1742999999999997</v>
      </c>
      <c r="AC691">
        <v>1.2879800000000001E-4</v>
      </c>
      <c r="AF691">
        <v>-50902.3</v>
      </c>
      <c r="AG691">
        <f t="shared" si="54"/>
        <v>5.0939955300000008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-50969.3</v>
      </c>
      <c r="E692">
        <f t="shared" si="50"/>
        <v>5.1006955300000003</v>
      </c>
      <c r="F692">
        <v>1.00583</v>
      </c>
      <c r="G692">
        <v>-4.1742600000000003</v>
      </c>
      <c r="H692">
        <v>1.30004E-4</v>
      </c>
      <c r="K692">
        <v>-50969.3</v>
      </c>
      <c r="L692">
        <f t="shared" si="51"/>
        <v>5.1006955300000003</v>
      </c>
      <c r="M692">
        <v>1.00583</v>
      </c>
      <c r="N692">
        <v>-4.1742600000000003</v>
      </c>
      <c r="O692">
        <v>1.30004E-4</v>
      </c>
      <c r="R692">
        <v>-50969.3</v>
      </c>
      <c r="S692">
        <f t="shared" si="52"/>
        <v>5.1006955300000003</v>
      </c>
      <c r="T692">
        <v>1.00583</v>
      </c>
      <c r="U692">
        <v>-4.1742600000000003</v>
      </c>
      <c r="V692">
        <v>1.30004E-4</v>
      </c>
      <c r="Y692">
        <v>-50969.3</v>
      </c>
      <c r="Z692">
        <f t="shared" si="53"/>
        <v>5.1006955300000003</v>
      </c>
      <c r="AA692">
        <v>1.00583</v>
      </c>
      <c r="AB692">
        <v>-4.1742600000000003</v>
      </c>
      <c r="AC692">
        <v>1.30004E-4</v>
      </c>
      <c r="AF692">
        <v>-50969.3</v>
      </c>
      <c r="AG692">
        <f t="shared" si="54"/>
        <v>5.1006955300000003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-51051.3</v>
      </c>
      <c r="E693">
        <f t="shared" si="50"/>
        <v>5.1088955300000007</v>
      </c>
      <c r="F693">
        <v>1.0110600000000001</v>
      </c>
      <c r="G693">
        <v>-4.17422</v>
      </c>
      <c r="H693">
        <v>1.3067999999999999E-4</v>
      </c>
      <c r="K693">
        <v>-51051.3</v>
      </c>
      <c r="L693">
        <f t="shared" si="51"/>
        <v>5.1088955300000007</v>
      </c>
      <c r="M693">
        <v>1.0110600000000001</v>
      </c>
      <c r="N693">
        <v>-4.17422</v>
      </c>
      <c r="O693">
        <v>1.3067999999999999E-4</v>
      </c>
      <c r="R693">
        <v>-51051.3</v>
      </c>
      <c r="S693">
        <f t="shared" si="52"/>
        <v>5.1088955300000007</v>
      </c>
      <c r="T693">
        <v>1.0110600000000001</v>
      </c>
      <c r="U693">
        <v>-4.17422</v>
      </c>
      <c r="V693">
        <v>1.3067999999999999E-4</v>
      </c>
      <c r="Y693">
        <v>-51051.3</v>
      </c>
      <c r="Z693">
        <f t="shared" si="53"/>
        <v>5.1088955300000007</v>
      </c>
      <c r="AA693">
        <v>1.0110600000000001</v>
      </c>
      <c r="AB693">
        <v>-4.17422</v>
      </c>
      <c r="AC693">
        <v>1.3067999999999999E-4</v>
      </c>
      <c r="AF693">
        <v>-51051.3</v>
      </c>
      <c r="AG693">
        <f t="shared" si="54"/>
        <v>5.1088955300000007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-51132.6</v>
      </c>
      <c r="E694">
        <f t="shared" si="50"/>
        <v>5.1170255300000003</v>
      </c>
      <c r="F694">
        <v>0.990097</v>
      </c>
      <c r="G694">
        <v>-4.1741900000000003</v>
      </c>
      <c r="H694">
        <v>1.27971E-4</v>
      </c>
      <c r="K694">
        <v>-51132.6</v>
      </c>
      <c r="L694">
        <f t="shared" si="51"/>
        <v>5.1170255300000003</v>
      </c>
      <c r="M694">
        <v>0.990097</v>
      </c>
      <c r="N694">
        <v>-4.1741900000000003</v>
      </c>
      <c r="O694">
        <v>1.27971E-4</v>
      </c>
      <c r="R694">
        <v>-51132.6</v>
      </c>
      <c r="S694">
        <f t="shared" si="52"/>
        <v>5.1170255300000003</v>
      </c>
      <c r="T694">
        <v>0.990097</v>
      </c>
      <c r="U694">
        <v>-4.1741900000000003</v>
      </c>
      <c r="V694">
        <v>1.27971E-4</v>
      </c>
      <c r="Y694">
        <v>-51132.6</v>
      </c>
      <c r="Z694">
        <f t="shared" si="53"/>
        <v>5.1170255300000003</v>
      </c>
      <c r="AA694">
        <v>0.990097</v>
      </c>
      <c r="AB694">
        <v>-4.1741900000000003</v>
      </c>
      <c r="AC694">
        <v>1.27971E-4</v>
      </c>
      <c r="AF694">
        <v>-51132.6</v>
      </c>
      <c r="AG694">
        <f t="shared" si="54"/>
        <v>5.1170255300000003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0.99660300000000002</v>
      </c>
      <c r="G695">
        <v>-4.17415</v>
      </c>
      <c r="H695">
        <v>1.2881200000000001E-4</v>
      </c>
      <c r="K695">
        <v>-51204.4</v>
      </c>
      <c r="L695">
        <f t="shared" si="51"/>
        <v>5.1242055300000002</v>
      </c>
      <c r="M695">
        <v>0.99660300000000002</v>
      </c>
      <c r="N695">
        <v>-4.17415</v>
      </c>
      <c r="O695">
        <v>1.2881200000000001E-4</v>
      </c>
      <c r="R695">
        <v>-51204.4</v>
      </c>
      <c r="S695">
        <f t="shared" si="52"/>
        <v>5.1242055300000002</v>
      </c>
      <c r="T695">
        <v>0.99660300000000002</v>
      </c>
      <c r="U695">
        <v>-4.17415</v>
      </c>
      <c r="V695">
        <v>1.2881200000000001E-4</v>
      </c>
      <c r="Y695">
        <v>-51204.4</v>
      </c>
      <c r="Z695">
        <f t="shared" si="53"/>
        <v>5.1242055300000002</v>
      </c>
      <c r="AA695">
        <v>0.99660300000000002</v>
      </c>
      <c r="AB695">
        <v>-4.17415</v>
      </c>
      <c r="AC695">
        <v>1.2881200000000001E-4</v>
      </c>
      <c r="AF695">
        <v>-51204.4</v>
      </c>
      <c r="AG695">
        <f t="shared" si="54"/>
        <v>5.1242055300000002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-51287.9</v>
      </c>
      <c r="E696">
        <f t="shared" si="50"/>
        <v>5.1325555300000003</v>
      </c>
      <c r="F696">
        <v>0.994645</v>
      </c>
      <c r="G696">
        <v>-4.1741099999999998</v>
      </c>
      <c r="H696">
        <v>1.28558E-4</v>
      </c>
      <c r="K696">
        <v>-51287.9</v>
      </c>
      <c r="L696">
        <f t="shared" si="51"/>
        <v>5.1325555300000003</v>
      </c>
      <c r="M696">
        <v>0.994645</v>
      </c>
      <c r="N696">
        <v>-4.1741099999999998</v>
      </c>
      <c r="O696">
        <v>1.28558E-4</v>
      </c>
      <c r="R696">
        <v>-51287.9</v>
      </c>
      <c r="S696">
        <f t="shared" si="52"/>
        <v>5.1325555300000003</v>
      </c>
      <c r="T696">
        <v>0.994645</v>
      </c>
      <c r="U696">
        <v>-4.1741099999999998</v>
      </c>
      <c r="V696">
        <v>1.28558E-4</v>
      </c>
      <c r="Y696">
        <v>-51287.9</v>
      </c>
      <c r="Z696">
        <f t="shared" si="53"/>
        <v>5.1325555300000003</v>
      </c>
      <c r="AA696">
        <v>0.994645</v>
      </c>
      <c r="AB696">
        <v>-4.1741099999999998</v>
      </c>
      <c r="AC696">
        <v>1.28558E-4</v>
      </c>
      <c r="AF696">
        <v>-51287.9</v>
      </c>
      <c r="AG696">
        <f t="shared" si="54"/>
        <v>5.1325555300000003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-51359.7</v>
      </c>
      <c r="E697">
        <f t="shared" si="5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-51359.7</v>
      </c>
      <c r="L697">
        <f t="shared" si="51"/>
        <v>5.1397355299999994</v>
      </c>
      <c r="M697">
        <v>0.97640800000000005</v>
      </c>
      <c r="N697">
        <v>-4.1740700000000004</v>
      </c>
      <c r="O697">
        <v>1.2620099999999999E-4</v>
      </c>
      <c r="R697">
        <v>-51359.7</v>
      </c>
      <c r="S697">
        <f t="shared" si="52"/>
        <v>5.1397355299999994</v>
      </c>
      <c r="T697">
        <v>0.97640800000000005</v>
      </c>
      <c r="U697">
        <v>-4.1740700000000004</v>
      </c>
      <c r="V697">
        <v>1.2620099999999999E-4</v>
      </c>
      <c r="Y697">
        <v>-51359.7</v>
      </c>
      <c r="Z697">
        <f t="shared" si="53"/>
        <v>5.1397355299999994</v>
      </c>
      <c r="AA697">
        <v>0.97640800000000005</v>
      </c>
      <c r="AB697">
        <v>-4.1740700000000004</v>
      </c>
      <c r="AC697">
        <v>1.2620099999999999E-4</v>
      </c>
      <c r="AF697">
        <v>-51359.7</v>
      </c>
      <c r="AG697">
        <f t="shared" si="54"/>
        <v>5.1397355299999994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1.00732</v>
      </c>
      <c r="G698">
        <v>-4.1740399999999998</v>
      </c>
      <c r="H698">
        <v>1.3019600000000001E-4</v>
      </c>
      <c r="K698">
        <v>-51441.7</v>
      </c>
      <c r="L698">
        <f t="shared" si="51"/>
        <v>5.1479355299999998</v>
      </c>
      <c r="M698">
        <v>1.00732</v>
      </c>
      <c r="N698">
        <v>-4.1740399999999998</v>
      </c>
      <c r="O698">
        <v>1.3019600000000001E-4</v>
      </c>
      <c r="R698">
        <v>-51441.7</v>
      </c>
      <c r="S698">
        <f t="shared" si="52"/>
        <v>5.1479355299999998</v>
      </c>
      <c r="T698">
        <v>1.00732</v>
      </c>
      <c r="U698">
        <v>-4.1740399999999998</v>
      </c>
      <c r="V698">
        <v>1.3019600000000001E-4</v>
      </c>
      <c r="Y698">
        <v>-51441.7</v>
      </c>
      <c r="Z698">
        <f t="shared" si="53"/>
        <v>5.1479355299999998</v>
      </c>
      <c r="AA698">
        <v>1.00732</v>
      </c>
      <c r="AB698">
        <v>-4.1740399999999998</v>
      </c>
      <c r="AC698">
        <v>1.3019600000000001E-4</v>
      </c>
      <c r="AF698">
        <v>-51441.7</v>
      </c>
      <c r="AG698">
        <f t="shared" si="54"/>
        <v>5.1479355299999998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1.00302</v>
      </c>
      <c r="G699">
        <v>-4.1740000000000004</v>
      </c>
      <c r="H699">
        <v>1.29641E-4</v>
      </c>
      <c r="K699">
        <v>-51519.8</v>
      </c>
      <c r="L699">
        <f t="shared" si="51"/>
        <v>5.1557455300000008</v>
      </c>
      <c r="M699">
        <v>1.00302</v>
      </c>
      <c r="N699">
        <v>-4.1740000000000004</v>
      </c>
      <c r="O699">
        <v>1.29641E-4</v>
      </c>
      <c r="R699">
        <v>-51519.8</v>
      </c>
      <c r="S699">
        <f t="shared" si="52"/>
        <v>5.1557455300000008</v>
      </c>
      <c r="T699">
        <v>1.00302</v>
      </c>
      <c r="U699">
        <v>-4.1740000000000004</v>
      </c>
      <c r="V699">
        <v>1.29641E-4</v>
      </c>
      <c r="Y699">
        <v>-51519.8</v>
      </c>
      <c r="Z699">
        <f t="shared" si="53"/>
        <v>5.1557455300000008</v>
      </c>
      <c r="AA699">
        <v>1.00302</v>
      </c>
      <c r="AB699">
        <v>-4.1740000000000004</v>
      </c>
      <c r="AC699">
        <v>1.29641E-4</v>
      </c>
      <c r="AF699">
        <v>-51519.8</v>
      </c>
      <c r="AG699">
        <f t="shared" si="54"/>
        <v>5.1557455300000008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-51596.6</v>
      </c>
      <c r="E700">
        <f t="shared" si="5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-51596.6</v>
      </c>
      <c r="L700">
        <f t="shared" si="51"/>
        <v>5.1634255299999996</v>
      </c>
      <c r="M700">
        <v>0.99566100000000002</v>
      </c>
      <c r="N700">
        <v>-4.1739600000000001</v>
      </c>
      <c r="O700">
        <v>1.2868999999999999E-4</v>
      </c>
      <c r="R700">
        <v>-51596.6</v>
      </c>
      <c r="S700">
        <f t="shared" si="52"/>
        <v>5.1634255299999996</v>
      </c>
      <c r="T700">
        <v>0.99566100000000002</v>
      </c>
      <c r="U700">
        <v>-4.1739600000000001</v>
      </c>
      <c r="V700">
        <v>1.2868999999999999E-4</v>
      </c>
      <c r="Y700">
        <v>-51596.6</v>
      </c>
      <c r="Z700">
        <f t="shared" si="53"/>
        <v>5.1634255299999996</v>
      </c>
      <c r="AA700">
        <v>0.99566100000000002</v>
      </c>
      <c r="AB700">
        <v>-4.1739600000000001</v>
      </c>
      <c r="AC700">
        <v>1.2868999999999999E-4</v>
      </c>
      <c r="AF700">
        <v>-51596.6</v>
      </c>
      <c r="AG700">
        <f t="shared" si="54"/>
        <v>5.1634255299999996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-51675.5</v>
      </c>
      <c r="L701">
        <f t="shared" si="51"/>
        <v>5.1713155300000002</v>
      </c>
      <c r="M701">
        <v>1.0037499999999999</v>
      </c>
      <c r="N701">
        <v>-4.1739199999999999</v>
      </c>
      <c r="O701">
        <v>1.2973499999999999E-4</v>
      </c>
      <c r="R701">
        <v>-51675.5</v>
      </c>
      <c r="S701">
        <f t="shared" si="52"/>
        <v>5.1713155300000002</v>
      </c>
      <c r="T701">
        <v>1.0037499999999999</v>
      </c>
      <c r="U701">
        <v>-4.1739199999999999</v>
      </c>
      <c r="V701">
        <v>1.2973499999999999E-4</v>
      </c>
      <c r="Y701">
        <v>-51675.5</v>
      </c>
      <c r="Z701">
        <f t="shared" si="53"/>
        <v>5.1713155300000002</v>
      </c>
      <c r="AA701">
        <v>1.0037499999999999</v>
      </c>
      <c r="AB701">
        <v>-4.1739199999999999</v>
      </c>
      <c r="AC701">
        <v>1.2973499999999999E-4</v>
      </c>
      <c r="AF701">
        <v>-51675.5</v>
      </c>
      <c r="AG701">
        <f t="shared" si="54"/>
        <v>5.1713155300000002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-51754.8</v>
      </c>
      <c r="E702">
        <f t="shared" si="5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-51754.8</v>
      </c>
      <c r="L702">
        <f t="shared" si="51"/>
        <v>5.1792455300000002</v>
      </c>
      <c r="M702">
        <v>0.99252700000000005</v>
      </c>
      <c r="N702">
        <v>-4.1738799999999996</v>
      </c>
      <c r="O702">
        <v>1.2828500000000001E-4</v>
      </c>
      <c r="R702">
        <v>-51754.8</v>
      </c>
      <c r="S702">
        <f t="shared" si="52"/>
        <v>5.1792455300000002</v>
      </c>
      <c r="T702">
        <v>0.99252700000000005</v>
      </c>
      <c r="U702">
        <v>-4.1738799999999996</v>
      </c>
      <c r="V702">
        <v>1.2828500000000001E-4</v>
      </c>
      <c r="Y702">
        <v>-51754.8</v>
      </c>
      <c r="Z702">
        <f t="shared" si="53"/>
        <v>5.1792455300000002</v>
      </c>
      <c r="AA702">
        <v>0.99252700000000005</v>
      </c>
      <c r="AB702">
        <v>-4.1738799999999996</v>
      </c>
      <c r="AC702">
        <v>1.2828500000000001E-4</v>
      </c>
      <c r="AF702">
        <v>-51754.8</v>
      </c>
      <c r="AG702">
        <f t="shared" si="54"/>
        <v>5.1792455300000002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-51828.5</v>
      </c>
      <c r="L703">
        <f t="shared" si="51"/>
        <v>5.1866155300000001</v>
      </c>
      <c r="M703">
        <v>0.99132699999999996</v>
      </c>
      <c r="N703">
        <v>-4.1738499999999998</v>
      </c>
      <c r="O703">
        <v>1.2813000000000001E-4</v>
      </c>
      <c r="R703">
        <v>-51828.5</v>
      </c>
      <c r="S703">
        <f t="shared" si="52"/>
        <v>5.1866155300000001</v>
      </c>
      <c r="T703">
        <v>0.99132699999999996</v>
      </c>
      <c r="U703">
        <v>-4.1738499999999998</v>
      </c>
      <c r="V703">
        <v>1.2813000000000001E-4</v>
      </c>
      <c r="Y703">
        <v>-51828.5</v>
      </c>
      <c r="Z703">
        <f t="shared" si="53"/>
        <v>5.1866155300000001</v>
      </c>
      <c r="AA703">
        <v>0.99132699999999996</v>
      </c>
      <c r="AB703">
        <v>-4.1738499999999998</v>
      </c>
      <c r="AC703">
        <v>1.2813000000000001E-4</v>
      </c>
      <c r="AF703">
        <v>-51828.5</v>
      </c>
      <c r="AG703">
        <f t="shared" si="54"/>
        <v>5.1866155300000001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-51913.2</v>
      </c>
      <c r="E704">
        <f t="shared" si="50"/>
        <v>5.1950855300000001</v>
      </c>
      <c r="F704">
        <v>0.992228</v>
      </c>
      <c r="G704">
        <v>-4.1738099999999996</v>
      </c>
      <c r="H704">
        <v>1.2824599999999999E-4</v>
      </c>
      <c r="K704">
        <v>-51913.2</v>
      </c>
      <c r="L704">
        <f t="shared" si="51"/>
        <v>5.1950855300000001</v>
      </c>
      <c r="M704">
        <v>0.992228</v>
      </c>
      <c r="N704">
        <v>-4.1738099999999996</v>
      </c>
      <c r="O704">
        <v>1.2824599999999999E-4</v>
      </c>
      <c r="R704">
        <v>-51913.2</v>
      </c>
      <c r="S704">
        <f t="shared" si="52"/>
        <v>5.1950855300000001</v>
      </c>
      <c r="T704">
        <v>0.992228</v>
      </c>
      <c r="U704">
        <v>-4.1738099999999996</v>
      </c>
      <c r="V704">
        <v>1.2824599999999999E-4</v>
      </c>
      <c r="Y704">
        <v>-51913.2</v>
      </c>
      <c r="Z704">
        <f t="shared" si="53"/>
        <v>5.1950855300000001</v>
      </c>
      <c r="AA704">
        <v>0.992228</v>
      </c>
      <c r="AB704">
        <v>-4.1738099999999996</v>
      </c>
      <c r="AC704">
        <v>1.2824599999999999E-4</v>
      </c>
      <c r="AF704">
        <v>-51913.2</v>
      </c>
      <c r="AG704">
        <f t="shared" si="54"/>
        <v>5.1950855300000001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-51985.4</v>
      </c>
      <c r="E705">
        <f t="shared" si="50"/>
        <v>5.2023055300000003</v>
      </c>
      <c r="F705">
        <v>1.01711</v>
      </c>
      <c r="G705">
        <v>-4.1737700000000002</v>
      </c>
      <c r="H705">
        <v>1.31462E-4</v>
      </c>
      <c r="K705">
        <v>-51985.4</v>
      </c>
      <c r="L705">
        <f t="shared" si="51"/>
        <v>5.2023055300000003</v>
      </c>
      <c r="M705">
        <v>1.01711</v>
      </c>
      <c r="N705">
        <v>-4.1737700000000002</v>
      </c>
      <c r="O705">
        <v>1.31462E-4</v>
      </c>
      <c r="R705">
        <v>-51985.4</v>
      </c>
      <c r="S705">
        <f t="shared" si="52"/>
        <v>5.2023055300000003</v>
      </c>
      <c r="T705">
        <v>1.01711</v>
      </c>
      <c r="U705">
        <v>-4.1737700000000002</v>
      </c>
      <c r="V705">
        <v>1.31462E-4</v>
      </c>
      <c r="Y705">
        <v>-51985.4</v>
      </c>
      <c r="Z705">
        <f t="shared" si="53"/>
        <v>5.2023055300000003</v>
      </c>
      <c r="AA705">
        <v>1.01711</v>
      </c>
      <c r="AB705">
        <v>-4.1737700000000002</v>
      </c>
      <c r="AC705">
        <v>1.31462E-4</v>
      </c>
      <c r="AF705">
        <v>-51985.4</v>
      </c>
      <c r="AG705">
        <f t="shared" si="54"/>
        <v>5.2023055300000003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-52063.6</v>
      </c>
      <c r="E706">
        <f t="shared" si="50"/>
        <v>5.21012553</v>
      </c>
      <c r="F706">
        <v>0.996699</v>
      </c>
      <c r="G706">
        <v>-4.1737299999999999</v>
      </c>
      <c r="H706">
        <v>1.2882400000000001E-4</v>
      </c>
      <c r="K706">
        <v>-52063.6</v>
      </c>
      <c r="L706">
        <f t="shared" si="51"/>
        <v>5.21012553</v>
      </c>
      <c r="M706">
        <v>0.996699</v>
      </c>
      <c r="N706">
        <v>-4.1737299999999999</v>
      </c>
      <c r="O706">
        <v>1.2882400000000001E-4</v>
      </c>
      <c r="R706">
        <v>-52063.6</v>
      </c>
      <c r="S706">
        <f t="shared" si="52"/>
        <v>5.21012553</v>
      </c>
      <c r="T706">
        <v>0.996699</v>
      </c>
      <c r="U706">
        <v>-4.1737299999999999</v>
      </c>
      <c r="V706">
        <v>1.2882400000000001E-4</v>
      </c>
      <c r="Y706">
        <v>-52063.6</v>
      </c>
      <c r="Z706">
        <f t="shared" si="53"/>
        <v>5.21012553</v>
      </c>
      <c r="AA706">
        <v>0.996699</v>
      </c>
      <c r="AB706">
        <v>-4.1737299999999999</v>
      </c>
      <c r="AC706">
        <v>1.2882400000000001E-4</v>
      </c>
      <c r="AF706">
        <v>-52063.6</v>
      </c>
      <c r="AG706">
        <f t="shared" si="54"/>
        <v>5.21012553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-52144.800000000003</v>
      </c>
      <c r="E707">
        <f t="shared" ref="E707:E770" si="55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-52144.800000000003</v>
      </c>
      <c r="L707">
        <f t="shared" ref="L707:L770" si="56">(K707-$K$2)*-0.0001</f>
        <v>5.2182455300000008</v>
      </c>
      <c r="M707">
        <v>1.0074700000000001</v>
      </c>
      <c r="N707">
        <v>-4.1736899999999997</v>
      </c>
      <c r="O707">
        <v>1.3021699999999999E-4</v>
      </c>
      <c r="R707">
        <v>-52144.800000000003</v>
      </c>
      <c r="S707">
        <f t="shared" ref="S707:S770" si="57">(R707-$R$2)*-0.0001</f>
        <v>5.2182455300000008</v>
      </c>
      <c r="T707">
        <v>1.0074700000000001</v>
      </c>
      <c r="U707">
        <v>-4.1736899999999997</v>
      </c>
      <c r="V707">
        <v>1.3021699999999999E-4</v>
      </c>
      <c r="Y707">
        <v>-52144.800000000003</v>
      </c>
      <c r="Z707">
        <f t="shared" ref="Z707:Z770" si="58">(Y707-$Y$2)*-0.0001</f>
        <v>5.2182455300000008</v>
      </c>
      <c r="AA707">
        <v>1.0074700000000001</v>
      </c>
      <c r="AB707">
        <v>-4.1736899999999997</v>
      </c>
      <c r="AC707">
        <v>1.3021699999999999E-4</v>
      </c>
      <c r="AF707">
        <v>-52144.800000000003</v>
      </c>
      <c r="AG707">
        <f t="shared" ref="AG707:AG770" si="59">(AF707-$AF$2)*-0.0001</f>
        <v>5.2182455300000008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0.987313</v>
      </c>
      <c r="G708">
        <v>-4.1736599999999999</v>
      </c>
      <c r="H708">
        <v>1.27611E-4</v>
      </c>
      <c r="K708">
        <v>-52229.4</v>
      </c>
      <c r="L708">
        <f t="shared" si="56"/>
        <v>5.2267055300000003</v>
      </c>
      <c r="M708">
        <v>0.987313</v>
      </c>
      <c r="N708">
        <v>-4.1736599999999999</v>
      </c>
      <c r="O708">
        <v>1.27611E-4</v>
      </c>
      <c r="R708">
        <v>-52229.4</v>
      </c>
      <c r="S708">
        <f t="shared" si="57"/>
        <v>5.2267055300000003</v>
      </c>
      <c r="T708">
        <v>0.987313</v>
      </c>
      <c r="U708">
        <v>-4.1736599999999999</v>
      </c>
      <c r="V708">
        <v>1.27611E-4</v>
      </c>
      <c r="Y708">
        <v>-52229.4</v>
      </c>
      <c r="Z708">
        <f t="shared" si="58"/>
        <v>5.2267055300000003</v>
      </c>
      <c r="AA708">
        <v>0.987313</v>
      </c>
      <c r="AB708">
        <v>-4.1736599999999999</v>
      </c>
      <c r="AC708">
        <v>1.27611E-4</v>
      </c>
      <c r="AF708">
        <v>-52229.4</v>
      </c>
      <c r="AG708">
        <f t="shared" si="59"/>
        <v>5.2267055300000003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-52294.6</v>
      </c>
      <c r="E709">
        <f t="shared" si="55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-52294.6</v>
      </c>
      <c r="L709">
        <f t="shared" si="56"/>
        <v>5.2332255300000003</v>
      </c>
      <c r="M709">
        <v>0.99517100000000003</v>
      </c>
      <c r="N709">
        <v>-4.1736199999999997</v>
      </c>
      <c r="O709">
        <v>1.2862600000000001E-4</v>
      </c>
      <c r="R709">
        <v>-52294.6</v>
      </c>
      <c r="S709">
        <f t="shared" si="57"/>
        <v>5.2332255300000003</v>
      </c>
      <c r="T709">
        <v>0.99517100000000003</v>
      </c>
      <c r="U709">
        <v>-4.1736199999999997</v>
      </c>
      <c r="V709">
        <v>1.2862600000000001E-4</v>
      </c>
      <c r="Y709">
        <v>-52294.6</v>
      </c>
      <c r="Z709">
        <f t="shared" si="58"/>
        <v>5.2332255300000003</v>
      </c>
      <c r="AA709">
        <v>0.99517100000000003</v>
      </c>
      <c r="AB709">
        <v>-4.1736199999999997</v>
      </c>
      <c r="AC709">
        <v>1.2862600000000001E-4</v>
      </c>
      <c r="AF709">
        <v>-52294.6</v>
      </c>
      <c r="AG709">
        <f t="shared" si="59"/>
        <v>5.2332255300000003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-52380.9</v>
      </c>
      <c r="E710">
        <f t="shared" si="55"/>
        <v>5.2418555300000005</v>
      </c>
      <c r="F710">
        <v>1.01132</v>
      </c>
      <c r="G710">
        <v>-4.1735800000000003</v>
      </c>
      <c r="H710">
        <v>1.3071400000000001E-4</v>
      </c>
      <c r="K710">
        <v>-52380.9</v>
      </c>
      <c r="L710">
        <f t="shared" si="56"/>
        <v>5.2418555300000005</v>
      </c>
      <c r="M710">
        <v>1.01132</v>
      </c>
      <c r="N710">
        <v>-4.1735800000000003</v>
      </c>
      <c r="O710">
        <v>1.3071400000000001E-4</v>
      </c>
      <c r="R710">
        <v>-52380.9</v>
      </c>
      <c r="S710">
        <f t="shared" si="57"/>
        <v>5.2418555300000005</v>
      </c>
      <c r="T710">
        <v>1.01132</v>
      </c>
      <c r="U710">
        <v>-4.1735800000000003</v>
      </c>
      <c r="V710">
        <v>1.3071400000000001E-4</v>
      </c>
      <c r="Y710">
        <v>-52380.9</v>
      </c>
      <c r="Z710">
        <f t="shared" si="58"/>
        <v>5.2418555300000005</v>
      </c>
      <c r="AA710">
        <v>1.01132</v>
      </c>
      <c r="AB710">
        <v>-4.1735800000000003</v>
      </c>
      <c r="AC710">
        <v>1.3071400000000001E-4</v>
      </c>
      <c r="AF710">
        <v>-52380.9</v>
      </c>
      <c r="AG710">
        <f t="shared" si="59"/>
        <v>5.2418555300000005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-52455.7</v>
      </c>
      <c r="E711">
        <f t="shared" si="55"/>
        <v>5.2493355299999997</v>
      </c>
      <c r="F711">
        <v>1.0020899999999999</v>
      </c>
      <c r="G711">
        <v>-4.17354</v>
      </c>
      <c r="H711">
        <v>1.2951999999999999E-4</v>
      </c>
      <c r="K711">
        <v>-52455.7</v>
      </c>
      <c r="L711">
        <f t="shared" si="56"/>
        <v>5.2493355299999997</v>
      </c>
      <c r="M711">
        <v>1.0020899999999999</v>
      </c>
      <c r="N711">
        <v>-4.17354</v>
      </c>
      <c r="O711">
        <v>1.2951999999999999E-4</v>
      </c>
      <c r="R711">
        <v>-52455.7</v>
      </c>
      <c r="S711">
        <f t="shared" si="57"/>
        <v>5.2493355299999997</v>
      </c>
      <c r="T711">
        <v>1.0020899999999999</v>
      </c>
      <c r="U711">
        <v>-4.17354</v>
      </c>
      <c r="V711">
        <v>1.2951999999999999E-4</v>
      </c>
      <c r="Y711">
        <v>-52455.7</v>
      </c>
      <c r="Z711">
        <f t="shared" si="58"/>
        <v>5.2493355299999997</v>
      </c>
      <c r="AA711">
        <v>1.0020899999999999</v>
      </c>
      <c r="AB711">
        <v>-4.17354</v>
      </c>
      <c r="AC711">
        <v>1.2951999999999999E-4</v>
      </c>
      <c r="AF711">
        <v>-52455.7</v>
      </c>
      <c r="AG711">
        <f t="shared" si="59"/>
        <v>5.2493355299999997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-52540.4</v>
      </c>
      <c r="E712">
        <f t="shared" si="55"/>
        <v>5.2578055300000006</v>
      </c>
      <c r="F712">
        <v>0.99509499999999995</v>
      </c>
      <c r="G712">
        <v>-4.1734999999999998</v>
      </c>
      <c r="H712">
        <v>1.2861700000000001E-4</v>
      </c>
      <c r="K712">
        <v>-52540.4</v>
      </c>
      <c r="L712">
        <f t="shared" si="56"/>
        <v>5.2578055300000006</v>
      </c>
      <c r="M712">
        <v>0.99509499999999995</v>
      </c>
      <c r="N712">
        <v>-4.1734999999999998</v>
      </c>
      <c r="O712">
        <v>1.2861700000000001E-4</v>
      </c>
      <c r="R712">
        <v>-52540.4</v>
      </c>
      <c r="S712">
        <f t="shared" si="57"/>
        <v>5.2578055300000006</v>
      </c>
      <c r="T712">
        <v>0.99509499999999995</v>
      </c>
      <c r="U712">
        <v>-4.1734999999999998</v>
      </c>
      <c r="V712">
        <v>1.2861700000000001E-4</v>
      </c>
      <c r="Y712">
        <v>-52540.4</v>
      </c>
      <c r="Z712">
        <f t="shared" si="58"/>
        <v>5.2578055300000006</v>
      </c>
      <c r="AA712">
        <v>0.99509499999999995</v>
      </c>
      <c r="AB712">
        <v>-4.1734999999999998</v>
      </c>
      <c r="AC712">
        <v>1.2861700000000001E-4</v>
      </c>
      <c r="AF712">
        <v>-52540.4</v>
      </c>
      <c r="AG712">
        <f t="shared" si="59"/>
        <v>5.2578055300000006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0.99691700000000005</v>
      </c>
      <c r="G713">
        <v>-4.1734600000000004</v>
      </c>
      <c r="H713">
        <v>1.2885199999999999E-4</v>
      </c>
      <c r="K713">
        <v>-52610</v>
      </c>
      <c r="L713">
        <f t="shared" si="56"/>
        <v>5.26476553</v>
      </c>
      <c r="M713">
        <v>0.99691700000000005</v>
      </c>
      <c r="N713">
        <v>-4.1734600000000004</v>
      </c>
      <c r="O713">
        <v>1.2885199999999999E-4</v>
      </c>
      <c r="R713">
        <v>-52610</v>
      </c>
      <c r="S713">
        <f t="shared" si="57"/>
        <v>5.26476553</v>
      </c>
      <c r="T713">
        <v>0.99691700000000005</v>
      </c>
      <c r="U713">
        <v>-4.1734600000000004</v>
      </c>
      <c r="V713">
        <v>1.2885199999999999E-4</v>
      </c>
      <c r="Y713">
        <v>-52610</v>
      </c>
      <c r="Z713">
        <f t="shared" si="58"/>
        <v>5.26476553</v>
      </c>
      <c r="AA713">
        <v>0.99691700000000005</v>
      </c>
      <c r="AB713">
        <v>-4.1734600000000004</v>
      </c>
      <c r="AC713">
        <v>1.2885199999999999E-4</v>
      </c>
      <c r="AF713">
        <v>-52610</v>
      </c>
      <c r="AG713">
        <f t="shared" si="59"/>
        <v>5.26476553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1.0109399999999999</v>
      </c>
      <c r="G714">
        <v>-4.1734299999999998</v>
      </c>
      <c r="H714">
        <v>1.3066400000000001E-4</v>
      </c>
      <c r="K714">
        <v>-52693.8</v>
      </c>
      <c r="L714">
        <f t="shared" si="56"/>
        <v>5.2731455300000007</v>
      </c>
      <c r="M714">
        <v>1.0109399999999999</v>
      </c>
      <c r="N714">
        <v>-4.1734299999999998</v>
      </c>
      <c r="O714">
        <v>1.3066400000000001E-4</v>
      </c>
      <c r="R714">
        <v>-52693.8</v>
      </c>
      <c r="S714">
        <f t="shared" si="57"/>
        <v>5.2731455300000007</v>
      </c>
      <c r="T714">
        <v>1.0109399999999999</v>
      </c>
      <c r="U714">
        <v>-4.1734299999999998</v>
      </c>
      <c r="V714">
        <v>1.3066400000000001E-4</v>
      </c>
      <c r="Y714">
        <v>-52693.8</v>
      </c>
      <c r="Z714">
        <f t="shared" si="58"/>
        <v>5.2731455300000007</v>
      </c>
      <c r="AA714">
        <v>1.0109399999999999</v>
      </c>
      <c r="AB714">
        <v>-4.1734299999999998</v>
      </c>
      <c r="AC714">
        <v>1.3066400000000001E-4</v>
      </c>
      <c r="AF714">
        <v>-52693.8</v>
      </c>
      <c r="AG714">
        <f t="shared" si="59"/>
        <v>5.2731455300000007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-52768</v>
      </c>
      <c r="E715">
        <f t="shared" si="55"/>
        <v>5.2805655300000005</v>
      </c>
      <c r="F715">
        <v>0.991587</v>
      </c>
      <c r="G715">
        <v>-4.1733900000000004</v>
      </c>
      <c r="H715">
        <v>1.2816300000000001E-4</v>
      </c>
      <c r="K715">
        <v>-52768</v>
      </c>
      <c r="L715">
        <f t="shared" si="56"/>
        <v>5.2805655300000005</v>
      </c>
      <c r="M715">
        <v>0.991587</v>
      </c>
      <c r="N715">
        <v>-4.1733900000000004</v>
      </c>
      <c r="O715">
        <v>1.2816300000000001E-4</v>
      </c>
      <c r="R715">
        <v>-52768</v>
      </c>
      <c r="S715">
        <f t="shared" si="57"/>
        <v>5.2805655300000005</v>
      </c>
      <c r="T715">
        <v>0.991587</v>
      </c>
      <c r="U715">
        <v>-4.1733900000000004</v>
      </c>
      <c r="V715">
        <v>1.2816300000000001E-4</v>
      </c>
      <c r="Y715">
        <v>-52768</v>
      </c>
      <c r="Z715">
        <f t="shared" si="58"/>
        <v>5.2805655300000005</v>
      </c>
      <c r="AA715">
        <v>0.991587</v>
      </c>
      <c r="AB715">
        <v>-4.1733900000000004</v>
      </c>
      <c r="AC715">
        <v>1.2816300000000001E-4</v>
      </c>
      <c r="AF715">
        <v>-52768</v>
      </c>
      <c r="AG715">
        <f t="shared" si="59"/>
        <v>5.2805655300000005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-52851.3</v>
      </c>
      <c r="E716">
        <f t="shared" si="55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-52851.3</v>
      </c>
      <c r="L716">
        <f t="shared" si="56"/>
        <v>5.2888955300000005</v>
      </c>
      <c r="M716">
        <v>0.99350700000000003</v>
      </c>
      <c r="N716">
        <v>-4.1733500000000001</v>
      </c>
      <c r="O716">
        <v>1.2841099999999999E-4</v>
      </c>
      <c r="R716">
        <v>-52851.3</v>
      </c>
      <c r="S716">
        <f t="shared" si="57"/>
        <v>5.2888955300000005</v>
      </c>
      <c r="T716">
        <v>0.99350700000000003</v>
      </c>
      <c r="U716">
        <v>-4.1733500000000001</v>
      </c>
      <c r="V716">
        <v>1.2841099999999999E-4</v>
      </c>
      <c r="Y716">
        <v>-52851.3</v>
      </c>
      <c r="Z716">
        <f t="shared" si="58"/>
        <v>5.2888955300000005</v>
      </c>
      <c r="AA716">
        <v>0.99350700000000003</v>
      </c>
      <c r="AB716">
        <v>-4.1733500000000001</v>
      </c>
      <c r="AC716">
        <v>1.2841099999999999E-4</v>
      </c>
      <c r="AF716">
        <v>-52851.3</v>
      </c>
      <c r="AG716">
        <f t="shared" si="59"/>
        <v>5.2888955300000005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-52931.3</v>
      </c>
      <c r="E717">
        <f t="shared" si="55"/>
        <v>5.2968955300000005</v>
      </c>
      <c r="F717">
        <v>1.00166</v>
      </c>
      <c r="G717">
        <v>-4.1733099999999999</v>
      </c>
      <c r="H717">
        <v>1.2946499999999999E-4</v>
      </c>
      <c r="K717">
        <v>-52931.3</v>
      </c>
      <c r="L717">
        <f t="shared" si="56"/>
        <v>5.2968955300000005</v>
      </c>
      <c r="M717">
        <v>1.00166</v>
      </c>
      <c r="N717">
        <v>-4.1733099999999999</v>
      </c>
      <c r="O717">
        <v>1.2946499999999999E-4</v>
      </c>
      <c r="R717">
        <v>-52931.3</v>
      </c>
      <c r="S717">
        <f t="shared" si="57"/>
        <v>5.2968955300000005</v>
      </c>
      <c r="T717">
        <v>1.00166</v>
      </c>
      <c r="U717">
        <v>-4.1733099999999999</v>
      </c>
      <c r="V717">
        <v>1.2946499999999999E-4</v>
      </c>
      <c r="Y717">
        <v>-52931.3</v>
      </c>
      <c r="Z717">
        <f t="shared" si="58"/>
        <v>5.2968955300000005</v>
      </c>
      <c r="AA717">
        <v>1.00166</v>
      </c>
      <c r="AB717">
        <v>-4.1733099999999999</v>
      </c>
      <c r="AC717">
        <v>1.2946499999999999E-4</v>
      </c>
      <c r="AF717">
        <v>-52931.3</v>
      </c>
      <c r="AG717">
        <f t="shared" si="59"/>
        <v>5.2968955300000005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-53004.3</v>
      </c>
      <c r="E718">
        <f t="shared" si="55"/>
        <v>5.3041955300000003</v>
      </c>
      <c r="F718">
        <v>0.99968900000000005</v>
      </c>
      <c r="G718">
        <v>-4.1732699999999996</v>
      </c>
      <c r="H718">
        <v>1.2920999999999999E-4</v>
      </c>
      <c r="K718">
        <v>-53004.3</v>
      </c>
      <c r="L718">
        <f t="shared" si="56"/>
        <v>5.3041955300000003</v>
      </c>
      <c r="M718">
        <v>0.99968900000000005</v>
      </c>
      <c r="N718">
        <v>-4.1732699999999996</v>
      </c>
      <c r="O718">
        <v>1.2920999999999999E-4</v>
      </c>
      <c r="R718">
        <v>-53004.3</v>
      </c>
      <c r="S718">
        <f t="shared" si="57"/>
        <v>5.3041955300000003</v>
      </c>
      <c r="T718">
        <v>0.99968900000000005</v>
      </c>
      <c r="U718">
        <v>-4.1732699999999996</v>
      </c>
      <c r="V718">
        <v>1.2920999999999999E-4</v>
      </c>
      <c r="Y718">
        <v>-53004.3</v>
      </c>
      <c r="Z718">
        <f t="shared" si="58"/>
        <v>5.3041955300000003</v>
      </c>
      <c r="AA718">
        <v>0.99968900000000005</v>
      </c>
      <c r="AB718">
        <v>-4.1732699999999996</v>
      </c>
      <c r="AC718">
        <v>1.2920999999999999E-4</v>
      </c>
      <c r="AF718">
        <v>-53004.3</v>
      </c>
      <c r="AG718">
        <f t="shared" si="59"/>
        <v>5.3041955300000003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-53079.4</v>
      </c>
      <c r="E719">
        <f t="shared" si="55"/>
        <v>5.3117055300000002</v>
      </c>
      <c r="F719">
        <v>1.01329</v>
      </c>
      <c r="G719">
        <v>-4.1732300000000002</v>
      </c>
      <c r="H719">
        <v>1.30968E-4</v>
      </c>
      <c r="K719">
        <v>-53079.4</v>
      </c>
      <c r="L719">
        <f t="shared" si="56"/>
        <v>5.3117055300000002</v>
      </c>
      <c r="M719">
        <v>1.01329</v>
      </c>
      <c r="N719">
        <v>-4.1732300000000002</v>
      </c>
      <c r="O719">
        <v>1.30968E-4</v>
      </c>
      <c r="R719">
        <v>-53079.4</v>
      </c>
      <c r="S719">
        <f t="shared" si="57"/>
        <v>5.3117055300000002</v>
      </c>
      <c r="T719">
        <v>1.01329</v>
      </c>
      <c r="U719">
        <v>-4.1732300000000002</v>
      </c>
      <c r="V719">
        <v>1.30968E-4</v>
      </c>
      <c r="Y719">
        <v>-53079.4</v>
      </c>
      <c r="Z719">
        <f t="shared" si="58"/>
        <v>5.3117055300000002</v>
      </c>
      <c r="AA719">
        <v>1.01329</v>
      </c>
      <c r="AB719">
        <v>-4.1732300000000002</v>
      </c>
      <c r="AC719">
        <v>1.30968E-4</v>
      </c>
      <c r="AF719">
        <v>-53079.4</v>
      </c>
      <c r="AG719">
        <f t="shared" si="59"/>
        <v>5.3117055300000002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-53161.2</v>
      </c>
      <c r="E720">
        <f t="shared" si="55"/>
        <v>5.3198855299999996</v>
      </c>
      <c r="F720">
        <v>1.0037799999999999</v>
      </c>
      <c r="G720">
        <v>-4.17319</v>
      </c>
      <c r="H720">
        <v>1.29739E-4</v>
      </c>
      <c r="K720">
        <v>-53161.2</v>
      </c>
      <c r="L720">
        <f t="shared" si="56"/>
        <v>5.3198855299999996</v>
      </c>
      <c r="M720">
        <v>1.0037799999999999</v>
      </c>
      <c r="N720">
        <v>-4.17319</v>
      </c>
      <c r="O720">
        <v>1.29739E-4</v>
      </c>
      <c r="R720">
        <v>-53161.2</v>
      </c>
      <c r="S720">
        <f t="shared" si="57"/>
        <v>5.3198855299999996</v>
      </c>
      <c r="T720">
        <v>1.0037799999999999</v>
      </c>
      <c r="U720">
        <v>-4.17319</v>
      </c>
      <c r="V720">
        <v>1.29739E-4</v>
      </c>
      <c r="Y720">
        <v>-53161.2</v>
      </c>
      <c r="Z720">
        <f t="shared" si="58"/>
        <v>5.3198855299999996</v>
      </c>
      <c r="AA720">
        <v>1.0037799999999999</v>
      </c>
      <c r="AB720">
        <v>-4.17319</v>
      </c>
      <c r="AC720">
        <v>1.29739E-4</v>
      </c>
      <c r="AF720">
        <v>-53161.2</v>
      </c>
      <c r="AG720">
        <f t="shared" si="59"/>
        <v>5.3198855299999996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-53247.3</v>
      </c>
      <c r="E721">
        <f t="shared" si="55"/>
        <v>5.3284955300000005</v>
      </c>
      <c r="F721">
        <v>0.999197</v>
      </c>
      <c r="G721">
        <v>-4.1731499999999997</v>
      </c>
      <c r="H721">
        <v>1.29147E-4</v>
      </c>
      <c r="K721">
        <v>-53247.3</v>
      </c>
      <c r="L721">
        <f t="shared" si="56"/>
        <v>5.3284955300000005</v>
      </c>
      <c r="M721">
        <v>0.999197</v>
      </c>
      <c r="N721">
        <v>-4.1731499999999997</v>
      </c>
      <c r="O721">
        <v>1.29147E-4</v>
      </c>
      <c r="R721">
        <v>-53247.3</v>
      </c>
      <c r="S721">
        <f t="shared" si="57"/>
        <v>5.3284955300000005</v>
      </c>
      <c r="T721">
        <v>0.999197</v>
      </c>
      <c r="U721">
        <v>-4.1731499999999997</v>
      </c>
      <c r="V721">
        <v>1.29147E-4</v>
      </c>
      <c r="Y721">
        <v>-53247.3</v>
      </c>
      <c r="Z721">
        <f t="shared" si="58"/>
        <v>5.3284955300000005</v>
      </c>
      <c r="AA721">
        <v>0.999197</v>
      </c>
      <c r="AB721">
        <v>-4.1731499999999997</v>
      </c>
      <c r="AC721">
        <v>1.29147E-4</v>
      </c>
      <c r="AF721">
        <v>-53247.3</v>
      </c>
      <c r="AG721">
        <f t="shared" si="59"/>
        <v>5.3284955300000005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-53320.800000000003</v>
      </c>
      <c r="E722">
        <f t="shared" si="55"/>
        <v>5.3358455300000003</v>
      </c>
      <c r="F722">
        <v>0.99183699999999997</v>
      </c>
      <c r="G722">
        <v>-4.1731100000000003</v>
      </c>
      <c r="H722">
        <v>1.28195E-4</v>
      </c>
      <c r="K722">
        <v>-53320.800000000003</v>
      </c>
      <c r="L722">
        <f t="shared" si="56"/>
        <v>5.3358455300000003</v>
      </c>
      <c r="M722">
        <v>0.99183699999999997</v>
      </c>
      <c r="N722">
        <v>-4.1731100000000003</v>
      </c>
      <c r="O722">
        <v>1.28195E-4</v>
      </c>
      <c r="R722">
        <v>-53320.800000000003</v>
      </c>
      <c r="S722">
        <f t="shared" si="57"/>
        <v>5.3358455300000003</v>
      </c>
      <c r="T722">
        <v>0.99183699999999997</v>
      </c>
      <c r="U722">
        <v>-4.1731100000000003</v>
      </c>
      <c r="V722">
        <v>1.28195E-4</v>
      </c>
      <c r="Y722">
        <v>-53320.800000000003</v>
      </c>
      <c r="Z722">
        <f t="shared" si="58"/>
        <v>5.3358455300000003</v>
      </c>
      <c r="AA722">
        <v>0.99183699999999997</v>
      </c>
      <c r="AB722">
        <v>-4.1731100000000003</v>
      </c>
      <c r="AC722">
        <v>1.28195E-4</v>
      </c>
      <c r="AF722">
        <v>-53320.800000000003</v>
      </c>
      <c r="AG722">
        <f t="shared" si="59"/>
        <v>5.3358455300000003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-53400.3</v>
      </c>
      <c r="E723">
        <f t="shared" si="55"/>
        <v>5.3437955300000004</v>
      </c>
      <c r="F723">
        <v>1.0016400000000001</v>
      </c>
      <c r="G723">
        <v>-4.1730799999999997</v>
      </c>
      <c r="H723">
        <v>1.29462E-4</v>
      </c>
      <c r="K723">
        <v>-53400.3</v>
      </c>
      <c r="L723">
        <f t="shared" si="56"/>
        <v>5.3437955300000004</v>
      </c>
      <c r="M723">
        <v>1.0016400000000001</v>
      </c>
      <c r="N723">
        <v>-4.1730799999999997</v>
      </c>
      <c r="O723">
        <v>1.29462E-4</v>
      </c>
      <c r="R723">
        <v>-53400.3</v>
      </c>
      <c r="S723">
        <f t="shared" si="57"/>
        <v>5.3437955300000004</v>
      </c>
      <c r="T723">
        <v>1.0016400000000001</v>
      </c>
      <c r="U723">
        <v>-4.1730799999999997</v>
      </c>
      <c r="V723">
        <v>1.29462E-4</v>
      </c>
      <c r="Y723">
        <v>-53400.3</v>
      </c>
      <c r="Z723">
        <f t="shared" si="58"/>
        <v>5.3437955300000004</v>
      </c>
      <c r="AA723">
        <v>1.0016400000000001</v>
      </c>
      <c r="AB723">
        <v>-4.1730799999999997</v>
      </c>
      <c r="AC723">
        <v>1.29462E-4</v>
      </c>
      <c r="AF723">
        <v>-53400.3</v>
      </c>
      <c r="AG723">
        <f t="shared" si="59"/>
        <v>5.3437955300000004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1.0010699999999999</v>
      </c>
      <c r="G724">
        <v>-4.1730400000000003</v>
      </c>
      <c r="H724">
        <v>1.2938899999999999E-4</v>
      </c>
      <c r="K724">
        <v>-53474.1</v>
      </c>
      <c r="L724">
        <f t="shared" si="56"/>
        <v>5.3511755299999999</v>
      </c>
      <c r="M724">
        <v>1.0010699999999999</v>
      </c>
      <c r="N724">
        <v>-4.1730400000000003</v>
      </c>
      <c r="O724">
        <v>1.2938899999999999E-4</v>
      </c>
      <c r="R724">
        <v>-53474.1</v>
      </c>
      <c r="S724">
        <f t="shared" si="57"/>
        <v>5.3511755299999999</v>
      </c>
      <c r="T724">
        <v>1.0010699999999999</v>
      </c>
      <c r="U724">
        <v>-4.1730400000000003</v>
      </c>
      <c r="V724">
        <v>1.2938899999999999E-4</v>
      </c>
      <c r="Y724">
        <v>-53474.1</v>
      </c>
      <c r="Z724">
        <f t="shared" si="58"/>
        <v>5.3511755299999999</v>
      </c>
      <c r="AA724">
        <v>1.0010699999999999</v>
      </c>
      <c r="AB724">
        <v>-4.1730400000000003</v>
      </c>
      <c r="AC724">
        <v>1.2938899999999999E-4</v>
      </c>
      <c r="AF724">
        <v>-53474.1</v>
      </c>
      <c r="AG724">
        <f t="shared" si="59"/>
        <v>5.3511755299999999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0.99929599999999996</v>
      </c>
      <c r="G725">
        <v>-4.173</v>
      </c>
      <c r="H725">
        <v>1.2915999999999999E-4</v>
      </c>
      <c r="K725">
        <v>-53555.6</v>
      </c>
      <c r="L725">
        <f t="shared" si="56"/>
        <v>5.3593255299999996</v>
      </c>
      <c r="M725">
        <v>0.99929599999999996</v>
      </c>
      <c r="N725">
        <v>-4.173</v>
      </c>
      <c r="O725">
        <v>1.2915999999999999E-4</v>
      </c>
      <c r="R725">
        <v>-53555.6</v>
      </c>
      <c r="S725">
        <f t="shared" si="57"/>
        <v>5.3593255299999996</v>
      </c>
      <c r="T725">
        <v>0.99929599999999996</v>
      </c>
      <c r="U725">
        <v>-4.173</v>
      </c>
      <c r="V725">
        <v>1.2915999999999999E-4</v>
      </c>
      <c r="Y725">
        <v>-53555.6</v>
      </c>
      <c r="Z725">
        <f t="shared" si="58"/>
        <v>5.3593255299999996</v>
      </c>
      <c r="AA725">
        <v>0.99929599999999996</v>
      </c>
      <c r="AB725">
        <v>-4.173</v>
      </c>
      <c r="AC725">
        <v>1.2915999999999999E-4</v>
      </c>
      <c r="AF725">
        <v>-53555.6</v>
      </c>
      <c r="AG725">
        <f t="shared" si="59"/>
        <v>5.3593255299999996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1.0135799999999999</v>
      </c>
      <c r="G726">
        <v>-4.1729599999999998</v>
      </c>
      <c r="H726">
        <v>1.31006E-4</v>
      </c>
      <c r="K726">
        <v>-53634.2</v>
      </c>
      <c r="L726">
        <f t="shared" si="56"/>
        <v>5.3671855299999995</v>
      </c>
      <c r="M726">
        <v>1.0135799999999999</v>
      </c>
      <c r="N726">
        <v>-4.1729599999999998</v>
      </c>
      <c r="O726">
        <v>1.31006E-4</v>
      </c>
      <c r="R726">
        <v>-53634.2</v>
      </c>
      <c r="S726">
        <f t="shared" si="57"/>
        <v>5.3671855299999995</v>
      </c>
      <c r="T726">
        <v>1.0135799999999999</v>
      </c>
      <c r="U726">
        <v>-4.1729599999999998</v>
      </c>
      <c r="V726">
        <v>1.31006E-4</v>
      </c>
      <c r="Y726">
        <v>-53634.2</v>
      </c>
      <c r="Z726">
        <f t="shared" si="58"/>
        <v>5.3671855299999995</v>
      </c>
      <c r="AA726">
        <v>1.0135799999999999</v>
      </c>
      <c r="AB726">
        <v>-4.1729599999999998</v>
      </c>
      <c r="AC726">
        <v>1.31006E-4</v>
      </c>
      <c r="AF726">
        <v>-53634.2</v>
      </c>
      <c r="AG726">
        <f t="shared" si="59"/>
        <v>5.3671855299999995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-53715.1</v>
      </c>
      <c r="E727">
        <f t="shared" si="55"/>
        <v>5.3752755299999997</v>
      </c>
      <c r="F727">
        <v>1.0045599999999999</v>
      </c>
      <c r="G727">
        <v>-4.1729200000000004</v>
      </c>
      <c r="H727">
        <v>1.2983999999999999E-4</v>
      </c>
      <c r="K727">
        <v>-53715.1</v>
      </c>
      <c r="L727">
        <f t="shared" si="56"/>
        <v>5.3752755299999997</v>
      </c>
      <c r="M727">
        <v>1.0045599999999999</v>
      </c>
      <c r="N727">
        <v>-4.1729200000000004</v>
      </c>
      <c r="O727">
        <v>1.2983999999999999E-4</v>
      </c>
      <c r="R727">
        <v>-53715.1</v>
      </c>
      <c r="S727">
        <f t="shared" si="57"/>
        <v>5.3752755299999997</v>
      </c>
      <c r="T727">
        <v>1.0045599999999999</v>
      </c>
      <c r="U727">
        <v>-4.1729200000000004</v>
      </c>
      <c r="V727">
        <v>1.2983999999999999E-4</v>
      </c>
      <c r="Y727">
        <v>-53715.1</v>
      </c>
      <c r="Z727">
        <f t="shared" si="58"/>
        <v>5.3752755299999997</v>
      </c>
      <c r="AA727">
        <v>1.0045599999999999</v>
      </c>
      <c r="AB727">
        <v>-4.1729200000000004</v>
      </c>
      <c r="AC727">
        <v>1.2983999999999999E-4</v>
      </c>
      <c r="AF727">
        <v>-53715.1</v>
      </c>
      <c r="AG727">
        <f t="shared" si="59"/>
        <v>5.3752755299999997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-53795.1</v>
      </c>
      <c r="E728">
        <f t="shared" si="55"/>
        <v>5.3832755299999997</v>
      </c>
      <c r="F728">
        <v>1.0044200000000001</v>
      </c>
      <c r="G728">
        <v>-4.1728800000000001</v>
      </c>
      <c r="H728">
        <v>1.29822E-4</v>
      </c>
      <c r="K728">
        <v>-53795.1</v>
      </c>
      <c r="L728">
        <f t="shared" si="56"/>
        <v>5.3832755299999997</v>
      </c>
      <c r="M728">
        <v>1.0044200000000001</v>
      </c>
      <c r="N728">
        <v>-4.1728800000000001</v>
      </c>
      <c r="O728">
        <v>1.29822E-4</v>
      </c>
      <c r="R728">
        <v>-53795.1</v>
      </c>
      <c r="S728">
        <f t="shared" si="57"/>
        <v>5.3832755299999997</v>
      </c>
      <c r="T728">
        <v>1.0044200000000001</v>
      </c>
      <c r="U728">
        <v>-4.1728800000000001</v>
      </c>
      <c r="V728">
        <v>1.29822E-4</v>
      </c>
      <c r="Y728">
        <v>-53795.1</v>
      </c>
      <c r="Z728">
        <f t="shared" si="58"/>
        <v>5.3832755299999997</v>
      </c>
      <c r="AA728">
        <v>1.0044200000000001</v>
      </c>
      <c r="AB728">
        <v>-4.1728800000000001</v>
      </c>
      <c r="AC728">
        <v>1.29822E-4</v>
      </c>
      <c r="AF728">
        <v>-53795.1</v>
      </c>
      <c r="AG728">
        <f t="shared" si="59"/>
        <v>5.3832755299999997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-53870.6</v>
      </c>
      <c r="E729">
        <f t="shared" si="55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-53870.6</v>
      </c>
      <c r="L729">
        <f t="shared" si="56"/>
        <v>5.3908255299999999</v>
      </c>
      <c r="M729">
        <v>0.99560700000000002</v>
      </c>
      <c r="N729">
        <v>-4.1728399999999999</v>
      </c>
      <c r="O729">
        <v>1.2868299999999999E-4</v>
      </c>
      <c r="R729">
        <v>-53870.6</v>
      </c>
      <c r="S729">
        <f t="shared" si="57"/>
        <v>5.3908255299999999</v>
      </c>
      <c r="T729">
        <v>0.99560700000000002</v>
      </c>
      <c r="U729">
        <v>-4.1728399999999999</v>
      </c>
      <c r="V729">
        <v>1.2868299999999999E-4</v>
      </c>
      <c r="Y729">
        <v>-53870.6</v>
      </c>
      <c r="Z729">
        <f t="shared" si="58"/>
        <v>5.3908255299999999</v>
      </c>
      <c r="AA729">
        <v>0.99560700000000002</v>
      </c>
      <c r="AB729">
        <v>-4.1728399999999999</v>
      </c>
      <c r="AC729">
        <v>1.2868299999999999E-4</v>
      </c>
      <c r="AF729">
        <v>-53870.6</v>
      </c>
      <c r="AG729">
        <f t="shared" si="59"/>
        <v>5.3908255299999999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-53945.8</v>
      </c>
      <c r="E730">
        <f t="shared" si="55"/>
        <v>5.3983455300000003</v>
      </c>
      <c r="F730">
        <v>0.991394</v>
      </c>
      <c r="G730">
        <v>-4.1727999999999996</v>
      </c>
      <c r="H730">
        <v>1.28138E-4</v>
      </c>
      <c r="K730">
        <v>-53945.8</v>
      </c>
      <c r="L730">
        <f t="shared" si="56"/>
        <v>5.3983455300000003</v>
      </c>
      <c r="M730">
        <v>0.991394</v>
      </c>
      <c r="N730">
        <v>-4.1727999999999996</v>
      </c>
      <c r="O730">
        <v>1.28138E-4</v>
      </c>
      <c r="R730">
        <v>-53945.8</v>
      </c>
      <c r="S730">
        <f t="shared" si="57"/>
        <v>5.3983455300000003</v>
      </c>
      <c r="T730">
        <v>0.991394</v>
      </c>
      <c r="U730">
        <v>-4.1727999999999996</v>
      </c>
      <c r="V730">
        <v>1.28138E-4</v>
      </c>
      <c r="Y730">
        <v>-53945.8</v>
      </c>
      <c r="Z730">
        <f t="shared" si="58"/>
        <v>5.3983455300000003</v>
      </c>
      <c r="AA730">
        <v>0.991394</v>
      </c>
      <c r="AB730">
        <v>-4.1727999999999996</v>
      </c>
      <c r="AC730">
        <v>1.28138E-4</v>
      </c>
      <c r="AF730">
        <v>-53945.8</v>
      </c>
      <c r="AG730">
        <f t="shared" si="59"/>
        <v>5.3983455300000003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-54029.9</v>
      </c>
      <c r="E731">
        <f t="shared" si="55"/>
        <v>5.4067555299999999</v>
      </c>
      <c r="F731">
        <v>1.0102899999999999</v>
      </c>
      <c r="G731">
        <v>-4.1727600000000002</v>
      </c>
      <c r="H731">
        <v>1.30581E-4</v>
      </c>
      <c r="K731">
        <v>-54029.9</v>
      </c>
      <c r="L731">
        <f t="shared" si="56"/>
        <v>5.4067555299999999</v>
      </c>
      <c r="M731">
        <v>1.0102899999999999</v>
      </c>
      <c r="N731">
        <v>-4.1727600000000002</v>
      </c>
      <c r="O731">
        <v>1.30581E-4</v>
      </c>
      <c r="R731">
        <v>-54029.9</v>
      </c>
      <c r="S731">
        <f t="shared" si="57"/>
        <v>5.4067555299999999</v>
      </c>
      <c r="T731">
        <v>1.0102899999999999</v>
      </c>
      <c r="U731">
        <v>-4.1727600000000002</v>
      </c>
      <c r="V731">
        <v>1.30581E-4</v>
      </c>
      <c r="Y731">
        <v>-54029.9</v>
      </c>
      <c r="Z731">
        <f t="shared" si="58"/>
        <v>5.4067555299999999</v>
      </c>
      <c r="AA731">
        <v>1.0102899999999999</v>
      </c>
      <c r="AB731">
        <v>-4.1727600000000002</v>
      </c>
      <c r="AC731">
        <v>1.30581E-4</v>
      </c>
      <c r="AF731">
        <v>-54029.9</v>
      </c>
      <c r="AG731">
        <f t="shared" si="59"/>
        <v>5.4067555299999999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-54113</v>
      </c>
      <c r="E732">
        <f t="shared" si="55"/>
        <v>5.4150655299999997</v>
      </c>
      <c r="F732">
        <v>0.99974099999999999</v>
      </c>
      <c r="G732">
        <v>-4.17272</v>
      </c>
      <c r="H732">
        <v>1.2921699999999999E-4</v>
      </c>
      <c r="K732">
        <v>-54113</v>
      </c>
      <c r="L732">
        <f t="shared" si="56"/>
        <v>5.4150655299999997</v>
      </c>
      <c r="M732">
        <v>0.99974099999999999</v>
      </c>
      <c r="N732">
        <v>-4.17272</v>
      </c>
      <c r="O732">
        <v>1.2921699999999999E-4</v>
      </c>
      <c r="R732">
        <v>-54113</v>
      </c>
      <c r="S732">
        <f t="shared" si="57"/>
        <v>5.4150655299999997</v>
      </c>
      <c r="T732">
        <v>0.99974099999999999</v>
      </c>
      <c r="U732">
        <v>-4.17272</v>
      </c>
      <c r="V732">
        <v>1.2921699999999999E-4</v>
      </c>
      <c r="Y732">
        <v>-54113</v>
      </c>
      <c r="Z732">
        <f t="shared" si="58"/>
        <v>5.4150655299999997</v>
      </c>
      <c r="AA732">
        <v>0.99974099999999999</v>
      </c>
      <c r="AB732">
        <v>-4.17272</v>
      </c>
      <c r="AC732">
        <v>1.2921699999999999E-4</v>
      </c>
      <c r="AF732">
        <v>-54113</v>
      </c>
      <c r="AG732">
        <f t="shared" si="59"/>
        <v>5.4150655299999997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-54181.599999999999</v>
      </c>
      <c r="E733">
        <f t="shared" si="55"/>
        <v>5.4219255300000002</v>
      </c>
      <c r="F733">
        <v>1.00169</v>
      </c>
      <c r="G733">
        <v>-4.1726799999999997</v>
      </c>
      <c r="H733">
        <v>1.29469E-4</v>
      </c>
      <c r="K733">
        <v>-54181.599999999999</v>
      </c>
      <c r="L733">
        <f t="shared" si="56"/>
        <v>5.4219255300000002</v>
      </c>
      <c r="M733">
        <v>1.00169</v>
      </c>
      <c r="N733">
        <v>-4.1726799999999997</v>
      </c>
      <c r="O733">
        <v>1.29469E-4</v>
      </c>
      <c r="R733">
        <v>-54181.599999999999</v>
      </c>
      <c r="S733">
        <f t="shared" si="57"/>
        <v>5.4219255300000002</v>
      </c>
      <c r="T733">
        <v>1.00169</v>
      </c>
      <c r="U733">
        <v>-4.1726799999999997</v>
      </c>
      <c r="V733">
        <v>1.29469E-4</v>
      </c>
      <c r="Y733">
        <v>-54181.599999999999</v>
      </c>
      <c r="Z733">
        <f t="shared" si="58"/>
        <v>5.4219255300000002</v>
      </c>
      <c r="AA733">
        <v>1.00169</v>
      </c>
      <c r="AB733">
        <v>-4.1726799999999997</v>
      </c>
      <c r="AC733">
        <v>1.29469E-4</v>
      </c>
      <c r="AF733">
        <v>-54181.599999999999</v>
      </c>
      <c r="AG733">
        <f t="shared" si="59"/>
        <v>5.4219255300000002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-54260.2</v>
      </c>
      <c r="E734">
        <f t="shared" si="55"/>
        <v>5.4297855300000002</v>
      </c>
      <c r="F734">
        <v>1.01417</v>
      </c>
      <c r="G734">
        <v>-4.1726400000000003</v>
      </c>
      <c r="H734">
        <v>1.31082E-4</v>
      </c>
      <c r="K734">
        <v>-54260.2</v>
      </c>
      <c r="L734">
        <f t="shared" si="56"/>
        <v>5.4297855300000002</v>
      </c>
      <c r="M734">
        <v>1.01417</v>
      </c>
      <c r="N734">
        <v>-4.1726400000000003</v>
      </c>
      <c r="O734">
        <v>1.31082E-4</v>
      </c>
      <c r="R734">
        <v>-54260.2</v>
      </c>
      <c r="S734">
        <f t="shared" si="57"/>
        <v>5.4297855300000002</v>
      </c>
      <c r="T734">
        <v>1.01417</v>
      </c>
      <c r="U734">
        <v>-4.1726400000000003</v>
      </c>
      <c r="V734">
        <v>1.31082E-4</v>
      </c>
      <c r="Y734">
        <v>-54260.2</v>
      </c>
      <c r="Z734">
        <f t="shared" si="58"/>
        <v>5.4297855300000002</v>
      </c>
      <c r="AA734">
        <v>1.01417</v>
      </c>
      <c r="AB734">
        <v>-4.1726400000000003</v>
      </c>
      <c r="AC734">
        <v>1.31082E-4</v>
      </c>
      <c r="AF734">
        <v>-54260.2</v>
      </c>
      <c r="AG734">
        <f t="shared" si="59"/>
        <v>5.4297855300000002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-54345.1</v>
      </c>
      <c r="E735">
        <f t="shared" si="55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-54345.1</v>
      </c>
      <c r="L735">
        <f t="shared" si="56"/>
        <v>5.4382755300000003</v>
      </c>
      <c r="M735">
        <v>0.99779399999999996</v>
      </c>
      <c r="N735">
        <v>-4.1726000000000001</v>
      </c>
      <c r="O735">
        <v>1.2896500000000001E-4</v>
      </c>
      <c r="R735">
        <v>-54345.1</v>
      </c>
      <c r="S735">
        <f t="shared" si="57"/>
        <v>5.4382755300000003</v>
      </c>
      <c r="T735">
        <v>0.99779399999999996</v>
      </c>
      <c r="U735">
        <v>-4.1726000000000001</v>
      </c>
      <c r="V735">
        <v>1.2896500000000001E-4</v>
      </c>
      <c r="Y735">
        <v>-54345.1</v>
      </c>
      <c r="Z735">
        <f t="shared" si="58"/>
        <v>5.4382755300000003</v>
      </c>
      <c r="AA735">
        <v>0.99779399999999996</v>
      </c>
      <c r="AB735">
        <v>-4.1726000000000001</v>
      </c>
      <c r="AC735">
        <v>1.2896500000000001E-4</v>
      </c>
      <c r="AF735">
        <v>-54345.1</v>
      </c>
      <c r="AG735">
        <f t="shared" si="59"/>
        <v>5.4382755300000003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-54426.8</v>
      </c>
      <c r="E736">
        <f t="shared" si="55"/>
        <v>5.4464455300000001</v>
      </c>
      <c r="F736">
        <v>0.99780199999999997</v>
      </c>
      <c r="G736">
        <v>-4.1725599999999998</v>
      </c>
      <c r="H736">
        <v>1.28966E-4</v>
      </c>
      <c r="K736">
        <v>-54426.8</v>
      </c>
      <c r="L736">
        <f t="shared" si="56"/>
        <v>5.4464455300000001</v>
      </c>
      <c r="M736">
        <v>0.99780199999999997</v>
      </c>
      <c r="N736">
        <v>-4.1725599999999998</v>
      </c>
      <c r="O736">
        <v>1.28966E-4</v>
      </c>
      <c r="R736">
        <v>-54426.8</v>
      </c>
      <c r="S736">
        <f t="shared" si="57"/>
        <v>5.4464455300000001</v>
      </c>
      <c r="T736">
        <v>0.99780199999999997</v>
      </c>
      <c r="U736">
        <v>-4.1725599999999998</v>
      </c>
      <c r="V736">
        <v>1.28966E-4</v>
      </c>
      <c r="Y736">
        <v>-54426.8</v>
      </c>
      <c r="Z736">
        <f t="shared" si="58"/>
        <v>5.4464455300000001</v>
      </c>
      <c r="AA736">
        <v>0.99780199999999997</v>
      </c>
      <c r="AB736">
        <v>-4.1725599999999998</v>
      </c>
      <c r="AC736">
        <v>1.28966E-4</v>
      </c>
      <c r="AF736">
        <v>-54426.8</v>
      </c>
      <c r="AG736">
        <f t="shared" si="59"/>
        <v>5.4464455300000001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-54497.7</v>
      </c>
      <c r="E737">
        <f t="shared" si="55"/>
        <v>5.4535355299999999</v>
      </c>
      <c r="F737">
        <v>1.0057100000000001</v>
      </c>
      <c r="G737">
        <v>-4.1725199999999996</v>
      </c>
      <c r="H737">
        <v>1.2998900000000001E-4</v>
      </c>
      <c r="K737">
        <v>-54497.7</v>
      </c>
      <c r="L737">
        <f t="shared" si="56"/>
        <v>5.4535355299999999</v>
      </c>
      <c r="M737">
        <v>1.0057100000000001</v>
      </c>
      <c r="N737">
        <v>-4.1725199999999996</v>
      </c>
      <c r="O737">
        <v>1.2998900000000001E-4</v>
      </c>
      <c r="R737">
        <v>-54497.7</v>
      </c>
      <c r="S737">
        <f t="shared" si="57"/>
        <v>5.4535355299999999</v>
      </c>
      <c r="T737">
        <v>1.0057100000000001</v>
      </c>
      <c r="U737">
        <v>-4.1725199999999996</v>
      </c>
      <c r="V737">
        <v>1.2998900000000001E-4</v>
      </c>
      <c r="Y737">
        <v>-54497.7</v>
      </c>
      <c r="Z737">
        <f t="shared" si="58"/>
        <v>5.4535355299999999</v>
      </c>
      <c r="AA737">
        <v>1.0057100000000001</v>
      </c>
      <c r="AB737">
        <v>-4.1725199999999996</v>
      </c>
      <c r="AC737">
        <v>1.2998900000000001E-4</v>
      </c>
      <c r="AF737">
        <v>-54497.7</v>
      </c>
      <c r="AG737">
        <f t="shared" si="59"/>
        <v>5.4535355299999999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-54579.199999999997</v>
      </c>
      <c r="E738">
        <f t="shared" si="55"/>
        <v>5.4616855299999996</v>
      </c>
      <c r="F738">
        <v>0.99933099999999997</v>
      </c>
      <c r="G738">
        <v>-4.1724800000000002</v>
      </c>
      <c r="H738">
        <v>1.29164E-4</v>
      </c>
      <c r="K738">
        <v>-54579.199999999997</v>
      </c>
      <c r="L738">
        <f t="shared" si="56"/>
        <v>5.4616855299999996</v>
      </c>
      <c r="M738">
        <v>0.99933099999999997</v>
      </c>
      <c r="N738">
        <v>-4.1724800000000002</v>
      </c>
      <c r="O738">
        <v>1.29164E-4</v>
      </c>
      <c r="R738">
        <v>-54579.199999999997</v>
      </c>
      <c r="S738">
        <f t="shared" si="57"/>
        <v>5.4616855299999996</v>
      </c>
      <c r="T738">
        <v>0.99933099999999997</v>
      </c>
      <c r="U738">
        <v>-4.1724800000000002</v>
      </c>
      <c r="V738">
        <v>1.29164E-4</v>
      </c>
      <c r="Y738">
        <v>-54579.199999999997</v>
      </c>
      <c r="Z738">
        <f t="shared" si="58"/>
        <v>5.4616855299999996</v>
      </c>
      <c r="AA738">
        <v>0.99933099999999997</v>
      </c>
      <c r="AB738">
        <v>-4.1724800000000002</v>
      </c>
      <c r="AC738">
        <v>1.29164E-4</v>
      </c>
      <c r="AF738">
        <v>-54579.199999999997</v>
      </c>
      <c r="AG738">
        <f t="shared" si="59"/>
        <v>5.4616855299999996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-54664.1</v>
      </c>
      <c r="E739">
        <f t="shared" si="55"/>
        <v>5.4701755299999997</v>
      </c>
      <c r="F739">
        <v>1.00251</v>
      </c>
      <c r="G739">
        <v>-4.1724399999999999</v>
      </c>
      <c r="H739">
        <v>1.2957499999999999E-4</v>
      </c>
      <c r="K739">
        <v>-54664.1</v>
      </c>
      <c r="L739">
        <f t="shared" si="56"/>
        <v>5.4701755299999997</v>
      </c>
      <c r="M739">
        <v>1.00251</v>
      </c>
      <c r="N739">
        <v>-4.1724399999999999</v>
      </c>
      <c r="O739">
        <v>1.2957499999999999E-4</v>
      </c>
      <c r="R739">
        <v>-54664.1</v>
      </c>
      <c r="S739">
        <f t="shared" si="57"/>
        <v>5.4701755299999997</v>
      </c>
      <c r="T739">
        <v>1.00251</v>
      </c>
      <c r="U739">
        <v>-4.1724399999999999</v>
      </c>
      <c r="V739">
        <v>1.2957499999999999E-4</v>
      </c>
      <c r="Y739">
        <v>-54664.1</v>
      </c>
      <c r="Z739">
        <f t="shared" si="58"/>
        <v>5.4701755299999997</v>
      </c>
      <c r="AA739">
        <v>1.00251</v>
      </c>
      <c r="AB739">
        <v>-4.1724399999999999</v>
      </c>
      <c r="AC739">
        <v>1.2957499999999999E-4</v>
      </c>
      <c r="AF739">
        <v>-54664.1</v>
      </c>
      <c r="AG739">
        <f t="shared" si="59"/>
        <v>5.4701755299999997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1.00187</v>
      </c>
      <c r="G740">
        <v>-4.1723999999999997</v>
      </c>
      <c r="H740">
        <v>1.2949200000000001E-4</v>
      </c>
      <c r="K740">
        <v>-54734.1</v>
      </c>
      <c r="L740">
        <f t="shared" si="56"/>
        <v>5.4771755300000002</v>
      </c>
      <c r="M740">
        <v>1.00187</v>
      </c>
      <c r="N740">
        <v>-4.1723999999999997</v>
      </c>
      <c r="O740">
        <v>1.2949200000000001E-4</v>
      </c>
      <c r="R740">
        <v>-54734.1</v>
      </c>
      <c r="S740">
        <f t="shared" si="57"/>
        <v>5.4771755300000002</v>
      </c>
      <c r="T740">
        <v>1.00187</v>
      </c>
      <c r="U740">
        <v>-4.1723999999999997</v>
      </c>
      <c r="V740">
        <v>1.2949200000000001E-4</v>
      </c>
      <c r="Y740">
        <v>-54734.1</v>
      </c>
      <c r="Z740">
        <f t="shared" si="58"/>
        <v>5.4771755300000002</v>
      </c>
      <c r="AA740">
        <v>1.00187</v>
      </c>
      <c r="AB740">
        <v>-4.1723999999999997</v>
      </c>
      <c r="AC740">
        <v>1.2949200000000001E-4</v>
      </c>
      <c r="AF740">
        <v>-54734.1</v>
      </c>
      <c r="AG740">
        <f t="shared" si="59"/>
        <v>5.4771755300000002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-54816.4</v>
      </c>
      <c r="E741">
        <f t="shared" si="55"/>
        <v>5.4854055300000004</v>
      </c>
      <c r="F741">
        <v>0.99364699999999995</v>
      </c>
      <c r="G741">
        <v>-4.1723600000000003</v>
      </c>
      <c r="H741">
        <v>1.28429E-4</v>
      </c>
      <c r="K741">
        <v>-54816.4</v>
      </c>
      <c r="L741">
        <f t="shared" si="56"/>
        <v>5.4854055300000004</v>
      </c>
      <c r="M741">
        <v>0.99364699999999995</v>
      </c>
      <c r="N741">
        <v>-4.1723600000000003</v>
      </c>
      <c r="O741">
        <v>1.28429E-4</v>
      </c>
      <c r="R741">
        <v>-54816.4</v>
      </c>
      <c r="S741">
        <f t="shared" si="57"/>
        <v>5.4854055300000004</v>
      </c>
      <c r="T741">
        <v>0.99364699999999995</v>
      </c>
      <c r="U741">
        <v>-4.1723600000000003</v>
      </c>
      <c r="V741">
        <v>1.28429E-4</v>
      </c>
      <c r="Y741">
        <v>-54816.4</v>
      </c>
      <c r="Z741">
        <f t="shared" si="58"/>
        <v>5.4854055300000004</v>
      </c>
      <c r="AA741">
        <v>0.99364699999999995</v>
      </c>
      <c r="AB741">
        <v>-4.1723600000000003</v>
      </c>
      <c r="AC741">
        <v>1.28429E-4</v>
      </c>
      <c r="AF741">
        <v>-54816.4</v>
      </c>
      <c r="AG741">
        <f t="shared" si="59"/>
        <v>5.4854055300000004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-54898.8</v>
      </c>
      <c r="E742">
        <f t="shared" si="55"/>
        <v>5.4936455300000002</v>
      </c>
      <c r="F742">
        <v>0.99678</v>
      </c>
      <c r="G742">
        <v>-4.17232</v>
      </c>
      <c r="H742">
        <v>1.2883400000000001E-4</v>
      </c>
      <c r="K742">
        <v>-54898.8</v>
      </c>
      <c r="L742">
        <f t="shared" si="56"/>
        <v>5.4936455300000002</v>
      </c>
      <c r="M742">
        <v>0.99678</v>
      </c>
      <c r="N742">
        <v>-4.17232</v>
      </c>
      <c r="O742">
        <v>1.2883400000000001E-4</v>
      </c>
      <c r="R742">
        <v>-54898.8</v>
      </c>
      <c r="S742">
        <f t="shared" si="57"/>
        <v>5.4936455300000002</v>
      </c>
      <c r="T742">
        <v>0.99678</v>
      </c>
      <c r="U742">
        <v>-4.17232</v>
      </c>
      <c r="V742">
        <v>1.2883400000000001E-4</v>
      </c>
      <c r="Y742">
        <v>-54898.8</v>
      </c>
      <c r="Z742">
        <f t="shared" si="58"/>
        <v>5.4936455300000002</v>
      </c>
      <c r="AA742">
        <v>0.99678</v>
      </c>
      <c r="AB742">
        <v>-4.17232</v>
      </c>
      <c r="AC742">
        <v>1.2883400000000001E-4</v>
      </c>
      <c r="AF742">
        <v>-54898.8</v>
      </c>
      <c r="AG742">
        <f t="shared" si="59"/>
        <v>5.4936455300000002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-54970.7</v>
      </c>
      <c r="E743">
        <f t="shared" si="55"/>
        <v>5.5008355299999998</v>
      </c>
      <c r="F743">
        <v>1.0021899999999999</v>
      </c>
      <c r="G743">
        <v>-4.1722799999999998</v>
      </c>
      <c r="H743">
        <v>1.29534E-4</v>
      </c>
      <c r="K743">
        <v>-54970.7</v>
      </c>
      <c r="L743">
        <f t="shared" si="56"/>
        <v>5.5008355299999998</v>
      </c>
      <c r="M743">
        <v>1.0021899999999999</v>
      </c>
      <c r="N743">
        <v>-4.1722799999999998</v>
      </c>
      <c r="O743">
        <v>1.29534E-4</v>
      </c>
      <c r="R743">
        <v>-54970.7</v>
      </c>
      <c r="S743">
        <f t="shared" si="57"/>
        <v>5.5008355299999998</v>
      </c>
      <c r="T743">
        <v>1.0021899999999999</v>
      </c>
      <c r="U743">
        <v>-4.1722799999999998</v>
      </c>
      <c r="V743">
        <v>1.29534E-4</v>
      </c>
      <c r="Y743">
        <v>-54970.7</v>
      </c>
      <c r="Z743">
        <f t="shared" si="58"/>
        <v>5.5008355299999998</v>
      </c>
      <c r="AA743">
        <v>1.0021899999999999</v>
      </c>
      <c r="AB743">
        <v>-4.1722799999999998</v>
      </c>
      <c r="AC743">
        <v>1.29534E-4</v>
      </c>
      <c r="AF743">
        <v>-54970.7</v>
      </c>
      <c r="AG743">
        <f t="shared" si="59"/>
        <v>5.5008355299999998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-55053.3</v>
      </c>
      <c r="E744">
        <f t="shared" si="55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-55053.3</v>
      </c>
      <c r="L744">
        <f t="shared" si="56"/>
        <v>5.5090955300000006</v>
      </c>
      <c r="M744">
        <v>0.99080000000000001</v>
      </c>
      <c r="N744">
        <v>-4.1722400000000004</v>
      </c>
      <c r="O744">
        <v>1.2806100000000001E-4</v>
      </c>
      <c r="R744">
        <v>-55053.3</v>
      </c>
      <c r="S744">
        <f t="shared" si="57"/>
        <v>5.5090955300000006</v>
      </c>
      <c r="T744">
        <v>0.99080000000000001</v>
      </c>
      <c r="U744">
        <v>-4.1722400000000004</v>
      </c>
      <c r="V744">
        <v>1.2806100000000001E-4</v>
      </c>
      <c r="Y744">
        <v>-55053.3</v>
      </c>
      <c r="Z744">
        <f t="shared" si="58"/>
        <v>5.5090955300000006</v>
      </c>
      <c r="AA744">
        <v>0.99080000000000001</v>
      </c>
      <c r="AB744">
        <v>-4.1722400000000004</v>
      </c>
      <c r="AC744">
        <v>1.2806100000000001E-4</v>
      </c>
      <c r="AF744">
        <v>-55053.3</v>
      </c>
      <c r="AG744">
        <f t="shared" si="59"/>
        <v>5.5090955300000006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-55132.4</v>
      </c>
      <c r="E745">
        <f t="shared" si="55"/>
        <v>5.5170055300000005</v>
      </c>
      <c r="F745">
        <v>1.01633</v>
      </c>
      <c r="G745">
        <v>-4.1722000000000001</v>
      </c>
      <c r="H745">
        <v>1.31361E-4</v>
      </c>
      <c r="K745">
        <v>-55132.4</v>
      </c>
      <c r="L745">
        <f t="shared" si="56"/>
        <v>5.5170055300000005</v>
      </c>
      <c r="M745">
        <v>1.01633</v>
      </c>
      <c r="N745">
        <v>-4.1722000000000001</v>
      </c>
      <c r="O745">
        <v>1.31361E-4</v>
      </c>
      <c r="R745">
        <v>-55132.4</v>
      </c>
      <c r="S745">
        <f t="shared" si="57"/>
        <v>5.5170055300000005</v>
      </c>
      <c r="T745">
        <v>1.01633</v>
      </c>
      <c r="U745">
        <v>-4.1722000000000001</v>
      </c>
      <c r="V745">
        <v>1.31361E-4</v>
      </c>
      <c r="Y745">
        <v>-55132.4</v>
      </c>
      <c r="Z745">
        <f t="shared" si="58"/>
        <v>5.5170055300000005</v>
      </c>
      <c r="AA745">
        <v>1.01633</v>
      </c>
      <c r="AB745">
        <v>-4.1722000000000001</v>
      </c>
      <c r="AC745">
        <v>1.31361E-4</v>
      </c>
      <c r="AF745">
        <v>-55132.4</v>
      </c>
      <c r="AG745">
        <f t="shared" si="59"/>
        <v>5.5170055300000005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-55216.3</v>
      </c>
      <c r="E746">
        <f t="shared" si="55"/>
        <v>5.5253955300000008</v>
      </c>
      <c r="F746">
        <v>0.99536899999999995</v>
      </c>
      <c r="G746">
        <v>-4.1721599999999999</v>
      </c>
      <c r="H746">
        <v>1.2865199999999999E-4</v>
      </c>
      <c r="K746">
        <v>-55216.3</v>
      </c>
      <c r="L746">
        <f t="shared" si="56"/>
        <v>5.5253955300000008</v>
      </c>
      <c r="M746">
        <v>0.99536899999999995</v>
      </c>
      <c r="N746">
        <v>-4.1721599999999999</v>
      </c>
      <c r="O746">
        <v>1.2865199999999999E-4</v>
      </c>
      <c r="R746">
        <v>-55216.3</v>
      </c>
      <c r="S746">
        <f t="shared" si="57"/>
        <v>5.5253955300000008</v>
      </c>
      <c r="T746">
        <v>0.99536899999999995</v>
      </c>
      <c r="U746">
        <v>-4.1721599999999999</v>
      </c>
      <c r="V746">
        <v>1.2865199999999999E-4</v>
      </c>
      <c r="Y746">
        <v>-55216.3</v>
      </c>
      <c r="Z746">
        <f t="shared" si="58"/>
        <v>5.5253955300000008</v>
      </c>
      <c r="AA746">
        <v>0.99536899999999995</v>
      </c>
      <c r="AB746">
        <v>-4.1721599999999999</v>
      </c>
      <c r="AC746">
        <v>1.2865199999999999E-4</v>
      </c>
      <c r="AF746">
        <v>-55216.3</v>
      </c>
      <c r="AG746">
        <f t="shared" si="59"/>
        <v>5.5253955300000008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-55284.7</v>
      </c>
      <c r="E747">
        <f t="shared" si="55"/>
        <v>5.5322355299999995</v>
      </c>
      <c r="F747">
        <v>0.99072899999999997</v>
      </c>
      <c r="G747">
        <v>-4.1721199999999996</v>
      </c>
      <c r="H747">
        <v>1.28052E-4</v>
      </c>
      <c r="K747">
        <v>-55284.7</v>
      </c>
      <c r="L747">
        <f t="shared" si="56"/>
        <v>5.5322355299999995</v>
      </c>
      <c r="M747">
        <v>0.99072899999999997</v>
      </c>
      <c r="N747">
        <v>-4.1721199999999996</v>
      </c>
      <c r="O747">
        <v>1.28052E-4</v>
      </c>
      <c r="R747">
        <v>-55284.7</v>
      </c>
      <c r="S747">
        <f t="shared" si="57"/>
        <v>5.5322355299999995</v>
      </c>
      <c r="T747">
        <v>0.99072899999999997</v>
      </c>
      <c r="U747">
        <v>-4.1721199999999996</v>
      </c>
      <c r="V747">
        <v>1.28052E-4</v>
      </c>
      <c r="Y747">
        <v>-55284.7</v>
      </c>
      <c r="Z747">
        <f t="shared" si="58"/>
        <v>5.5322355299999995</v>
      </c>
      <c r="AA747">
        <v>0.99072899999999997</v>
      </c>
      <c r="AB747">
        <v>-4.1721199999999996</v>
      </c>
      <c r="AC747">
        <v>1.28052E-4</v>
      </c>
      <c r="AF747">
        <v>-55284.7</v>
      </c>
      <c r="AG747">
        <f t="shared" si="59"/>
        <v>5.5322355299999995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-55375.4</v>
      </c>
      <c r="E748">
        <f t="shared" si="55"/>
        <v>5.5413055300000007</v>
      </c>
      <c r="F748">
        <v>0.99654200000000004</v>
      </c>
      <c r="G748">
        <v>-4.1720800000000002</v>
      </c>
      <c r="H748">
        <v>1.28804E-4</v>
      </c>
      <c r="K748">
        <v>-55375.4</v>
      </c>
      <c r="L748">
        <f t="shared" si="56"/>
        <v>5.5413055300000007</v>
      </c>
      <c r="M748">
        <v>0.99654200000000004</v>
      </c>
      <c r="N748">
        <v>-4.1720800000000002</v>
      </c>
      <c r="O748">
        <v>1.28804E-4</v>
      </c>
      <c r="R748">
        <v>-55375.4</v>
      </c>
      <c r="S748">
        <f t="shared" si="57"/>
        <v>5.5413055300000007</v>
      </c>
      <c r="T748">
        <v>0.99654200000000004</v>
      </c>
      <c r="U748">
        <v>-4.1720800000000002</v>
      </c>
      <c r="V748">
        <v>1.28804E-4</v>
      </c>
      <c r="Y748">
        <v>-55375.4</v>
      </c>
      <c r="Z748">
        <f t="shared" si="58"/>
        <v>5.5413055300000007</v>
      </c>
      <c r="AA748">
        <v>0.99654200000000004</v>
      </c>
      <c r="AB748">
        <v>-4.1720800000000002</v>
      </c>
      <c r="AC748">
        <v>1.28804E-4</v>
      </c>
      <c r="AF748">
        <v>-55375.4</v>
      </c>
      <c r="AG748">
        <f t="shared" si="59"/>
        <v>5.5413055300000007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1.0004599999999999</v>
      </c>
      <c r="G749">
        <v>-4.17204</v>
      </c>
      <c r="H749">
        <v>1.2930999999999999E-4</v>
      </c>
      <c r="K749">
        <v>-55451.1</v>
      </c>
      <c r="L749">
        <f t="shared" si="56"/>
        <v>5.5488755300000001</v>
      </c>
      <c r="M749">
        <v>1.0004599999999999</v>
      </c>
      <c r="N749">
        <v>-4.17204</v>
      </c>
      <c r="O749">
        <v>1.2930999999999999E-4</v>
      </c>
      <c r="R749">
        <v>-55451.1</v>
      </c>
      <c r="S749">
        <f t="shared" si="57"/>
        <v>5.5488755300000001</v>
      </c>
      <c r="T749">
        <v>1.0004599999999999</v>
      </c>
      <c r="U749">
        <v>-4.17204</v>
      </c>
      <c r="V749">
        <v>1.2930999999999999E-4</v>
      </c>
      <c r="Y749">
        <v>-55451.1</v>
      </c>
      <c r="Z749">
        <f t="shared" si="58"/>
        <v>5.5488755300000001</v>
      </c>
      <c r="AA749">
        <v>1.0004599999999999</v>
      </c>
      <c r="AB749">
        <v>-4.17204</v>
      </c>
      <c r="AC749">
        <v>1.2930999999999999E-4</v>
      </c>
      <c r="AF749">
        <v>-55451.1</v>
      </c>
      <c r="AG749">
        <f t="shared" si="59"/>
        <v>5.5488755300000001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-55529.7</v>
      </c>
      <c r="E750">
        <f t="shared" si="55"/>
        <v>5.5567355300000001</v>
      </c>
      <c r="F750">
        <v>1.00206</v>
      </c>
      <c r="G750">
        <v>-4.1719999999999997</v>
      </c>
      <c r="H750">
        <v>1.2951600000000001E-4</v>
      </c>
      <c r="K750">
        <v>-55529.7</v>
      </c>
      <c r="L750">
        <f t="shared" si="56"/>
        <v>5.5567355300000001</v>
      </c>
      <c r="M750">
        <v>1.00206</v>
      </c>
      <c r="N750">
        <v>-4.1719999999999997</v>
      </c>
      <c r="O750">
        <v>1.2951600000000001E-4</v>
      </c>
      <c r="R750">
        <v>-55529.7</v>
      </c>
      <c r="S750">
        <f t="shared" si="57"/>
        <v>5.5567355300000001</v>
      </c>
      <c r="T750">
        <v>1.00206</v>
      </c>
      <c r="U750">
        <v>-4.1719999999999997</v>
      </c>
      <c r="V750">
        <v>1.2951600000000001E-4</v>
      </c>
      <c r="Y750">
        <v>-55529.7</v>
      </c>
      <c r="Z750">
        <f t="shared" si="58"/>
        <v>5.5567355300000001</v>
      </c>
      <c r="AA750">
        <v>1.00206</v>
      </c>
      <c r="AB750">
        <v>-4.1719999999999997</v>
      </c>
      <c r="AC750">
        <v>1.2951600000000001E-4</v>
      </c>
      <c r="AF750">
        <v>-55529.7</v>
      </c>
      <c r="AG750">
        <f t="shared" si="59"/>
        <v>5.5567355300000001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-55606.5</v>
      </c>
      <c r="E751">
        <f t="shared" si="55"/>
        <v>5.5644155299999998</v>
      </c>
      <c r="F751">
        <v>0.99927600000000005</v>
      </c>
      <c r="G751">
        <v>-4.1719499999999998</v>
      </c>
      <c r="H751">
        <v>1.29157E-4</v>
      </c>
      <c r="K751">
        <v>-55606.5</v>
      </c>
      <c r="L751">
        <f t="shared" si="56"/>
        <v>5.5644155299999998</v>
      </c>
      <c r="M751">
        <v>0.99927600000000005</v>
      </c>
      <c r="N751">
        <v>-4.1719499999999998</v>
      </c>
      <c r="O751">
        <v>1.29157E-4</v>
      </c>
      <c r="R751">
        <v>-55606.5</v>
      </c>
      <c r="S751">
        <f t="shared" si="57"/>
        <v>5.5644155299999998</v>
      </c>
      <c r="T751">
        <v>0.99927600000000005</v>
      </c>
      <c r="U751">
        <v>-4.1719499999999998</v>
      </c>
      <c r="V751">
        <v>1.29157E-4</v>
      </c>
      <c r="Y751">
        <v>-55606.5</v>
      </c>
      <c r="Z751">
        <f t="shared" si="58"/>
        <v>5.5644155299999998</v>
      </c>
      <c r="AA751">
        <v>0.99927600000000005</v>
      </c>
      <c r="AB751">
        <v>-4.1719499999999998</v>
      </c>
      <c r="AC751">
        <v>1.29157E-4</v>
      </c>
      <c r="AF751">
        <v>-55606.5</v>
      </c>
      <c r="AG751">
        <f t="shared" si="59"/>
        <v>5.5644155299999998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-55684.7</v>
      </c>
      <c r="E752">
        <f t="shared" si="55"/>
        <v>5.5722355299999995</v>
      </c>
      <c r="F752">
        <v>0.99990000000000001</v>
      </c>
      <c r="G752">
        <v>-4.1719099999999996</v>
      </c>
      <c r="H752">
        <v>1.29238E-4</v>
      </c>
      <c r="K752">
        <v>-55684.7</v>
      </c>
      <c r="L752">
        <f t="shared" si="56"/>
        <v>5.5722355299999995</v>
      </c>
      <c r="M752">
        <v>0.99990000000000001</v>
      </c>
      <c r="N752">
        <v>-4.1719099999999996</v>
      </c>
      <c r="O752">
        <v>1.29238E-4</v>
      </c>
      <c r="R752">
        <v>-55684.7</v>
      </c>
      <c r="S752">
        <f t="shared" si="57"/>
        <v>5.5722355299999995</v>
      </c>
      <c r="T752">
        <v>0.99990000000000001</v>
      </c>
      <c r="U752">
        <v>-4.1719099999999996</v>
      </c>
      <c r="V752">
        <v>1.29238E-4</v>
      </c>
      <c r="Y752">
        <v>-55684.7</v>
      </c>
      <c r="Z752">
        <f t="shared" si="58"/>
        <v>5.5722355299999995</v>
      </c>
      <c r="AA752">
        <v>0.99990000000000001</v>
      </c>
      <c r="AB752">
        <v>-4.1719099999999996</v>
      </c>
      <c r="AC752">
        <v>1.29238E-4</v>
      </c>
      <c r="AF752">
        <v>-55684.7</v>
      </c>
      <c r="AG752">
        <f t="shared" si="59"/>
        <v>5.5722355299999995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-55766.1</v>
      </c>
      <c r="E753">
        <f t="shared" si="55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-55766.1</v>
      </c>
      <c r="L753">
        <f t="shared" si="56"/>
        <v>5.5803755300000004</v>
      </c>
      <c r="M753">
        <v>0.99588500000000002</v>
      </c>
      <c r="N753">
        <v>-4.1718700000000002</v>
      </c>
      <c r="O753">
        <v>1.2871900000000001E-4</v>
      </c>
      <c r="R753">
        <v>-55766.1</v>
      </c>
      <c r="S753">
        <f t="shared" si="57"/>
        <v>5.5803755300000004</v>
      </c>
      <c r="T753">
        <v>0.99588500000000002</v>
      </c>
      <c r="U753">
        <v>-4.1718700000000002</v>
      </c>
      <c r="V753">
        <v>1.2871900000000001E-4</v>
      </c>
      <c r="Y753">
        <v>-55766.1</v>
      </c>
      <c r="Z753">
        <f t="shared" si="58"/>
        <v>5.5803755300000004</v>
      </c>
      <c r="AA753">
        <v>0.99588500000000002</v>
      </c>
      <c r="AB753">
        <v>-4.1718700000000002</v>
      </c>
      <c r="AC753">
        <v>1.2871900000000001E-4</v>
      </c>
      <c r="AF753">
        <v>-55766.1</v>
      </c>
      <c r="AG753">
        <f t="shared" si="59"/>
        <v>5.5803755300000004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-55849.8</v>
      </c>
      <c r="E754">
        <f t="shared" si="55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-55849.8</v>
      </c>
      <c r="L754">
        <f t="shared" si="56"/>
        <v>5.5887455300000006</v>
      </c>
      <c r="M754">
        <v>0.99075599999999997</v>
      </c>
      <c r="N754">
        <v>-4.1718299999999999</v>
      </c>
      <c r="O754">
        <v>1.2805600000000001E-4</v>
      </c>
      <c r="R754">
        <v>-55849.8</v>
      </c>
      <c r="S754">
        <f t="shared" si="57"/>
        <v>5.5887455300000006</v>
      </c>
      <c r="T754">
        <v>0.99075599999999997</v>
      </c>
      <c r="U754">
        <v>-4.1718299999999999</v>
      </c>
      <c r="V754">
        <v>1.2805600000000001E-4</v>
      </c>
      <c r="Y754">
        <v>-55849.8</v>
      </c>
      <c r="Z754">
        <f t="shared" si="58"/>
        <v>5.5887455300000006</v>
      </c>
      <c r="AA754">
        <v>0.99075599999999997</v>
      </c>
      <c r="AB754">
        <v>-4.1718299999999999</v>
      </c>
      <c r="AC754">
        <v>1.2805600000000001E-4</v>
      </c>
      <c r="AF754">
        <v>-55849.8</v>
      </c>
      <c r="AG754">
        <f t="shared" si="59"/>
        <v>5.5887455300000006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-55922.3</v>
      </c>
      <c r="E755">
        <f t="shared" si="55"/>
        <v>5.5959955300000006</v>
      </c>
      <c r="F755">
        <v>0.98113300000000003</v>
      </c>
      <c r="G755">
        <v>-4.1717899999999997</v>
      </c>
      <c r="H755">
        <v>1.2681199999999999E-4</v>
      </c>
      <c r="K755">
        <v>-55922.3</v>
      </c>
      <c r="L755">
        <f t="shared" si="56"/>
        <v>5.5959955300000006</v>
      </c>
      <c r="M755">
        <v>0.98113300000000003</v>
      </c>
      <c r="N755">
        <v>-4.1717899999999997</v>
      </c>
      <c r="O755">
        <v>1.2681199999999999E-4</v>
      </c>
      <c r="R755">
        <v>-55922.3</v>
      </c>
      <c r="S755">
        <f t="shared" si="57"/>
        <v>5.5959955300000006</v>
      </c>
      <c r="T755">
        <v>0.98113300000000003</v>
      </c>
      <c r="U755">
        <v>-4.1717899999999997</v>
      </c>
      <c r="V755">
        <v>1.2681199999999999E-4</v>
      </c>
      <c r="Y755">
        <v>-55922.3</v>
      </c>
      <c r="Z755">
        <f t="shared" si="58"/>
        <v>5.5959955300000006</v>
      </c>
      <c r="AA755">
        <v>0.98113300000000003</v>
      </c>
      <c r="AB755">
        <v>-4.1717899999999997</v>
      </c>
      <c r="AC755">
        <v>1.2681199999999999E-4</v>
      </c>
      <c r="AF755">
        <v>-55922.3</v>
      </c>
      <c r="AG755">
        <f t="shared" si="59"/>
        <v>5.5959955300000006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-56003.5</v>
      </c>
      <c r="E756">
        <f t="shared" si="55"/>
        <v>5.6041155300000005</v>
      </c>
      <c r="F756">
        <v>0.99900299999999997</v>
      </c>
      <c r="G756">
        <v>-4.1717500000000003</v>
      </c>
      <c r="H756">
        <v>1.2912199999999999E-4</v>
      </c>
      <c r="K756">
        <v>-56003.5</v>
      </c>
      <c r="L756">
        <f t="shared" si="56"/>
        <v>5.6041155300000005</v>
      </c>
      <c r="M756">
        <v>0.99900299999999997</v>
      </c>
      <c r="N756">
        <v>-4.1717500000000003</v>
      </c>
      <c r="O756">
        <v>1.2912199999999999E-4</v>
      </c>
      <c r="R756">
        <v>-56003.5</v>
      </c>
      <c r="S756">
        <f t="shared" si="57"/>
        <v>5.6041155300000005</v>
      </c>
      <c r="T756">
        <v>0.99900299999999997</v>
      </c>
      <c r="U756">
        <v>-4.1717500000000003</v>
      </c>
      <c r="V756">
        <v>1.2912199999999999E-4</v>
      </c>
      <c r="Y756">
        <v>-56003.5</v>
      </c>
      <c r="Z756">
        <f t="shared" si="58"/>
        <v>5.6041155300000005</v>
      </c>
      <c r="AA756">
        <v>0.99900299999999997</v>
      </c>
      <c r="AB756">
        <v>-4.1717500000000003</v>
      </c>
      <c r="AC756">
        <v>1.2912199999999999E-4</v>
      </c>
      <c r="AF756">
        <v>-56003.5</v>
      </c>
      <c r="AG756">
        <f t="shared" si="59"/>
        <v>5.6041155300000005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-56084</v>
      </c>
      <c r="E757">
        <f t="shared" si="55"/>
        <v>5.6121655300000004</v>
      </c>
      <c r="F757">
        <v>1.00057</v>
      </c>
      <c r="G757">
        <v>-4.17171</v>
      </c>
      <c r="H757">
        <v>1.29324E-4</v>
      </c>
      <c r="K757">
        <v>-56084</v>
      </c>
      <c r="L757">
        <f t="shared" si="56"/>
        <v>5.6121655300000004</v>
      </c>
      <c r="M757">
        <v>1.00057</v>
      </c>
      <c r="N757">
        <v>-4.17171</v>
      </c>
      <c r="O757">
        <v>1.29324E-4</v>
      </c>
      <c r="R757">
        <v>-56084</v>
      </c>
      <c r="S757">
        <f t="shared" si="57"/>
        <v>5.6121655300000004</v>
      </c>
      <c r="T757">
        <v>1.00057</v>
      </c>
      <c r="U757">
        <v>-4.17171</v>
      </c>
      <c r="V757">
        <v>1.29324E-4</v>
      </c>
      <c r="Y757">
        <v>-56084</v>
      </c>
      <c r="Z757">
        <f t="shared" si="58"/>
        <v>5.6121655300000004</v>
      </c>
      <c r="AA757">
        <v>1.00057</v>
      </c>
      <c r="AB757">
        <v>-4.17171</v>
      </c>
      <c r="AC757">
        <v>1.29324E-4</v>
      </c>
      <c r="AF757">
        <v>-56084</v>
      </c>
      <c r="AG757">
        <f t="shared" si="59"/>
        <v>5.6121655300000004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-56163.6</v>
      </c>
      <c r="E758">
        <f t="shared" si="55"/>
        <v>5.6201255300000001</v>
      </c>
      <c r="F758">
        <v>1.0067999999999999</v>
      </c>
      <c r="G758">
        <v>-4.1716699999999998</v>
      </c>
      <c r="H758">
        <v>1.3013E-4</v>
      </c>
      <c r="K758">
        <v>-56163.6</v>
      </c>
      <c r="L758">
        <f t="shared" si="56"/>
        <v>5.6201255300000001</v>
      </c>
      <c r="M758">
        <v>1.0067999999999999</v>
      </c>
      <c r="N758">
        <v>-4.1716699999999998</v>
      </c>
      <c r="O758">
        <v>1.3013E-4</v>
      </c>
      <c r="R758">
        <v>-56163.6</v>
      </c>
      <c r="S758">
        <f t="shared" si="57"/>
        <v>5.6201255300000001</v>
      </c>
      <c r="T758">
        <v>1.0067999999999999</v>
      </c>
      <c r="U758">
        <v>-4.1716699999999998</v>
      </c>
      <c r="V758">
        <v>1.3013E-4</v>
      </c>
      <c r="Y758">
        <v>-56163.6</v>
      </c>
      <c r="Z758">
        <f t="shared" si="58"/>
        <v>5.6201255300000001</v>
      </c>
      <c r="AA758">
        <v>1.0067999999999999</v>
      </c>
      <c r="AB758">
        <v>-4.1716699999999998</v>
      </c>
      <c r="AC758">
        <v>1.3013E-4</v>
      </c>
      <c r="AF758">
        <v>-56163.6</v>
      </c>
      <c r="AG758">
        <f t="shared" si="59"/>
        <v>5.6201255300000001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0.98751500000000003</v>
      </c>
      <c r="G759">
        <v>-4.1716300000000004</v>
      </c>
      <c r="H759">
        <v>1.27637E-4</v>
      </c>
      <c r="K759">
        <v>-56240.9</v>
      </c>
      <c r="L759">
        <f t="shared" si="56"/>
        <v>5.6278555300000006</v>
      </c>
      <c r="M759">
        <v>0.98751500000000003</v>
      </c>
      <c r="N759">
        <v>-4.1716300000000004</v>
      </c>
      <c r="O759">
        <v>1.27637E-4</v>
      </c>
      <c r="R759">
        <v>-56240.9</v>
      </c>
      <c r="S759">
        <f t="shared" si="57"/>
        <v>5.6278555300000006</v>
      </c>
      <c r="T759">
        <v>0.98751500000000003</v>
      </c>
      <c r="U759">
        <v>-4.1716300000000004</v>
      </c>
      <c r="V759">
        <v>1.27637E-4</v>
      </c>
      <c r="Y759">
        <v>-56240.9</v>
      </c>
      <c r="Z759">
        <f t="shared" si="58"/>
        <v>5.6278555300000006</v>
      </c>
      <c r="AA759">
        <v>0.98751500000000003</v>
      </c>
      <c r="AB759">
        <v>-4.1716300000000004</v>
      </c>
      <c r="AC759">
        <v>1.27637E-4</v>
      </c>
      <c r="AF759">
        <v>-56240.9</v>
      </c>
      <c r="AG759">
        <f t="shared" si="59"/>
        <v>5.6278555300000006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-56325.9</v>
      </c>
      <c r="E760">
        <f t="shared" si="55"/>
        <v>5.6363555300000003</v>
      </c>
      <c r="F760">
        <v>0.99324699999999999</v>
      </c>
      <c r="G760">
        <v>-4.1715900000000001</v>
      </c>
      <c r="H760">
        <v>1.2837800000000001E-4</v>
      </c>
      <c r="K760">
        <v>-56325.9</v>
      </c>
      <c r="L760">
        <f t="shared" si="56"/>
        <v>5.6363555300000003</v>
      </c>
      <c r="M760">
        <v>0.99324699999999999</v>
      </c>
      <c r="N760">
        <v>-4.1715900000000001</v>
      </c>
      <c r="O760">
        <v>1.2837800000000001E-4</v>
      </c>
      <c r="R760">
        <v>-56325.9</v>
      </c>
      <c r="S760">
        <f t="shared" si="57"/>
        <v>5.6363555300000003</v>
      </c>
      <c r="T760">
        <v>0.99324699999999999</v>
      </c>
      <c r="U760">
        <v>-4.1715900000000001</v>
      </c>
      <c r="V760">
        <v>1.2837800000000001E-4</v>
      </c>
      <c r="Y760">
        <v>-56325.9</v>
      </c>
      <c r="Z760">
        <f t="shared" si="58"/>
        <v>5.6363555300000003</v>
      </c>
      <c r="AA760">
        <v>0.99324699999999999</v>
      </c>
      <c r="AB760">
        <v>-4.1715900000000001</v>
      </c>
      <c r="AC760">
        <v>1.2837800000000001E-4</v>
      </c>
      <c r="AF760">
        <v>-56325.9</v>
      </c>
      <c r="AG760">
        <f t="shared" si="59"/>
        <v>5.6363555300000003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-56402.1</v>
      </c>
      <c r="E761">
        <f t="shared" si="55"/>
        <v>5.6439755299999996</v>
      </c>
      <c r="F761">
        <v>0.98518899999999998</v>
      </c>
      <c r="G761">
        <v>-4.1715400000000002</v>
      </c>
      <c r="H761">
        <v>1.27336E-4</v>
      </c>
      <c r="K761">
        <v>-56402.1</v>
      </c>
      <c r="L761">
        <f t="shared" si="56"/>
        <v>5.6439755299999996</v>
      </c>
      <c r="M761">
        <v>0.98518899999999998</v>
      </c>
      <c r="N761">
        <v>-4.1715400000000002</v>
      </c>
      <c r="O761">
        <v>1.27336E-4</v>
      </c>
      <c r="R761">
        <v>-56402.1</v>
      </c>
      <c r="S761">
        <f t="shared" si="57"/>
        <v>5.6439755299999996</v>
      </c>
      <c r="T761">
        <v>0.98518899999999998</v>
      </c>
      <c r="U761">
        <v>-4.1715400000000002</v>
      </c>
      <c r="V761">
        <v>1.27336E-4</v>
      </c>
      <c r="Y761">
        <v>-56402.1</v>
      </c>
      <c r="Z761">
        <f t="shared" si="58"/>
        <v>5.6439755299999996</v>
      </c>
      <c r="AA761">
        <v>0.98518899999999998</v>
      </c>
      <c r="AB761">
        <v>-4.1715400000000002</v>
      </c>
      <c r="AC761">
        <v>1.27336E-4</v>
      </c>
      <c r="AF761">
        <v>-56402.1</v>
      </c>
      <c r="AG761">
        <f t="shared" si="59"/>
        <v>5.6439755299999996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-56476.1</v>
      </c>
      <c r="E762">
        <f t="shared" si="55"/>
        <v>5.6513755300000001</v>
      </c>
      <c r="F762">
        <v>0.99673999999999996</v>
      </c>
      <c r="G762">
        <v>-4.1715</v>
      </c>
      <c r="H762">
        <v>1.2882900000000001E-4</v>
      </c>
      <c r="K762">
        <v>-56476.1</v>
      </c>
      <c r="L762">
        <f t="shared" si="56"/>
        <v>5.6513755300000001</v>
      </c>
      <c r="M762">
        <v>0.99673999999999996</v>
      </c>
      <c r="N762">
        <v>-4.1715</v>
      </c>
      <c r="O762">
        <v>1.2882900000000001E-4</v>
      </c>
      <c r="R762">
        <v>-56476.1</v>
      </c>
      <c r="S762">
        <f t="shared" si="57"/>
        <v>5.6513755300000001</v>
      </c>
      <c r="T762">
        <v>0.99673999999999996</v>
      </c>
      <c r="U762">
        <v>-4.1715</v>
      </c>
      <c r="V762">
        <v>1.2882900000000001E-4</v>
      </c>
      <c r="Y762">
        <v>-56476.1</v>
      </c>
      <c r="Z762">
        <f t="shared" si="58"/>
        <v>5.6513755300000001</v>
      </c>
      <c r="AA762">
        <v>0.99673999999999996</v>
      </c>
      <c r="AB762">
        <v>-4.1715</v>
      </c>
      <c r="AC762">
        <v>1.2882900000000001E-4</v>
      </c>
      <c r="AF762">
        <v>-56476.1</v>
      </c>
      <c r="AG762">
        <f t="shared" si="59"/>
        <v>5.6513755300000001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1.0058100000000001</v>
      </c>
      <c r="G763">
        <v>-4.1714599999999997</v>
      </c>
      <c r="H763">
        <v>1.30001E-4</v>
      </c>
      <c r="K763">
        <v>-56562.6</v>
      </c>
      <c r="L763">
        <f t="shared" si="56"/>
        <v>5.6600255300000004</v>
      </c>
      <c r="M763">
        <v>1.0058100000000001</v>
      </c>
      <c r="N763">
        <v>-4.1714599999999997</v>
      </c>
      <c r="O763">
        <v>1.30001E-4</v>
      </c>
      <c r="R763">
        <v>-56562.6</v>
      </c>
      <c r="S763">
        <f t="shared" si="57"/>
        <v>5.6600255300000004</v>
      </c>
      <c r="T763">
        <v>1.0058100000000001</v>
      </c>
      <c r="U763">
        <v>-4.1714599999999997</v>
      </c>
      <c r="V763">
        <v>1.30001E-4</v>
      </c>
      <c r="Y763">
        <v>-56562.6</v>
      </c>
      <c r="Z763">
        <f t="shared" si="58"/>
        <v>5.6600255300000004</v>
      </c>
      <c r="AA763">
        <v>1.0058100000000001</v>
      </c>
      <c r="AB763">
        <v>-4.1714599999999997</v>
      </c>
      <c r="AC763">
        <v>1.30001E-4</v>
      </c>
      <c r="AF763">
        <v>-56562.6</v>
      </c>
      <c r="AG763">
        <f t="shared" si="59"/>
        <v>5.6600255300000004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1.00885</v>
      </c>
      <c r="G764">
        <v>-4.1714200000000003</v>
      </c>
      <c r="H764">
        <v>1.30395E-4</v>
      </c>
      <c r="K764">
        <v>-56639.8</v>
      </c>
      <c r="L764">
        <f t="shared" si="56"/>
        <v>5.6677455300000004</v>
      </c>
      <c r="M764">
        <v>1.00885</v>
      </c>
      <c r="N764">
        <v>-4.1714200000000003</v>
      </c>
      <c r="O764">
        <v>1.30395E-4</v>
      </c>
      <c r="R764">
        <v>-56639.8</v>
      </c>
      <c r="S764">
        <f t="shared" si="57"/>
        <v>5.6677455300000004</v>
      </c>
      <c r="T764">
        <v>1.00885</v>
      </c>
      <c r="U764">
        <v>-4.1714200000000003</v>
      </c>
      <c r="V764">
        <v>1.30395E-4</v>
      </c>
      <c r="Y764">
        <v>-56639.8</v>
      </c>
      <c r="Z764">
        <f t="shared" si="58"/>
        <v>5.6677455300000004</v>
      </c>
      <c r="AA764">
        <v>1.00885</v>
      </c>
      <c r="AB764">
        <v>-4.1714200000000003</v>
      </c>
      <c r="AC764">
        <v>1.30395E-4</v>
      </c>
      <c r="AF764">
        <v>-56639.8</v>
      </c>
      <c r="AG764">
        <f t="shared" si="59"/>
        <v>5.6677455300000004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1.0038400000000001</v>
      </c>
      <c r="G765">
        <v>-4.1713800000000001</v>
      </c>
      <c r="H765">
        <v>1.2974699999999999E-4</v>
      </c>
      <c r="K765">
        <v>-56718.6</v>
      </c>
      <c r="L765">
        <f t="shared" si="56"/>
        <v>5.6756255299999996</v>
      </c>
      <c r="M765">
        <v>1.0038400000000001</v>
      </c>
      <c r="N765">
        <v>-4.1713800000000001</v>
      </c>
      <c r="O765">
        <v>1.2974699999999999E-4</v>
      </c>
      <c r="R765">
        <v>-56718.6</v>
      </c>
      <c r="S765">
        <f t="shared" si="57"/>
        <v>5.6756255299999996</v>
      </c>
      <c r="T765">
        <v>1.0038400000000001</v>
      </c>
      <c r="U765">
        <v>-4.1713800000000001</v>
      </c>
      <c r="V765">
        <v>1.2974699999999999E-4</v>
      </c>
      <c r="Y765">
        <v>-56718.6</v>
      </c>
      <c r="Z765">
        <f t="shared" si="58"/>
        <v>5.6756255299999996</v>
      </c>
      <c r="AA765">
        <v>1.0038400000000001</v>
      </c>
      <c r="AB765">
        <v>-4.1713800000000001</v>
      </c>
      <c r="AC765">
        <v>1.2974699999999999E-4</v>
      </c>
      <c r="AF765">
        <v>-56718.6</v>
      </c>
      <c r="AG765">
        <f t="shared" si="59"/>
        <v>5.6756255299999996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0.99482400000000004</v>
      </c>
      <c r="G766">
        <v>-4.1713399999999998</v>
      </c>
      <c r="H766">
        <v>1.28582E-4</v>
      </c>
      <c r="K766">
        <v>-56800.800000000003</v>
      </c>
      <c r="L766">
        <f t="shared" si="56"/>
        <v>5.6838455300000001</v>
      </c>
      <c r="M766">
        <v>0.99482400000000004</v>
      </c>
      <c r="N766">
        <v>-4.1713399999999998</v>
      </c>
      <c r="O766">
        <v>1.28582E-4</v>
      </c>
      <c r="R766">
        <v>-56800.800000000003</v>
      </c>
      <c r="S766">
        <f t="shared" si="57"/>
        <v>5.6838455300000001</v>
      </c>
      <c r="T766">
        <v>0.99482400000000004</v>
      </c>
      <c r="U766">
        <v>-4.1713399999999998</v>
      </c>
      <c r="V766">
        <v>1.28582E-4</v>
      </c>
      <c r="Y766">
        <v>-56800.800000000003</v>
      </c>
      <c r="Z766">
        <f t="shared" si="58"/>
        <v>5.6838455300000001</v>
      </c>
      <c r="AA766">
        <v>0.99482400000000004</v>
      </c>
      <c r="AB766">
        <v>-4.1713399999999998</v>
      </c>
      <c r="AC766">
        <v>1.28582E-4</v>
      </c>
      <c r="AF766">
        <v>-56800.800000000003</v>
      </c>
      <c r="AG766">
        <f t="shared" si="59"/>
        <v>5.6838455300000001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0.99940099999999998</v>
      </c>
      <c r="G767">
        <v>-4.1712999999999996</v>
      </c>
      <c r="H767">
        <v>1.29173E-4</v>
      </c>
      <c r="K767">
        <v>-56874.8</v>
      </c>
      <c r="L767">
        <f t="shared" si="56"/>
        <v>5.6912455300000007</v>
      </c>
      <c r="M767">
        <v>0.99940099999999998</v>
      </c>
      <c r="N767">
        <v>-4.1712999999999996</v>
      </c>
      <c r="O767">
        <v>1.29173E-4</v>
      </c>
      <c r="R767">
        <v>-56874.8</v>
      </c>
      <c r="S767">
        <f t="shared" si="57"/>
        <v>5.6912455300000007</v>
      </c>
      <c r="T767">
        <v>0.99940099999999998</v>
      </c>
      <c r="U767">
        <v>-4.1712999999999996</v>
      </c>
      <c r="V767">
        <v>1.29173E-4</v>
      </c>
      <c r="Y767">
        <v>-56874.8</v>
      </c>
      <c r="Z767">
        <f t="shared" si="58"/>
        <v>5.6912455300000007</v>
      </c>
      <c r="AA767">
        <v>0.99940099999999998</v>
      </c>
      <c r="AB767">
        <v>-4.1712999999999996</v>
      </c>
      <c r="AC767">
        <v>1.29173E-4</v>
      </c>
      <c r="AF767">
        <v>-56874.8</v>
      </c>
      <c r="AG767">
        <f t="shared" si="59"/>
        <v>5.6912455300000007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1.0030399999999999</v>
      </c>
      <c r="G768">
        <v>-4.1712499999999997</v>
      </c>
      <c r="H768">
        <v>1.2964399999999999E-4</v>
      </c>
      <c r="K768">
        <v>-56962</v>
      </c>
      <c r="L768">
        <f t="shared" si="56"/>
        <v>5.6999655300000001</v>
      </c>
      <c r="M768">
        <v>1.0030399999999999</v>
      </c>
      <c r="N768">
        <v>-4.1712499999999997</v>
      </c>
      <c r="O768">
        <v>1.2964399999999999E-4</v>
      </c>
      <c r="R768">
        <v>-56962</v>
      </c>
      <c r="S768">
        <f t="shared" si="57"/>
        <v>5.6999655300000001</v>
      </c>
      <c r="T768">
        <v>1.0030399999999999</v>
      </c>
      <c r="U768">
        <v>-4.1712499999999997</v>
      </c>
      <c r="V768">
        <v>1.2964399999999999E-4</v>
      </c>
      <c r="Y768">
        <v>-56962</v>
      </c>
      <c r="Z768">
        <f t="shared" si="58"/>
        <v>5.6999655300000001</v>
      </c>
      <c r="AA768">
        <v>1.0030399999999999</v>
      </c>
      <c r="AB768">
        <v>-4.1712499999999997</v>
      </c>
      <c r="AC768">
        <v>1.2964399999999999E-4</v>
      </c>
      <c r="AF768">
        <v>-56962</v>
      </c>
      <c r="AG768">
        <f t="shared" si="59"/>
        <v>5.6999655300000001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-57038.8</v>
      </c>
      <c r="E769">
        <f t="shared" si="55"/>
        <v>5.7076455300000006</v>
      </c>
      <c r="F769">
        <v>0.99644200000000005</v>
      </c>
      <c r="G769">
        <v>-4.1712100000000003</v>
      </c>
      <c r="H769">
        <v>1.2879100000000001E-4</v>
      </c>
      <c r="K769">
        <v>-57038.8</v>
      </c>
      <c r="L769">
        <f t="shared" si="56"/>
        <v>5.7076455300000006</v>
      </c>
      <c r="M769">
        <v>0.99644200000000005</v>
      </c>
      <c r="N769">
        <v>-4.1712100000000003</v>
      </c>
      <c r="O769">
        <v>1.2879100000000001E-4</v>
      </c>
      <c r="R769">
        <v>-57038.8</v>
      </c>
      <c r="S769">
        <f t="shared" si="57"/>
        <v>5.7076455300000006</v>
      </c>
      <c r="T769">
        <v>0.99644200000000005</v>
      </c>
      <c r="U769">
        <v>-4.1712100000000003</v>
      </c>
      <c r="V769">
        <v>1.2879100000000001E-4</v>
      </c>
      <c r="Y769">
        <v>-57038.8</v>
      </c>
      <c r="Z769">
        <f t="shared" si="58"/>
        <v>5.7076455300000006</v>
      </c>
      <c r="AA769">
        <v>0.99644200000000005</v>
      </c>
      <c r="AB769">
        <v>-4.1712100000000003</v>
      </c>
      <c r="AC769">
        <v>1.2879100000000001E-4</v>
      </c>
      <c r="AF769">
        <v>-57038.8</v>
      </c>
      <c r="AG769">
        <f t="shared" si="59"/>
        <v>5.7076455300000006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-57115.7</v>
      </c>
      <c r="E770">
        <f t="shared" si="55"/>
        <v>5.7153355299999999</v>
      </c>
      <c r="F770">
        <v>0.99344299999999996</v>
      </c>
      <c r="G770">
        <v>-4.17117</v>
      </c>
      <c r="H770">
        <v>1.28403E-4</v>
      </c>
      <c r="K770">
        <v>-57115.7</v>
      </c>
      <c r="L770">
        <f t="shared" si="56"/>
        <v>5.7153355299999999</v>
      </c>
      <c r="M770">
        <v>0.99344299999999996</v>
      </c>
      <c r="N770">
        <v>-4.17117</v>
      </c>
      <c r="O770">
        <v>1.28403E-4</v>
      </c>
      <c r="R770">
        <v>-57115.7</v>
      </c>
      <c r="S770">
        <f t="shared" si="57"/>
        <v>5.7153355299999999</v>
      </c>
      <c r="T770">
        <v>0.99344299999999996</v>
      </c>
      <c r="U770">
        <v>-4.17117</v>
      </c>
      <c r="V770">
        <v>1.28403E-4</v>
      </c>
      <c r="Y770">
        <v>-57115.7</v>
      </c>
      <c r="Z770">
        <f t="shared" si="58"/>
        <v>5.7153355299999999</v>
      </c>
      <c r="AA770">
        <v>0.99344299999999996</v>
      </c>
      <c r="AB770">
        <v>-4.17117</v>
      </c>
      <c r="AC770">
        <v>1.28403E-4</v>
      </c>
      <c r="AF770">
        <v>-57115.7</v>
      </c>
      <c r="AG770">
        <f t="shared" si="59"/>
        <v>5.7153355299999999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-57194.1</v>
      </c>
      <c r="L771">
        <f t="shared" ref="L771:L834" si="61">(K771-$K$2)*-0.0001</f>
        <v>5.7231755299999998</v>
      </c>
      <c r="M771">
        <v>0.99972000000000005</v>
      </c>
      <c r="N771">
        <v>-4.1711299999999998</v>
      </c>
      <c r="O771">
        <v>1.29214E-4</v>
      </c>
      <c r="R771">
        <v>-57194.1</v>
      </c>
      <c r="S771">
        <f t="shared" ref="S771:S834" si="62">(R771-$R$2)*-0.0001</f>
        <v>5.7231755299999998</v>
      </c>
      <c r="T771">
        <v>0.99972000000000005</v>
      </c>
      <c r="U771">
        <v>-4.1711299999999998</v>
      </c>
      <c r="V771">
        <v>1.29214E-4</v>
      </c>
      <c r="Y771">
        <v>-57194.1</v>
      </c>
      <c r="Z771">
        <f t="shared" ref="Z771:Z834" si="63">(Y771-$Y$2)*-0.0001</f>
        <v>5.7231755299999998</v>
      </c>
      <c r="AA771">
        <v>0.99972000000000005</v>
      </c>
      <c r="AB771">
        <v>-4.1711299999999998</v>
      </c>
      <c r="AC771">
        <v>1.29214E-4</v>
      </c>
      <c r="AF771">
        <v>-57194.1</v>
      </c>
      <c r="AG771">
        <f t="shared" ref="AG771:AG834" si="64">(AF771-$AF$2)*-0.0001</f>
        <v>5.7231755299999998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0.99967799999999996</v>
      </c>
      <c r="G772">
        <v>-4.1710900000000004</v>
      </c>
      <c r="H772">
        <v>1.29209E-4</v>
      </c>
      <c r="K772">
        <v>-57272.5</v>
      </c>
      <c r="L772">
        <f t="shared" si="61"/>
        <v>5.7310155300000005</v>
      </c>
      <c r="M772">
        <v>0.99967799999999996</v>
      </c>
      <c r="N772">
        <v>-4.1710900000000004</v>
      </c>
      <c r="O772">
        <v>1.29209E-4</v>
      </c>
      <c r="R772">
        <v>-57272.5</v>
      </c>
      <c r="S772">
        <f t="shared" si="62"/>
        <v>5.7310155300000005</v>
      </c>
      <c r="T772">
        <v>0.99967799999999996</v>
      </c>
      <c r="U772">
        <v>-4.1710900000000004</v>
      </c>
      <c r="V772">
        <v>1.29209E-4</v>
      </c>
      <c r="Y772">
        <v>-57272.5</v>
      </c>
      <c r="Z772">
        <f t="shared" si="63"/>
        <v>5.7310155300000005</v>
      </c>
      <c r="AA772">
        <v>0.99967799999999996</v>
      </c>
      <c r="AB772">
        <v>-4.1710900000000004</v>
      </c>
      <c r="AC772">
        <v>1.29209E-4</v>
      </c>
      <c r="AF772">
        <v>-57272.5</v>
      </c>
      <c r="AG772">
        <f t="shared" si="64"/>
        <v>5.7310155300000005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1.01031</v>
      </c>
      <c r="G773">
        <v>-4.1710399999999996</v>
      </c>
      <c r="H773">
        <v>1.3058300000000001E-4</v>
      </c>
      <c r="K773">
        <v>-57361.8</v>
      </c>
      <c r="L773">
        <f t="shared" si="61"/>
        <v>5.7399455300000009</v>
      </c>
      <c r="M773">
        <v>1.01031</v>
      </c>
      <c r="N773">
        <v>-4.1710399999999996</v>
      </c>
      <c r="O773">
        <v>1.3058300000000001E-4</v>
      </c>
      <c r="R773">
        <v>-57361.8</v>
      </c>
      <c r="S773">
        <f t="shared" si="62"/>
        <v>5.7399455300000009</v>
      </c>
      <c r="T773">
        <v>1.01031</v>
      </c>
      <c r="U773">
        <v>-4.1710399999999996</v>
      </c>
      <c r="V773">
        <v>1.3058300000000001E-4</v>
      </c>
      <c r="Y773">
        <v>-57361.8</v>
      </c>
      <c r="Z773">
        <f t="shared" si="63"/>
        <v>5.7399455300000009</v>
      </c>
      <c r="AA773">
        <v>1.01031</v>
      </c>
      <c r="AB773">
        <v>-4.1710399999999996</v>
      </c>
      <c r="AC773">
        <v>1.3058300000000001E-4</v>
      </c>
      <c r="AF773">
        <v>-57361.8</v>
      </c>
      <c r="AG773">
        <f t="shared" si="64"/>
        <v>5.7399455300000009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-57437.7</v>
      </c>
      <c r="E774">
        <f t="shared" si="60"/>
        <v>5.7475355299999995</v>
      </c>
      <c r="F774">
        <v>1.01084</v>
      </c>
      <c r="G774">
        <v>-4.1710000000000003</v>
      </c>
      <c r="H774">
        <v>1.3065200000000001E-4</v>
      </c>
      <c r="K774">
        <v>-57437.7</v>
      </c>
      <c r="L774">
        <f t="shared" si="61"/>
        <v>5.7475355299999995</v>
      </c>
      <c r="M774">
        <v>1.01084</v>
      </c>
      <c r="N774">
        <v>-4.1710000000000003</v>
      </c>
      <c r="O774">
        <v>1.3065200000000001E-4</v>
      </c>
      <c r="R774">
        <v>-57437.7</v>
      </c>
      <c r="S774">
        <f t="shared" si="62"/>
        <v>5.7475355299999995</v>
      </c>
      <c r="T774">
        <v>1.01084</v>
      </c>
      <c r="U774">
        <v>-4.1710000000000003</v>
      </c>
      <c r="V774">
        <v>1.3065200000000001E-4</v>
      </c>
      <c r="Y774">
        <v>-57437.7</v>
      </c>
      <c r="Z774">
        <f t="shared" si="63"/>
        <v>5.7475355299999995</v>
      </c>
      <c r="AA774">
        <v>1.01084</v>
      </c>
      <c r="AB774">
        <v>-4.1710000000000003</v>
      </c>
      <c r="AC774">
        <v>1.3065200000000001E-4</v>
      </c>
      <c r="AF774">
        <v>-57437.7</v>
      </c>
      <c r="AG774">
        <f t="shared" si="64"/>
        <v>5.7475355299999995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-57513.9</v>
      </c>
      <c r="E775">
        <f t="shared" si="60"/>
        <v>5.7551555300000006</v>
      </c>
      <c r="F775">
        <v>0.99332799999999999</v>
      </c>
      <c r="G775">
        <v>-4.17096</v>
      </c>
      <c r="H775">
        <v>1.28388E-4</v>
      </c>
      <c r="K775">
        <v>-57513.9</v>
      </c>
      <c r="L775">
        <f t="shared" si="61"/>
        <v>5.7551555300000006</v>
      </c>
      <c r="M775">
        <v>0.99332799999999999</v>
      </c>
      <c r="N775">
        <v>-4.17096</v>
      </c>
      <c r="O775">
        <v>1.28388E-4</v>
      </c>
      <c r="R775">
        <v>-57513.9</v>
      </c>
      <c r="S775">
        <f t="shared" si="62"/>
        <v>5.7551555300000006</v>
      </c>
      <c r="T775">
        <v>0.99332799999999999</v>
      </c>
      <c r="U775">
        <v>-4.17096</v>
      </c>
      <c r="V775">
        <v>1.28388E-4</v>
      </c>
      <c r="Y775">
        <v>-57513.9</v>
      </c>
      <c r="Z775">
        <f t="shared" si="63"/>
        <v>5.7551555300000006</v>
      </c>
      <c r="AA775">
        <v>0.99332799999999999</v>
      </c>
      <c r="AB775">
        <v>-4.17096</v>
      </c>
      <c r="AC775">
        <v>1.28388E-4</v>
      </c>
      <c r="AF775">
        <v>-57513.9</v>
      </c>
      <c r="AG775">
        <f t="shared" si="64"/>
        <v>5.7551555300000006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-57598.5</v>
      </c>
      <c r="E776">
        <f t="shared" si="60"/>
        <v>5.76361553</v>
      </c>
      <c r="F776">
        <v>1.0068900000000001</v>
      </c>
      <c r="G776">
        <v>-4.1709199999999997</v>
      </c>
      <c r="H776">
        <v>1.3014100000000001E-4</v>
      </c>
      <c r="K776">
        <v>-57598.5</v>
      </c>
      <c r="L776">
        <f t="shared" si="61"/>
        <v>5.76361553</v>
      </c>
      <c r="M776">
        <v>1.0068900000000001</v>
      </c>
      <c r="N776">
        <v>-4.1709199999999997</v>
      </c>
      <c r="O776">
        <v>1.3014100000000001E-4</v>
      </c>
      <c r="R776">
        <v>-57598.5</v>
      </c>
      <c r="S776">
        <f t="shared" si="62"/>
        <v>5.76361553</v>
      </c>
      <c r="T776">
        <v>1.0068900000000001</v>
      </c>
      <c r="U776">
        <v>-4.1709199999999997</v>
      </c>
      <c r="V776">
        <v>1.3014100000000001E-4</v>
      </c>
      <c r="Y776">
        <v>-57598.5</v>
      </c>
      <c r="Z776">
        <f t="shared" si="63"/>
        <v>5.76361553</v>
      </c>
      <c r="AA776">
        <v>1.0068900000000001</v>
      </c>
      <c r="AB776">
        <v>-4.1709199999999997</v>
      </c>
      <c r="AC776">
        <v>1.3014100000000001E-4</v>
      </c>
      <c r="AF776">
        <v>-57598.5</v>
      </c>
      <c r="AG776">
        <f t="shared" si="64"/>
        <v>5.76361553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-57668.7</v>
      </c>
      <c r="E777">
        <f t="shared" si="60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-57668.7</v>
      </c>
      <c r="L777">
        <f t="shared" si="61"/>
        <v>5.7706355299999998</v>
      </c>
      <c r="M777">
        <v>0.99545899999999998</v>
      </c>
      <c r="N777">
        <v>-4.1708800000000004</v>
      </c>
      <c r="O777">
        <v>1.2866399999999999E-4</v>
      </c>
      <c r="R777">
        <v>-57668.7</v>
      </c>
      <c r="S777">
        <f t="shared" si="62"/>
        <v>5.7706355299999998</v>
      </c>
      <c r="T777">
        <v>0.99545899999999998</v>
      </c>
      <c r="U777">
        <v>-4.1708800000000004</v>
      </c>
      <c r="V777">
        <v>1.2866399999999999E-4</v>
      </c>
      <c r="Y777">
        <v>-57668.7</v>
      </c>
      <c r="Z777">
        <f t="shared" si="63"/>
        <v>5.7706355299999998</v>
      </c>
      <c r="AA777">
        <v>0.99545899999999998</v>
      </c>
      <c r="AB777">
        <v>-4.1708800000000004</v>
      </c>
      <c r="AC777">
        <v>1.2866399999999999E-4</v>
      </c>
      <c r="AF777">
        <v>-57668.7</v>
      </c>
      <c r="AG777">
        <f t="shared" si="64"/>
        <v>5.7706355299999998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0.99903399999999998</v>
      </c>
      <c r="G778">
        <v>-4.1708299999999996</v>
      </c>
      <c r="H778">
        <v>1.29126E-4</v>
      </c>
      <c r="K778">
        <v>-57757.4</v>
      </c>
      <c r="L778">
        <f t="shared" si="61"/>
        <v>5.7795055300000007</v>
      </c>
      <c r="M778">
        <v>0.99903399999999998</v>
      </c>
      <c r="N778">
        <v>-4.1708299999999996</v>
      </c>
      <c r="O778">
        <v>1.29126E-4</v>
      </c>
      <c r="R778">
        <v>-57757.4</v>
      </c>
      <c r="S778">
        <f t="shared" si="62"/>
        <v>5.7795055300000007</v>
      </c>
      <c r="T778">
        <v>0.99903399999999998</v>
      </c>
      <c r="U778">
        <v>-4.1708299999999996</v>
      </c>
      <c r="V778">
        <v>1.29126E-4</v>
      </c>
      <c r="Y778">
        <v>-57757.4</v>
      </c>
      <c r="Z778">
        <f t="shared" si="63"/>
        <v>5.7795055300000007</v>
      </c>
      <c r="AA778">
        <v>0.99903399999999998</v>
      </c>
      <c r="AB778">
        <v>-4.1708299999999996</v>
      </c>
      <c r="AC778">
        <v>1.29126E-4</v>
      </c>
      <c r="AF778">
        <v>-57757.4</v>
      </c>
      <c r="AG778">
        <f t="shared" si="64"/>
        <v>5.7795055300000007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-57833.8</v>
      </c>
      <c r="E779">
        <f t="shared" si="60"/>
        <v>5.7871455300000001</v>
      </c>
      <c r="F779">
        <v>1.0127999999999999</v>
      </c>
      <c r="G779">
        <v>-4.1707900000000002</v>
      </c>
      <c r="H779">
        <v>1.3090500000000001E-4</v>
      </c>
      <c r="K779">
        <v>-57833.8</v>
      </c>
      <c r="L779">
        <f t="shared" si="61"/>
        <v>5.7871455300000001</v>
      </c>
      <c r="M779">
        <v>1.0127999999999999</v>
      </c>
      <c r="N779">
        <v>-4.1707900000000002</v>
      </c>
      <c r="O779">
        <v>1.3090500000000001E-4</v>
      </c>
      <c r="R779">
        <v>-57833.8</v>
      </c>
      <c r="S779">
        <f t="shared" si="62"/>
        <v>5.7871455300000001</v>
      </c>
      <c r="T779">
        <v>1.0127999999999999</v>
      </c>
      <c r="U779">
        <v>-4.1707900000000002</v>
      </c>
      <c r="V779">
        <v>1.3090500000000001E-4</v>
      </c>
      <c r="Y779">
        <v>-57833.8</v>
      </c>
      <c r="Z779">
        <f t="shared" si="63"/>
        <v>5.7871455300000001</v>
      </c>
      <c r="AA779">
        <v>1.0127999999999999</v>
      </c>
      <c r="AB779">
        <v>-4.1707900000000002</v>
      </c>
      <c r="AC779">
        <v>1.3090500000000001E-4</v>
      </c>
      <c r="AF779">
        <v>-57833.8</v>
      </c>
      <c r="AG779">
        <f t="shared" si="64"/>
        <v>5.7871455300000001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-57919.199999999997</v>
      </c>
      <c r="E780">
        <f t="shared" si="60"/>
        <v>5.7956855300000001</v>
      </c>
      <c r="F780">
        <v>1.01007</v>
      </c>
      <c r="G780">
        <v>-4.17075</v>
      </c>
      <c r="H780">
        <v>1.3055200000000001E-4</v>
      </c>
      <c r="K780">
        <v>-57919.199999999997</v>
      </c>
      <c r="L780">
        <f t="shared" si="61"/>
        <v>5.7956855300000001</v>
      </c>
      <c r="M780">
        <v>1.01007</v>
      </c>
      <c r="N780">
        <v>-4.17075</v>
      </c>
      <c r="O780">
        <v>1.3055200000000001E-4</v>
      </c>
      <c r="R780">
        <v>-57919.199999999997</v>
      </c>
      <c r="S780">
        <f t="shared" si="62"/>
        <v>5.7956855300000001</v>
      </c>
      <c r="T780">
        <v>1.01007</v>
      </c>
      <c r="U780">
        <v>-4.17075</v>
      </c>
      <c r="V780">
        <v>1.3055200000000001E-4</v>
      </c>
      <c r="Y780">
        <v>-57919.199999999997</v>
      </c>
      <c r="Z780">
        <f t="shared" si="63"/>
        <v>5.7956855300000001</v>
      </c>
      <c r="AA780">
        <v>1.01007</v>
      </c>
      <c r="AB780">
        <v>-4.17075</v>
      </c>
      <c r="AC780">
        <v>1.3055200000000001E-4</v>
      </c>
      <c r="AF780">
        <v>-57919.199999999997</v>
      </c>
      <c r="AG780">
        <f t="shared" si="64"/>
        <v>5.7956855300000001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-57989.2</v>
      </c>
      <c r="E781">
        <f t="shared" si="60"/>
        <v>5.8026855299999998</v>
      </c>
      <c r="F781">
        <v>1.0095700000000001</v>
      </c>
      <c r="G781">
        <v>-4.1707099999999997</v>
      </c>
      <c r="H781">
        <v>1.3048700000000001E-4</v>
      </c>
      <c r="K781">
        <v>-57989.2</v>
      </c>
      <c r="L781">
        <f t="shared" si="61"/>
        <v>5.8026855299999998</v>
      </c>
      <c r="M781">
        <v>1.0095700000000001</v>
      </c>
      <c r="N781">
        <v>-4.1707099999999997</v>
      </c>
      <c r="O781">
        <v>1.3048700000000001E-4</v>
      </c>
      <c r="R781">
        <v>-57989.2</v>
      </c>
      <c r="S781">
        <f t="shared" si="62"/>
        <v>5.8026855299999998</v>
      </c>
      <c r="T781">
        <v>1.0095700000000001</v>
      </c>
      <c r="U781">
        <v>-4.1707099999999997</v>
      </c>
      <c r="V781">
        <v>1.3048700000000001E-4</v>
      </c>
      <c r="Y781">
        <v>-57989.2</v>
      </c>
      <c r="Z781">
        <f t="shared" si="63"/>
        <v>5.8026855299999998</v>
      </c>
      <c r="AA781">
        <v>1.0095700000000001</v>
      </c>
      <c r="AB781">
        <v>-4.1707099999999997</v>
      </c>
      <c r="AC781">
        <v>1.3048700000000001E-4</v>
      </c>
      <c r="AF781">
        <v>-57989.2</v>
      </c>
      <c r="AG781">
        <f t="shared" si="64"/>
        <v>5.8026855299999998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1.0016499999999999</v>
      </c>
      <c r="G782">
        <v>-4.1706599999999998</v>
      </c>
      <c r="H782">
        <v>1.2946400000000001E-4</v>
      </c>
      <c r="K782">
        <v>-58076.2</v>
      </c>
      <c r="L782">
        <f t="shared" si="61"/>
        <v>5.8113855299999999</v>
      </c>
      <c r="M782">
        <v>1.0016499999999999</v>
      </c>
      <c r="N782">
        <v>-4.1706599999999998</v>
      </c>
      <c r="O782">
        <v>1.2946400000000001E-4</v>
      </c>
      <c r="R782">
        <v>-58076.2</v>
      </c>
      <c r="S782">
        <f t="shared" si="62"/>
        <v>5.8113855299999999</v>
      </c>
      <c r="T782">
        <v>1.0016499999999999</v>
      </c>
      <c r="U782">
        <v>-4.1706599999999998</v>
      </c>
      <c r="V782">
        <v>1.2946400000000001E-4</v>
      </c>
      <c r="Y782">
        <v>-58076.2</v>
      </c>
      <c r="Z782">
        <f t="shared" si="63"/>
        <v>5.8113855299999999</v>
      </c>
      <c r="AA782">
        <v>1.0016499999999999</v>
      </c>
      <c r="AB782">
        <v>-4.1706599999999998</v>
      </c>
      <c r="AC782">
        <v>1.2946400000000001E-4</v>
      </c>
      <c r="AF782">
        <v>-58076.2</v>
      </c>
      <c r="AG782">
        <f t="shared" si="64"/>
        <v>5.8113855299999999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-58151.4</v>
      </c>
      <c r="E783">
        <f t="shared" si="60"/>
        <v>5.8189055300000003</v>
      </c>
      <c r="F783">
        <v>0.99231499999999995</v>
      </c>
      <c r="G783">
        <v>-4.1706200000000004</v>
      </c>
      <c r="H783">
        <v>1.28257E-4</v>
      </c>
      <c r="K783">
        <v>-58151.4</v>
      </c>
      <c r="L783">
        <f t="shared" si="61"/>
        <v>5.8189055300000003</v>
      </c>
      <c r="M783">
        <v>0.99231499999999995</v>
      </c>
      <c r="N783">
        <v>-4.1706200000000004</v>
      </c>
      <c r="O783">
        <v>1.28257E-4</v>
      </c>
      <c r="R783">
        <v>-58151.4</v>
      </c>
      <c r="S783">
        <f t="shared" si="62"/>
        <v>5.8189055300000003</v>
      </c>
      <c r="T783">
        <v>0.99231499999999995</v>
      </c>
      <c r="U783">
        <v>-4.1706200000000004</v>
      </c>
      <c r="V783">
        <v>1.28257E-4</v>
      </c>
      <c r="Y783">
        <v>-58151.4</v>
      </c>
      <c r="Z783">
        <f t="shared" si="63"/>
        <v>5.8189055300000003</v>
      </c>
      <c r="AA783">
        <v>0.99231499999999995</v>
      </c>
      <c r="AB783">
        <v>-4.1706200000000004</v>
      </c>
      <c r="AC783">
        <v>1.28257E-4</v>
      </c>
      <c r="AF783">
        <v>-58151.4</v>
      </c>
      <c r="AG783">
        <f t="shared" si="64"/>
        <v>5.8189055300000003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-58238.5</v>
      </c>
      <c r="E784">
        <f t="shared" si="60"/>
        <v>5.8276155300000001</v>
      </c>
      <c r="F784">
        <v>0.99304400000000004</v>
      </c>
      <c r="G784">
        <v>-4.1705800000000002</v>
      </c>
      <c r="H784">
        <v>1.2835200000000001E-4</v>
      </c>
      <c r="K784">
        <v>-58238.5</v>
      </c>
      <c r="L784">
        <f t="shared" si="61"/>
        <v>5.8276155300000001</v>
      </c>
      <c r="M784">
        <v>0.99304400000000004</v>
      </c>
      <c r="N784">
        <v>-4.1705800000000002</v>
      </c>
      <c r="O784">
        <v>1.2835200000000001E-4</v>
      </c>
      <c r="R784">
        <v>-58238.5</v>
      </c>
      <c r="S784">
        <f t="shared" si="62"/>
        <v>5.8276155300000001</v>
      </c>
      <c r="T784">
        <v>0.99304400000000004</v>
      </c>
      <c r="U784">
        <v>-4.1705800000000002</v>
      </c>
      <c r="V784">
        <v>1.2835200000000001E-4</v>
      </c>
      <c r="Y784">
        <v>-58238.5</v>
      </c>
      <c r="Z784">
        <f t="shared" si="63"/>
        <v>5.8276155300000001</v>
      </c>
      <c r="AA784">
        <v>0.99304400000000004</v>
      </c>
      <c r="AB784">
        <v>-4.1705800000000002</v>
      </c>
      <c r="AC784">
        <v>1.2835200000000001E-4</v>
      </c>
      <c r="AF784">
        <v>-58238.5</v>
      </c>
      <c r="AG784">
        <f t="shared" si="64"/>
        <v>5.8276155300000001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-58312.7</v>
      </c>
      <c r="E785">
        <f t="shared" si="60"/>
        <v>5.8350355299999999</v>
      </c>
      <c r="F785">
        <v>1.0007999999999999</v>
      </c>
      <c r="G785">
        <v>-4.1705399999999999</v>
      </c>
      <c r="H785">
        <v>1.2935400000000001E-4</v>
      </c>
      <c r="K785">
        <v>-58312.7</v>
      </c>
      <c r="L785">
        <f t="shared" si="61"/>
        <v>5.8350355299999999</v>
      </c>
      <c r="M785">
        <v>1.0007999999999999</v>
      </c>
      <c r="N785">
        <v>-4.1705399999999999</v>
      </c>
      <c r="O785">
        <v>1.2935400000000001E-4</v>
      </c>
      <c r="R785">
        <v>-58312.7</v>
      </c>
      <c r="S785">
        <f t="shared" si="62"/>
        <v>5.8350355299999999</v>
      </c>
      <c r="T785">
        <v>1.0007999999999999</v>
      </c>
      <c r="U785">
        <v>-4.1705399999999999</v>
      </c>
      <c r="V785">
        <v>1.2935400000000001E-4</v>
      </c>
      <c r="Y785">
        <v>-58312.7</v>
      </c>
      <c r="Z785">
        <f t="shared" si="63"/>
        <v>5.8350355299999999</v>
      </c>
      <c r="AA785">
        <v>1.0007999999999999</v>
      </c>
      <c r="AB785">
        <v>-4.1705399999999999</v>
      </c>
      <c r="AC785">
        <v>1.2935400000000001E-4</v>
      </c>
      <c r="AF785">
        <v>-58312.7</v>
      </c>
      <c r="AG785">
        <f t="shared" si="64"/>
        <v>5.8350355299999999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-58395.6</v>
      </c>
      <c r="E786">
        <f t="shared" si="60"/>
        <v>5.8433255299999995</v>
      </c>
      <c r="F786">
        <v>1.0154700000000001</v>
      </c>
      <c r="G786">
        <v>-4.17049</v>
      </c>
      <c r="H786">
        <v>1.3124999999999999E-4</v>
      </c>
      <c r="K786">
        <v>-58395.6</v>
      </c>
      <c r="L786">
        <f t="shared" si="61"/>
        <v>5.8433255299999995</v>
      </c>
      <c r="M786">
        <v>1.0154700000000001</v>
      </c>
      <c r="N786">
        <v>-4.17049</v>
      </c>
      <c r="O786">
        <v>1.3124999999999999E-4</v>
      </c>
      <c r="R786">
        <v>-58395.6</v>
      </c>
      <c r="S786">
        <f t="shared" si="62"/>
        <v>5.8433255299999995</v>
      </c>
      <c r="T786">
        <v>1.0154700000000001</v>
      </c>
      <c r="U786">
        <v>-4.17049</v>
      </c>
      <c r="V786">
        <v>1.3124999999999999E-4</v>
      </c>
      <c r="Y786">
        <v>-58395.6</v>
      </c>
      <c r="Z786">
        <f t="shared" si="63"/>
        <v>5.8433255299999995</v>
      </c>
      <c r="AA786">
        <v>1.0154700000000001</v>
      </c>
      <c r="AB786">
        <v>-4.17049</v>
      </c>
      <c r="AC786">
        <v>1.3124999999999999E-4</v>
      </c>
      <c r="AF786">
        <v>-58395.6</v>
      </c>
      <c r="AG786">
        <f t="shared" si="64"/>
        <v>5.8433255299999995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1.0107600000000001</v>
      </c>
      <c r="G787">
        <v>-4.1704499999999998</v>
      </c>
      <c r="H787">
        <v>1.30641E-4</v>
      </c>
      <c r="K787">
        <v>-58475.4</v>
      </c>
      <c r="L787">
        <f t="shared" si="61"/>
        <v>5.8513055300000003</v>
      </c>
      <c r="M787">
        <v>1.0107600000000001</v>
      </c>
      <c r="N787">
        <v>-4.1704499999999998</v>
      </c>
      <c r="O787">
        <v>1.30641E-4</v>
      </c>
      <c r="R787">
        <v>-58475.4</v>
      </c>
      <c r="S787">
        <f t="shared" si="62"/>
        <v>5.8513055300000003</v>
      </c>
      <c r="T787">
        <v>1.0107600000000001</v>
      </c>
      <c r="U787">
        <v>-4.1704499999999998</v>
      </c>
      <c r="V787">
        <v>1.30641E-4</v>
      </c>
      <c r="Y787">
        <v>-58475.4</v>
      </c>
      <c r="Z787">
        <f t="shared" si="63"/>
        <v>5.8513055300000003</v>
      </c>
      <c r="AA787">
        <v>1.0107600000000001</v>
      </c>
      <c r="AB787">
        <v>-4.1704499999999998</v>
      </c>
      <c r="AC787">
        <v>1.30641E-4</v>
      </c>
      <c r="AF787">
        <v>-58475.4</v>
      </c>
      <c r="AG787">
        <f t="shared" si="64"/>
        <v>5.8513055300000003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1.0092399999999999</v>
      </c>
      <c r="G788">
        <v>-4.1704100000000004</v>
      </c>
      <c r="H788">
        <v>1.30445E-4</v>
      </c>
      <c r="K788">
        <v>-58550.400000000001</v>
      </c>
      <c r="L788">
        <f t="shared" si="61"/>
        <v>5.8588055300000006</v>
      </c>
      <c r="M788">
        <v>1.0092399999999999</v>
      </c>
      <c r="N788">
        <v>-4.1704100000000004</v>
      </c>
      <c r="O788">
        <v>1.30445E-4</v>
      </c>
      <c r="R788">
        <v>-58550.400000000001</v>
      </c>
      <c r="S788">
        <f t="shared" si="62"/>
        <v>5.8588055300000006</v>
      </c>
      <c r="T788">
        <v>1.0092399999999999</v>
      </c>
      <c r="U788">
        <v>-4.1704100000000004</v>
      </c>
      <c r="V788">
        <v>1.30445E-4</v>
      </c>
      <c r="Y788">
        <v>-58550.400000000001</v>
      </c>
      <c r="Z788">
        <f t="shared" si="63"/>
        <v>5.8588055300000006</v>
      </c>
      <c r="AA788">
        <v>1.0092399999999999</v>
      </c>
      <c r="AB788">
        <v>-4.1704100000000004</v>
      </c>
      <c r="AC788">
        <v>1.30445E-4</v>
      </c>
      <c r="AF788">
        <v>-58550.400000000001</v>
      </c>
      <c r="AG788">
        <f t="shared" si="64"/>
        <v>5.8588055300000006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1.0026299999999999</v>
      </c>
      <c r="G789">
        <v>-4.1703599999999996</v>
      </c>
      <c r="H789">
        <v>1.2959000000000001E-4</v>
      </c>
      <c r="K789">
        <v>-58637.3</v>
      </c>
      <c r="L789">
        <f t="shared" si="61"/>
        <v>5.8674955300000002</v>
      </c>
      <c r="M789">
        <v>1.0026299999999999</v>
      </c>
      <c r="N789">
        <v>-4.1703599999999996</v>
      </c>
      <c r="O789">
        <v>1.2959000000000001E-4</v>
      </c>
      <c r="R789">
        <v>-58637.3</v>
      </c>
      <c r="S789">
        <f t="shared" si="62"/>
        <v>5.8674955300000002</v>
      </c>
      <c r="T789">
        <v>1.0026299999999999</v>
      </c>
      <c r="U789">
        <v>-4.1703599999999996</v>
      </c>
      <c r="V789">
        <v>1.2959000000000001E-4</v>
      </c>
      <c r="Y789">
        <v>-58637.3</v>
      </c>
      <c r="Z789">
        <f t="shared" si="63"/>
        <v>5.8674955300000002</v>
      </c>
      <c r="AA789">
        <v>1.0026299999999999</v>
      </c>
      <c r="AB789">
        <v>-4.1703599999999996</v>
      </c>
      <c r="AC789">
        <v>1.2959000000000001E-4</v>
      </c>
      <c r="AF789">
        <v>-58637.3</v>
      </c>
      <c r="AG789">
        <f t="shared" si="64"/>
        <v>5.8674955300000002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0.99593699999999996</v>
      </c>
      <c r="G790">
        <v>-4.1703200000000002</v>
      </c>
      <c r="H790">
        <v>1.28725E-4</v>
      </c>
      <c r="K790">
        <v>-58719</v>
      </c>
      <c r="L790">
        <f t="shared" si="61"/>
        <v>5.87566553</v>
      </c>
      <c r="M790">
        <v>0.99593699999999996</v>
      </c>
      <c r="N790">
        <v>-4.1703200000000002</v>
      </c>
      <c r="O790">
        <v>1.28725E-4</v>
      </c>
      <c r="R790">
        <v>-58719</v>
      </c>
      <c r="S790">
        <f t="shared" si="62"/>
        <v>5.87566553</v>
      </c>
      <c r="T790">
        <v>0.99593699999999996</v>
      </c>
      <c r="U790">
        <v>-4.1703200000000002</v>
      </c>
      <c r="V790">
        <v>1.28725E-4</v>
      </c>
      <c r="Y790">
        <v>-58719</v>
      </c>
      <c r="Z790">
        <f t="shared" si="63"/>
        <v>5.87566553</v>
      </c>
      <c r="AA790">
        <v>0.99593699999999996</v>
      </c>
      <c r="AB790">
        <v>-4.1703200000000002</v>
      </c>
      <c r="AC790">
        <v>1.28725E-4</v>
      </c>
      <c r="AF790">
        <v>-58719</v>
      </c>
      <c r="AG790">
        <f t="shared" si="64"/>
        <v>5.87566553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-58792.7</v>
      </c>
      <c r="E791">
        <f t="shared" si="60"/>
        <v>5.8830355299999999</v>
      </c>
      <c r="F791">
        <v>0.996861</v>
      </c>
      <c r="G791">
        <v>-4.17028</v>
      </c>
      <c r="H791">
        <v>1.2884499999999999E-4</v>
      </c>
      <c r="K791">
        <v>-58792.7</v>
      </c>
      <c r="L791">
        <f t="shared" si="61"/>
        <v>5.8830355299999999</v>
      </c>
      <c r="M791">
        <v>0.996861</v>
      </c>
      <c r="N791">
        <v>-4.17028</v>
      </c>
      <c r="O791">
        <v>1.2884499999999999E-4</v>
      </c>
      <c r="R791">
        <v>-58792.7</v>
      </c>
      <c r="S791">
        <f t="shared" si="62"/>
        <v>5.8830355299999999</v>
      </c>
      <c r="T791">
        <v>0.996861</v>
      </c>
      <c r="U791">
        <v>-4.17028</v>
      </c>
      <c r="V791">
        <v>1.2884499999999999E-4</v>
      </c>
      <c r="Y791">
        <v>-58792.7</v>
      </c>
      <c r="Z791">
        <f t="shared" si="63"/>
        <v>5.8830355299999999</v>
      </c>
      <c r="AA791">
        <v>0.996861</v>
      </c>
      <c r="AB791">
        <v>-4.17028</v>
      </c>
      <c r="AC791">
        <v>1.2884499999999999E-4</v>
      </c>
      <c r="AF791">
        <v>-58792.7</v>
      </c>
      <c r="AG791">
        <f t="shared" si="64"/>
        <v>5.8830355299999999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-58875.1</v>
      </c>
      <c r="E792">
        <f t="shared" si="60"/>
        <v>5.8912755299999997</v>
      </c>
      <c r="F792">
        <v>1.0075499999999999</v>
      </c>
      <c r="G792">
        <v>-4.1702300000000001</v>
      </c>
      <c r="H792">
        <v>1.30226E-4</v>
      </c>
      <c r="K792">
        <v>-58875.1</v>
      </c>
      <c r="L792">
        <f t="shared" si="61"/>
        <v>5.8912755299999997</v>
      </c>
      <c r="M792">
        <v>1.0075499999999999</v>
      </c>
      <c r="N792">
        <v>-4.1702300000000001</v>
      </c>
      <c r="O792">
        <v>1.30226E-4</v>
      </c>
      <c r="R792">
        <v>-58875.1</v>
      </c>
      <c r="S792">
        <f t="shared" si="62"/>
        <v>5.8912755299999997</v>
      </c>
      <c r="T792">
        <v>1.0075499999999999</v>
      </c>
      <c r="U792">
        <v>-4.1702300000000001</v>
      </c>
      <c r="V792">
        <v>1.30226E-4</v>
      </c>
      <c r="Y792">
        <v>-58875.1</v>
      </c>
      <c r="Z792">
        <f t="shared" si="63"/>
        <v>5.8912755299999997</v>
      </c>
      <c r="AA792">
        <v>1.0075499999999999</v>
      </c>
      <c r="AB792">
        <v>-4.1702300000000001</v>
      </c>
      <c r="AC792">
        <v>1.30226E-4</v>
      </c>
      <c r="AF792">
        <v>-58875.1</v>
      </c>
      <c r="AG792">
        <f t="shared" si="64"/>
        <v>5.8912755299999997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1.00651</v>
      </c>
      <c r="G793">
        <v>-4.1701899999999998</v>
      </c>
      <c r="H793">
        <v>1.30092E-4</v>
      </c>
      <c r="K793">
        <v>-58950</v>
      </c>
      <c r="L793">
        <f t="shared" si="61"/>
        <v>5.8987655300000004</v>
      </c>
      <c r="M793">
        <v>1.00651</v>
      </c>
      <c r="N793">
        <v>-4.1701899999999998</v>
      </c>
      <c r="O793">
        <v>1.30092E-4</v>
      </c>
      <c r="R793">
        <v>-58950</v>
      </c>
      <c r="S793">
        <f t="shared" si="62"/>
        <v>5.8987655300000004</v>
      </c>
      <c r="T793">
        <v>1.00651</v>
      </c>
      <c r="U793">
        <v>-4.1701899999999998</v>
      </c>
      <c r="V793">
        <v>1.30092E-4</v>
      </c>
      <c r="Y793">
        <v>-58950</v>
      </c>
      <c r="Z793">
        <f t="shared" si="63"/>
        <v>5.8987655300000004</v>
      </c>
      <c r="AA793">
        <v>1.00651</v>
      </c>
      <c r="AB793">
        <v>-4.1701899999999998</v>
      </c>
      <c r="AC793">
        <v>1.30092E-4</v>
      </c>
      <c r="AF793">
        <v>-58950</v>
      </c>
      <c r="AG793">
        <f t="shared" si="64"/>
        <v>5.8987655300000004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-59035.4</v>
      </c>
      <c r="E794">
        <f t="shared" si="60"/>
        <v>5.9073055300000004</v>
      </c>
      <c r="F794">
        <v>1.00936</v>
      </c>
      <c r="G794">
        <v>-4.1701499999999996</v>
      </c>
      <c r="H794">
        <v>1.3045999999999999E-4</v>
      </c>
      <c r="K794">
        <v>-59035.4</v>
      </c>
      <c r="L794">
        <f t="shared" si="61"/>
        <v>5.9073055300000004</v>
      </c>
      <c r="M794">
        <v>1.00936</v>
      </c>
      <c r="N794">
        <v>-4.1701499999999996</v>
      </c>
      <c r="O794">
        <v>1.3045999999999999E-4</v>
      </c>
      <c r="R794">
        <v>-59035.4</v>
      </c>
      <c r="S794">
        <f t="shared" si="62"/>
        <v>5.9073055300000004</v>
      </c>
      <c r="T794">
        <v>1.00936</v>
      </c>
      <c r="U794">
        <v>-4.1701499999999996</v>
      </c>
      <c r="V794">
        <v>1.3045999999999999E-4</v>
      </c>
      <c r="Y794">
        <v>-59035.4</v>
      </c>
      <c r="Z794">
        <f t="shared" si="63"/>
        <v>5.9073055300000004</v>
      </c>
      <c r="AA794">
        <v>1.00936</v>
      </c>
      <c r="AB794">
        <v>-4.1701499999999996</v>
      </c>
      <c r="AC794">
        <v>1.3045999999999999E-4</v>
      </c>
      <c r="AF794">
        <v>-59035.4</v>
      </c>
      <c r="AG794">
        <f t="shared" si="64"/>
        <v>5.9073055300000004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-59119.6</v>
      </c>
      <c r="E795">
        <f t="shared" si="60"/>
        <v>5.9157255299999996</v>
      </c>
      <c r="F795">
        <v>1.0081800000000001</v>
      </c>
      <c r="G795">
        <v>-4.1700999999999997</v>
      </c>
      <c r="H795">
        <v>1.30307E-4</v>
      </c>
      <c r="K795">
        <v>-59119.6</v>
      </c>
      <c r="L795">
        <f t="shared" si="61"/>
        <v>5.9157255299999996</v>
      </c>
      <c r="M795">
        <v>1.0081800000000001</v>
      </c>
      <c r="N795">
        <v>-4.1700999999999997</v>
      </c>
      <c r="O795">
        <v>1.30307E-4</v>
      </c>
      <c r="R795">
        <v>-59119.6</v>
      </c>
      <c r="S795">
        <f t="shared" si="62"/>
        <v>5.9157255299999996</v>
      </c>
      <c r="T795">
        <v>1.0081800000000001</v>
      </c>
      <c r="U795">
        <v>-4.1700999999999997</v>
      </c>
      <c r="V795">
        <v>1.30307E-4</v>
      </c>
      <c r="Y795">
        <v>-59119.6</v>
      </c>
      <c r="Z795">
        <f t="shared" si="63"/>
        <v>5.9157255299999996</v>
      </c>
      <c r="AA795">
        <v>1.0081800000000001</v>
      </c>
      <c r="AB795">
        <v>-4.1700999999999997</v>
      </c>
      <c r="AC795">
        <v>1.30307E-4</v>
      </c>
      <c r="AF795">
        <v>-59119.6</v>
      </c>
      <c r="AG795">
        <f t="shared" si="64"/>
        <v>5.9157255299999996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-59199.6</v>
      </c>
      <c r="E796">
        <f t="shared" si="60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-59199.6</v>
      </c>
      <c r="L796">
        <f t="shared" si="61"/>
        <v>5.9237255299999996</v>
      </c>
      <c r="M796">
        <v>0.99494099999999996</v>
      </c>
      <c r="N796">
        <v>-4.1700600000000003</v>
      </c>
      <c r="O796">
        <v>1.2859699999999999E-4</v>
      </c>
      <c r="R796">
        <v>-59199.6</v>
      </c>
      <c r="S796">
        <f t="shared" si="62"/>
        <v>5.9237255299999996</v>
      </c>
      <c r="T796">
        <v>0.99494099999999996</v>
      </c>
      <c r="U796">
        <v>-4.1700600000000003</v>
      </c>
      <c r="V796">
        <v>1.2859699999999999E-4</v>
      </c>
      <c r="Y796">
        <v>-59199.6</v>
      </c>
      <c r="Z796">
        <f t="shared" si="63"/>
        <v>5.9237255299999996</v>
      </c>
      <c r="AA796">
        <v>0.99494099999999996</v>
      </c>
      <c r="AB796">
        <v>-4.1700600000000003</v>
      </c>
      <c r="AC796">
        <v>1.2859699999999999E-4</v>
      </c>
      <c r="AF796">
        <v>-59199.6</v>
      </c>
      <c r="AG796">
        <f t="shared" si="64"/>
        <v>5.9237255299999996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-59272.7</v>
      </c>
      <c r="E797">
        <f t="shared" si="60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-59272.7</v>
      </c>
      <c r="L797">
        <f t="shared" si="61"/>
        <v>5.9310355299999999</v>
      </c>
      <c r="M797">
        <v>0.98716499999999996</v>
      </c>
      <c r="N797">
        <v>-4.1700200000000001</v>
      </c>
      <c r="O797">
        <v>1.2759199999999999E-4</v>
      </c>
      <c r="R797">
        <v>-59272.7</v>
      </c>
      <c r="S797">
        <f t="shared" si="62"/>
        <v>5.9310355299999999</v>
      </c>
      <c r="T797">
        <v>0.98716499999999996</v>
      </c>
      <c r="U797">
        <v>-4.1700200000000001</v>
      </c>
      <c r="V797">
        <v>1.2759199999999999E-4</v>
      </c>
      <c r="Y797">
        <v>-59272.7</v>
      </c>
      <c r="Z797">
        <f t="shared" si="63"/>
        <v>5.9310355299999999</v>
      </c>
      <c r="AA797">
        <v>0.98716499999999996</v>
      </c>
      <c r="AB797">
        <v>-4.1700200000000001</v>
      </c>
      <c r="AC797">
        <v>1.2759199999999999E-4</v>
      </c>
      <c r="AF797">
        <v>-59272.7</v>
      </c>
      <c r="AG797">
        <f t="shared" si="64"/>
        <v>5.9310355299999999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-59359.3</v>
      </c>
      <c r="L798">
        <f t="shared" si="61"/>
        <v>5.9396955300000007</v>
      </c>
      <c r="M798">
        <v>0.99834199999999995</v>
      </c>
      <c r="N798">
        <v>-4.1699700000000002</v>
      </c>
      <c r="O798">
        <v>1.2903599999999999E-4</v>
      </c>
      <c r="R798">
        <v>-59359.3</v>
      </c>
      <c r="S798">
        <f t="shared" si="62"/>
        <v>5.9396955300000007</v>
      </c>
      <c r="T798">
        <v>0.99834199999999995</v>
      </c>
      <c r="U798">
        <v>-4.1699700000000002</v>
      </c>
      <c r="V798">
        <v>1.2903599999999999E-4</v>
      </c>
      <c r="Y798">
        <v>-59359.3</v>
      </c>
      <c r="Z798">
        <f t="shared" si="63"/>
        <v>5.9396955300000007</v>
      </c>
      <c r="AA798">
        <v>0.99834199999999995</v>
      </c>
      <c r="AB798">
        <v>-4.1699700000000002</v>
      </c>
      <c r="AC798">
        <v>1.2903599999999999E-4</v>
      </c>
      <c r="AF798">
        <v>-59359.3</v>
      </c>
      <c r="AG798">
        <f t="shared" si="64"/>
        <v>5.9396955300000007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-59435.1</v>
      </c>
      <c r="E799">
        <f t="shared" si="60"/>
        <v>5.9472755299999998</v>
      </c>
      <c r="F799">
        <v>1.0036099999999999</v>
      </c>
      <c r="G799">
        <v>-4.1699299999999999</v>
      </c>
      <c r="H799">
        <v>1.2971700000000001E-4</v>
      </c>
      <c r="K799">
        <v>-59435.1</v>
      </c>
      <c r="L799">
        <f t="shared" si="61"/>
        <v>5.9472755299999998</v>
      </c>
      <c r="M799">
        <v>1.0036099999999999</v>
      </c>
      <c r="N799">
        <v>-4.1699299999999999</v>
      </c>
      <c r="O799">
        <v>1.2971700000000001E-4</v>
      </c>
      <c r="R799">
        <v>-59435.1</v>
      </c>
      <c r="S799">
        <f t="shared" si="62"/>
        <v>5.9472755299999998</v>
      </c>
      <c r="T799">
        <v>1.0036099999999999</v>
      </c>
      <c r="U799">
        <v>-4.1699299999999999</v>
      </c>
      <c r="V799">
        <v>1.2971700000000001E-4</v>
      </c>
      <c r="Y799">
        <v>-59435.1</v>
      </c>
      <c r="Z799">
        <f t="shared" si="63"/>
        <v>5.9472755299999998</v>
      </c>
      <c r="AA799">
        <v>1.0036099999999999</v>
      </c>
      <c r="AB799">
        <v>-4.1699299999999999</v>
      </c>
      <c r="AC799">
        <v>1.2971700000000001E-4</v>
      </c>
      <c r="AF799">
        <v>-59435.1</v>
      </c>
      <c r="AG799">
        <f t="shared" si="64"/>
        <v>5.9472755299999998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1.0040899999999999</v>
      </c>
      <c r="G800">
        <v>-4.1698899999999997</v>
      </c>
      <c r="H800">
        <v>1.2977999999999999E-4</v>
      </c>
      <c r="K800">
        <v>-59513.5</v>
      </c>
      <c r="L800">
        <f t="shared" si="61"/>
        <v>5.9551155300000005</v>
      </c>
      <c r="M800">
        <v>1.0040899999999999</v>
      </c>
      <c r="N800">
        <v>-4.1698899999999997</v>
      </c>
      <c r="O800">
        <v>1.2977999999999999E-4</v>
      </c>
      <c r="R800">
        <v>-59513.5</v>
      </c>
      <c r="S800">
        <f t="shared" si="62"/>
        <v>5.9551155300000005</v>
      </c>
      <c r="T800">
        <v>1.0040899999999999</v>
      </c>
      <c r="U800">
        <v>-4.1698899999999997</v>
      </c>
      <c r="V800">
        <v>1.2977999999999999E-4</v>
      </c>
      <c r="Y800">
        <v>-59513.5</v>
      </c>
      <c r="Z800">
        <f t="shared" si="63"/>
        <v>5.9551155300000005</v>
      </c>
      <c r="AA800">
        <v>1.0040899999999999</v>
      </c>
      <c r="AB800">
        <v>-4.1698899999999997</v>
      </c>
      <c r="AC800">
        <v>1.2977999999999999E-4</v>
      </c>
      <c r="AF800">
        <v>-59513.5</v>
      </c>
      <c r="AG800">
        <f t="shared" si="64"/>
        <v>5.9551155300000005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-59596.5</v>
      </c>
      <c r="E801">
        <f t="shared" si="60"/>
        <v>5.9634155299999998</v>
      </c>
      <c r="F801">
        <v>1.0080199999999999</v>
      </c>
      <c r="G801">
        <v>-4.1698399999999998</v>
      </c>
      <c r="H801">
        <v>1.30288E-4</v>
      </c>
      <c r="K801">
        <v>-59596.5</v>
      </c>
      <c r="L801">
        <f t="shared" si="61"/>
        <v>5.9634155299999998</v>
      </c>
      <c r="M801">
        <v>1.0080199999999999</v>
      </c>
      <c r="N801">
        <v>-4.1698399999999998</v>
      </c>
      <c r="O801">
        <v>1.30288E-4</v>
      </c>
      <c r="R801">
        <v>-59596.5</v>
      </c>
      <c r="S801">
        <f t="shared" si="62"/>
        <v>5.9634155299999998</v>
      </c>
      <c r="T801">
        <v>1.0080199999999999</v>
      </c>
      <c r="U801">
        <v>-4.1698399999999998</v>
      </c>
      <c r="V801">
        <v>1.30288E-4</v>
      </c>
      <c r="Y801">
        <v>-59596.5</v>
      </c>
      <c r="Z801">
        <f t="shared" si="63"/>
        <v>5.9634155299999998</v>
      </c>
      <c r="AA801">
        <v>1.0080199999999999</v>
      </c>
      <c r="AB801">
        <v>-4.1698399999999998</v>
      </c>
      <c r="AC801">
        <v>1.30288E-4</v>
      </c>
      <c r="AF801">
        <v>-59596.5</v>
      </c>
      <c r="AG801">
        <f t="shared" si="64"/>
        <v>5.9634155299999998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-59683.6</v>
      </c>
      <c r="E802">
        <f t="shared" si="60"/>
        <v>5.9721255299999996</v>
      </c>
      <c r="F802">
        <v>1.00108</v>
      </c>
      <c r="G802">
        <v>-4.1698000000000004</v>
      </c>
      <c r="H802">
        <v>1.2939000000000001E-4</v>
      </c>
      <c r="K802">
        <v>-59683.6</v>
      </c>
      <c r="L802">
        <f t="shared" si="61"/>
        <v>5.9721255299999996</v>
      </c>
      <c r="M802">
        <v>1.00108</v>
      </c>
      <c r="N802">
        <v>-4.1698000000000004</v>
      </c>
      <c r="O802">
        <v>1.2939000000000001E-4</v>
      </c>
      <c r="R802">
        <v>-59683.6</v>
      </c>
      <c r="S802">
        <f t="shared" si="62"/>
        <v>5.9721255299999996</v>
      </c>
      <c r="T802">
        <v>1.00108</v>
      </c>
      <c r="U802">
        <v>-4.1698000000000004</v>
      </c>
      <c r="V802">
        <v>1.2939000000000001E-4</v>
      </c>
      <c r="Y802">
        <v>-59683.6</v>
      </c>
      <c r="Z802">
        <f t="shared" si="63"/>
        <v>5.9721255299999996</v>
      </c>
      <c r="AA802">
        <v>1.00108</v>
      </c>
      <c r="AB802">
        <v>-4.1698000000000004</v>
      </c>
      <c r="AC802">
        <v>1.2939000000000001E-4</v>
      </c>
      <c r="AF802">
        <v>-59683.6</v>
      </c>
      <c r="AG802">
        <f t="shared" si="64"/>
        <v>5.9721255299999996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-59757</v>
      </c>
      <c r="L803">
        <f t="shared" si="61"/>
        <v>5.9794655300000006</v>
      </c>
      <c r="M803">
        <v>0.99438499999999996</v>
      </c>
      <c r="N803">
        <v>-4.1697600000000001</v>
      </c>
      <c r="O803">
        <v>1.2852499999999999E-4</v>
      </c>
      <c r="R803">
        <v>-59757</v>
      </c>
      <c r="S803">
        <f t="shared" si="62"/>
        <v>5.9794655300000006</v>
      </c>
      <c r="T803">
        <v>0.99438499999999996</v>
      </c>
      <c r="U803">
        <v>-4.1697600000000001</v>
      </c>
      <c r="V803">
        <v>1.2852499999999999E-4</v>
      </c>
      <c r="Y803">
        <v>-59757</v>
      </c>
      <c r="Z803">
        <f t="shared" si="63"/>
        <v>5.9794655300000006</v>
      </c>
      <c r="AA803">
        <v>0.99438499999999996</v>
      </c>
      <c r="AB803">
        <v>-4.1697600000000001</v>
      </c>
      <c r="AC803">
        <v>1.2852499999999999E-4</v>
      </c>
      <c r="AF803">
        <v>-59757</v>
      </c>
      <c r="AG803">
        <f t="shared" si="64"/>
        <v>5.9794655300000006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1.0005999999999999</v>
      </c>
      <c r="G804">
        <v>-4.1697100000000002</v>
      </c>
      <c r="H804">
        <v>1.2932800000000001E-4</v>
      </c>
      <c r="K804">
        <v>-59838</v>
      </c>
      <c r="L804">
        <f t="shared" si="61"/>
        <v>5.9875655300000004</v>
      </c>
      <c r="M804">
        <v>1.0005999999999999</v>
      </c>
      <c r="N804">
        <v>-4.1697100000000002</v>
      </c>
      <c r="O804">
        <v>1.2932800000000001E-4</v>
      </c>
      <c r="R804">
        <v>-59838</v>
      </c>
      <c r="S804">
        <f t="shared" si="62"/>
        <v>5.9875655300000004</v>
      </c>
      <c r="T804">
        <v>1.0005999999999999</v>
      </c>
      <c r="U804">
        <v>-4.1697100000000002</v>
      </c>
      <c r="V804">
        <v>1.2932800000000001E-4</v>
      </c>
      <c r="Y804">
        <v>-59838</v>
      </c>
      <c r="Z804">
        <f t="shared" si="63"/>
        <v>5.9875655300000004</v>
      </c>
      <c r="AA804">
        <v>1.0005999999999999</v>
      </c>
      <c r="AB804">
        <v>-4.1697100000000002</v>
      </c>
      <c r="AC804">
        <v>1.2932800000000001E-4</v>
      </c>
      <c r="AF804">
        <v>-59838</v>
      </c>
      <c r="AG804">
        <f t="shared" si="64"/>
        <v>5.9875655300000004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-59920.3</v>
      </c>
      <c r="E805">
        <f t="shared" si="60"/>
        <v>5.9957955300000005</v>
      </c>
      <c r="F805">
        <v>1.00149</v>
      </c>
      <c r="G805">
        <v>-4.16967</v>
      </c>
      <c r="H805">
        <v>1.29443E-4</v>
      </c>
      <c r="K805">
        <v>-59920.3</v>
      </c>
      <c r="L805">
        <f t="shared" si="61"/>
        <v>5.9957955300000005</v>
      </c>
      <c r="M805">
        <v>1.00149</v>
      </c>
      <c r="N805">
        <v>-4.16967</v>
      </c>
      <c r="O805">
        <v>1.29443E-4</v>
      </c>
      <c r="R805">
        <v>-59920.3</v>
      </c>
      <c r="S805">
        <f t="shared" si="62"/>
        <v>5.9957955300000005</v>
      </c>
      <c r="T805">
        <v>1.00149</v>
      </c>
      <c r="U805">
        <v>-4.16967</v>
      </c>
      <c r="V805">
        <v>1.29443E-4</v>
      </c>
      <c r="Y805">
        <v>-59920.3</v>
      </c>
      <c r="Z805">
        <f t="shared" si="63"/>
        <v>5.9957955300000005</v>
      </c>
      <c r="AA805">
        <v>1.00149</v>
      </c>
      <c r="AB805">
        <v>-4.16967</v>
      </c>
      <c r="AC805">
        <v>1.29443E-4</v>
      </c>
      <c r="AF805">
        <v>-59920.3</v>
      </c>
      <c r="AG805">
        <f t="shared" si="64"/>
        <v>5.9957955300000005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-60000.3</v>
      </c>
      <c r="E806">
        <f t="shared" si="60"/>
        <v>6.0037955300000005</v>
      </c>
      <c r="F806">
        <v>1.0092300000000001</v>
      </c>
      <c r="G806">
        <v>-4.1696200000000001</v>
      </c>
      <c r="H806">
        <v>1.30443E-4</v>
      </c>
      <c r="K806">
        <v>-60000.3</v>
      </c>
      <c r="L806">
        <f t="shared" si="61"/>
        <v>6.0037955300000005</v>
      </c>
      <c r="M806">
        <v>1.0092300000000001</v>
      </c>
      <c r="N806">
        <v>-4.1696200000000001</v>
      </c>
      <c r="O806">
        <v>1.30443E-4</v>
      </c>
      <c r="R806">
        <v>-60000.3</v>
      </c>
      <c r="S806">
        <f t="shared" si="62"/>
        <v>6.0037955300000005</v>
      </c>
      <c r="T806">
        <v>1.0092300000000001</v>
      </c>
      <c r="U806">
        <v>-4.1696200000000001</v>
      </c>
      <c r="V806">
        <v>1.30443E-4</v>
      </c>
      <c r="Y806">
        <v>-60000.3</v>
      </c>
      <c r="Z806">
        <f t="shared" si="63"/>
        <v>6.0037955300000005</v>
      </c>
      <c r="AA806">
        <v>1.0092300000000001</v>
      </c>
      <c r="AB806">
        <v>-4.1696200000000001</v>
      </c>
      <c r="AC806">
        <v>1.30443E-4</v>
      </c>
      <c r="AF806">
        <v>-60000.3</v>
      </c>
      <c r="AG806">
        <f t="shared" si="64"/>
        <v>6.0037955300000005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-60079.4</v>
      </c>
      <c r="E807">
        <f t="shared" si="60"/>
        <v>6.0117055300000004</v>
      </c>
      <c r="F807">
        <v>1.0078</v>
      </c>
      <c r="G807">
        <v>-4.1695799999999998</v>
      </c>
      <c r="H807">
        <v>1.30259E-4</v>
      </c>
      <c r="K807">
        <v>-60079.4</v>
      </c>
      <c r="L807">
        <f t="shared" si="61"/>
        <v>6.0117055300000004</v>
      </c>
      <c r="M807">
        <v>1.0078</v>
      </c>
      <c r="N807">
        <v>-4.1695799999999998</v>
      </c>
      <c r="O807">
        <v>1.30259E-4</v>
      </c>
      <c r="R807">
        <v>-60079.4</v>
      </c>
      <c r="S807">
        <f t="shared" si="62"/>
        <v>6.0117055300000004</v>
      </c>
      <c r="T807">
        <v>1.0078</v>
      </c>
      <c r="U807">
        <v>-4.1695799999999998</v>
      </c>
      <c r="V807">
        <v>1.30259E-4</v>
      </c>
      <c r="Y807">
        <v>-60079.4</v>
      </c>
      <c r="Z807">
        <f t="shared" si="63"/>
        <v>6.0117055300000004</v>
      </c>
      <c r="AA807">
        <v>1.0078</v>
      </c>
      <c r="AB807">
        <v>-4.1695799999999998</v>
      </c>
      <c r="AC807">
        <v>1.30259E-4</v>
      </c>
      <c r="AF807">
        <v>-60079.4</v>
      </c>
      <c r="AG807">
        <f t="shared" si="64"/>
        <v>6.0117055300000004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-60157.9</v>
      </c>
      <c r="E808">
        <f t="shared" si="60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-60157.9</v>
      </c>
      <c r="L808">
        <f t="shared" si="61"/>
        <v>6.0195555299999999</v>
      </c>
      <c r="M808">
        <v>0.99527600000000005</v>
      </c>
      <c r="N808">
        <v>-4.1695399999999996</v>
      </c>
      <c r="O808">
        <v>1.2863999999999999E-4</v>
      </c>
      <c r="R808">
        <v>-60157.9</v>
      </c>
      <c r="S808">
        <f t="shared" si="62"/>
        <v>6.0195555299999999</v>
      </c>
      <c r="T808">
        <v>0.99527600000000005</v>
      </c>
      <c r="U808">
        <v>-4.1695399999999996</v>
      </c>
      <c r="V808">
        <v>1.2863999999999999E-4</v>
      </c>
      <c r="Y808">
        <v>-60157.9</v>
      </c>
      <c r="Z808">
        <f t="shared" si="63"/>
        <v>6.0195555299999999</v>
      </c>
      <c r="AA808">
        <v>0.99527600000000005</v>
      </c>
      <c r="AB808">
        <v>-4.1695399999999996</v>
      </c>
      <c r="AC808">
        <v>1.2863999999999999E-4</v>
      </c>
      <c r="AF808">
        <v>-60157.9</v>
      </c>
      <c r="AG808">
        <f t="shared" si="64"/>
        <v>6.0195555299999999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0.99618099999999998</v>
      </c>
      <c r="G809">
        <v>-4.1694899999999997</v>
      </c>
      <c r="H809">
        <v>1.2875699999999999E-4</v>
      </c>
      <c r="K809">
        <v>-60239.5</v>
      </c>
      <c r="L809">
        <f t="shared" si="61"/>
        <v>6.02771553</v>
      </c>
      <c r="M809">
        <v>0.99618099999999998</v>
      </c>
      <c r="N809">
        <v>-4.1694899999999997</v>
      </c>
      <c r="O809">
        <v>1.2875699999999999E-4</v>
      </c>
      <c r="R809">
        <v>-60239.5</v>
      </c>
      <c r="S809">
        <f t="shared" si="62"/>
        <v>6.02771553</v>
      </c>
      <c r="T809">
        <v>0.99618099999999998</v>
      </c>
      <c r="U809">
        <v>-4.1694899999999997</v>
      </c>
      <c r="V809">
        <v>1.2875699999999999E-4</v>
      </c>
      <c r="Y809">
        <v>-60239.5</v>
      </c>
      <c r="Z809">
        <f t="shared" si="63"/>
        <v>6.02771553</v>
      </c>
      <c r="AA809">
        <v>0.99618099999999998</v>
      </c>
      <c r="AB809">
        <v>-4.1694899999999997</v>
      </c>
      <c r="AC809">
        <v>1.2875699999999999E-4</v>
      </c>
      <c r="AF809">
        <v>-60239.5</v>
      </c>
      <c r="AG809">
        <f t="shared" si="64"/>
        <v>6.02771553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1.00129</v>
      </c>
      <c r="G810">
        <v>-4.1694500000000003</v>
      </c>
      <c r="H810">
        <v>1.29417E-4</v>
      </c>
      <c r="K810">
        <v>-60319.199999999997</v>
      </c>
      <c r="L810">
        <f t="shared" si="61"/>
        <v>6.0356855299999994</v>
      </c>
      <c r="M810">
        <v>1.00129</v>
      </c>
      <c r="N810">
        <v>-4.1694500000000003</v>
      </c>
      <c r="O810">
        <v>1.29417E-4</v>
      </c>
      <c r="R810">
        <v>-60319.199999999997</v>
      </c>
      <c r="S810">
        <f t="shared" si="62"/>
        <v>6.0356855299999994</v>
      </c>
      <c r="T810">
        <v>1.00129</v>
      </c>
      <c r="U810">
        <v>-4.1694500000000003</v>
      </c>
      <c r="V810">
        <v>1.29417E-4</v>
      </c>
      <c r="Y810">
        <v>-60319.199999999997</v>
      </c>
      <c r="Z810">
        <f t="shared" si="63"/>
        <v>6.0356855299999994</v>
      </c>
      <c r="AA810">
        <v>1.00129</v>
      </c>
      <c r="AB810">
        <v>-4.1694500000000003</v>
      </c>
      <c r="AC810">
        <v>1.29417E-4</v>
      </c>
      <c r="AF810">
        <v>-60319.199999999997</v>
      </c>
      <c r="AG810">
        <f t="shared" si="64"/>
        <v>6.0356855299999994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-60406.9</v>
      </c>
      <c r="E811">
        <f t="shared" si="60"/>
        <v>6.0444555300000005</v>
      </c>
      <c r="F811">
        <v>0.99992199999999998</v>
      </c>
      <c r="G811">
        <v>-4.1694000000000004</v>
      </c>
      <c r="H811">
        <v>1.2924099999999999E-4</v>
      </c>
      <c r="K811">
        <v>-60406.9</v>
      </c>
      <c r="L811">
        <f t="shared" si="61"/>
        <v>6.0444555300000005</v>
      </c>
      <c r="M811">
        <v>0.99992199999999998</v>
      </c>
      <c r="N811">
        <v>-4.1694000000000004</v>
      </c>
      <c r="O811">
        <v>1.2924099999999999E-4</v>
      </c>
      <c r="R811">
        <v>-60406.9</v>
      </c>
      <c r="S811">
        <f t="shared" si="62"/>
        <v>6.0444555300000005</v>
      </c>
      <c r="T811">
        <v>0.99992199999999998</v>
      </c>
      <c r="U811">
        <v>-4.1694000000000004</v>
      </c>
      <c r="V811">
        <v>1.2924099999999999E-4</v>
      </c>
      <c r="Y811">
        <v>-60406.9</v>
      </c>
      <c r="Z811">
        <f t="shared" si="63"/>
        <v>6.0444555300000005</v>
      </c>
      <c r="AA811">
        <v>0.99992199999999998</v>
      </c>
      <c r="AB811">
        <v>-4.1694000000000004</v>
      </c>
      <c r="AC811">
        <v>1.2924099999999999E-4</v>
      </c>
      <c r="AF811">
        <v>-60406.9</v>
      </c>
      <c r="AG811">
        <f t="shared" si="64"/>
        <v>6.0444555300000005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1.00851</v>
      </c>
      <c r="G812">
        <v>-4.1693600000000002</v>
      </c>
      <c r="H812">
        <v>1.3035E-4</v>
      </c>
      <c r="K812">
        <v>-60485.5</v>
      </c>
      <c r="L812">
        <f t="shared" si="61"/>
        <v>6.0523155300000004</v>
      </c>
      <c r="M812">
        <v>1.00851</v>
      </c>
      <c r="N812">
        <v>-4.1693600000000002</v>
      </c>
      <c r="O812">
        <v>1.3035E-4</v>
      </c>
      <c r="R812">
        <v>-60485.5</v>
      </c>
      <c r="S812">
        <f t="shared" si="62"/>
        <v>6.0523155300000004</v>
      </c>
      <c r="T812">
        <v>1.00851</v>
      </c>
      <c r="U812">
        <v>-4.1693600000000002</v>
      </c>
      <c r="V812">
        <v>1.3035E-4</v>
      </c>
      <c r="Y812">
        <v>-60485.5</v>
      </c>
      <c r="Z812">
        <f t="shared" si="63"/>
        <v>6.0523155300000004</v>
      </c>
      <c r="AA812">
        <v>1.00851</v>
      </c>
      <c r="AB812">
        <v>-4.1693600000000002</v>
      </c>
      <c r="AC812">
        <v>1.3035E-4</v>
      </c>
      <c r="AF812">
        <v>-60485.5</v>
      </c>
      <c r="AG812">
        <f t="shared" si="64"/>
        <v>6.0523155300000004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1.0074099999999999</v>
      </c>
      <c r="G813">
        <v>-4.1693100000000003</v>
      </c>
      <c r="H813">
        <v>1.30209E-4</v>
      </c>
      <c r="K813">
        <v>-60564.9</v>
      </c>
      <c r="L813">
        <f t="shared" si="61"/>
        <v>6.0602555300000001</v>
      </c>
      <c r="M813">
        <v>1.0074099999999999</v>
      </c>
      <c r="N813">
        <v>-4.1693100000000003</v>
      </c>
      <c r="O813">
        <v>1.30209E-4</v>
      </c>
      <c r="R813">
        <v>-60564.9</v>
      </c>
      <c r="S813">
        <f t="shared" si="62"/>
        <v>6.0602555300000001</v>
      </c>
      <c r="T813">
        <v>1.0074099999999999</v>
      </c>
      <c r="U813">
        <v>-4.1693100000000003</v>
      </c>
      <c r="V813">
        <v>1.30209E-4</v>
      </c>
      <c r="Y813">
        <v>-60564.9</v>
      </c>
      <c r="Z813">
        <f t="shared" si="63"/>
        <v>6.0602555300000001</v>
      </c>
      <c r="AA813">
        <v>1.0074099999999999</v>
      </c>
      <c r="AB813">
        <v>-4.1693100000000003</v>
      </c>
      <c r="AC813">
        <v>1.30209E-4</v>
      </c>
      <c r="AF813">
        <v>-60564.9</v>
      </c>
      <c r="AG813">
        <f t="shared" si="64"/>
        <v>6.0602555300000001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1.00146</v>
      </c>
      <c r="G814">
        <v>-4.16927</v>
      </c>
      <c r="H814">
        <v>1.2944000000000001E-4</v>
      </c>
      <c r="K814">
        <v>-60640.3</v>
      </c>
      <c r="L814">
        <f t="shared" si="61"/>
        <v>6.0677955300000006</v>
      </c>
      <c r="M814">
        <v>1.00146</v>
      </c>
      <c r="N814">
        <v>-4.16927</v>
      </c>
      <c r="O814">
        <v>1.2944000000000001E-4</v>
      </c>
      <c r="R814">
        <v>-60640.3</v>
      </c>
      <c r="S814">
        <f t="shared" si="62"/>
        <v>6.0677955300000006</v>
      </c>
      <c r="T814">
        <v>1.00146</v>
      </c>
      <c r="U814">
        <v>-4.16927</v>
      </c>
      <c r="V814">
        <v>1.2944000000000001E-4</v>
      </c>
      <c r="Y814">
        <v>-60640.3</v>
      </c>
      <c r="Z814">
        <f t="shared" si="63"/>
        <v>6.0677955300000006</v>
      </c>
      <c r="AA814">
        <v>1.00146</v>
      </c>
      <c r="AB814">
        <v>-4.16927</v>
      </c>
      <c r="AC814">
        <v>1.2944000000000001E-4</v>
      </c>
      <c r="AF814">
        <v>-60640.3</v>
      </c>
      <c r="AG814">
        <f t="shared" si="64"/>
        <v>6.0677955300000006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-60723.1</v>
      </c>
      <c r="E815">
        <f t="shared" si="60"/>
        <v>6.0760755299999998</v>
      </c>
      <c r="F815">
        <v>0.99678299999999997</v>
      </c>
      <c r="G815">
        <v>-4.1692299999999998</v>
      </c>
      <c r="H815">
        <v>1.28835E-4</v>
      </c>
      <c r="K815">
        <v>-60723.1</v>
      </c>
      <c r="L815">
        <f t="shared" si="61"/>
        <v>6.0760755299999998</v>
      </c>
      <c r="M815">
        <v>0.99678299999999997</v>
      </c>
      <c r="N815">
        <v>-4.1692299999999998</v>
      </c>
      <c r="O815">
        <v>1.28835E-4</v>
      </c>
      <c r="R815">
        <v>-60723.1</v>
      </c>
      <c r="S815">
        <f t="shared" si="62"/>
        <v>6.0760755299999998</v>
      </c>
      <c r="T815">
        <v>0.99678299999999997</v>
      </c>
      <c r="U815">
        <v>-4.1692299999999998</v>
      </c>
      <c r="V815">
        <v>1.28835E-4</v>
      </c>
      <c r="Y815">
        <v>-60723.1</v>
      </c>
      <c r="Z815">
        <f t="shared" si="63"/>
        <v>6.0760755299999998</v>
      </c>
      <c r="AA815">
        <v>0.99678299999999997</v>
      </c>
      <c r="AB815">
        <v>-4.1692299999999998</v>
      </c>
      <c r="AC815">
        <v>1.28835E-4</v>
      </c>
      <c r="AF815">
        <v>-60723.1</v>
      </c>
      <c r="AG815">
        <f t="shared" si="64"/>
        <v>6.0760755299999998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-60805.3</v>
      </c>
      <c r="E816">
        <f t="shared" si="60"/>
        <v>6.0842955300000003</v>
      </c>
      <c r="F816">
        <v>0.98355599999999999</v>
      </c>
      <c r="G816">
        <v>-4.1691799999999999</v>
      </c>
      <c r="H816">
        <v>1.2712499999999999E-4</v>
      </c>
      <c r="K816">
        <v>-60805.3</v>
      </c>
      <c r="L816">
        <f t="shared" si="61"/>
        <v>6.0842955300000003</v>
      </c>
      <c r="M816">
        <v>0.98355599999999999</v>
      </c>
      <c r="N816">
        <v>-4.1691799999999999</v>
      </c>
      <c r="O816">
        <v>1.2712499999999999E-4</v>
      </c>
      <c r="R816">
        <v>-60805.3</v>
      </c>
      <c r="S816">
        <f t="shared" si="62"/>
        <v>6.0842955300000003</v>
      </c>
      <c r="T816">
        <v>0.98355599999999999</v>
      </c>
      <c r="U816">
        <v>-4.1691799999999999</v>
      </c>
      <c r="V816">
        <v>1.2712499999999999E-4</v>
      </c>
      <c r="Y816">
        <v>-60805.3</v>
      </c>
      <c r="Z816">
        <f t="shared" si="63"/>
        <v>6.0842955300000003</v>
      </c>
      <c r="AA816">
        <v>0.98355599999999999</v>
      </c>
      <c r="AB816">
        <v>-4.1691799999999999</v>
      </c>
      <c r="AC816">
        <v>1.2712499999999999E-4</v>
      </c>
      <c r="AF816">
        <v>-60805.3</v>
      </c>
      <c r="AG816">
        <f t="shared" si="64"/>
        <v>6.0842955300000003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-60884.1</v>
      </c>
      <c r="E817">
        <f t="shared" si="60"/>
        <v>6.0921755299999996</v>
      </c>
      <c r="F817">
        <v>1.0100199999999999</v>
      </c>
      <c r="G817">
        <v>-4.1691399999999996</v>
      </c>
      <c r="H817">
        <v>1.30545E-4</v>
      </c>
      <c r="K817">
        <v>-60884.1</v>
      </c>
      <c r="L817">
        <f t="shared" si="61"/>
        <v>6.0921755299999996</v>
      </c>
      <c r="M817">
        <v>1.0100199999999999</v>
      </c>
      <c r="N817">
        <v>-4.1691399999999996</v>
      </c>
      <c r="O817">
        <v>1.30545E-4</v>
      </c>
      <c r="R817">
        <v>-60884.1</v>
      </c>
      <c r="S817">
        <f t="shared" si="62"/>
        <v>6.0921755299999996</v>
      </c>
      <c r="T817">
        <v>1.0100199999999999</v>
      </c>
      <c r="U817">
        <v>-4.1691399999999996</v>
      </c>
      <c r="V817">
        <v>1.30545E-4</v>
      </c>
      <c r="Y817">
        <v>-60884.1</v>
      </c>
      <c r="Z817">
        <f t="shared" si="63"/>
        <v>6.0921755299999996</v>
      </c>
      <c r="AA817">
        <v>1.0100199999999999</v>
      </c>
      <c r="AB817">
        <v>-4.1691399999999996</v>
      </c>
      <c r="AC817">
        <v>1.30545E-4</v>
      </c>
      <c r="AF817">
        <v>-60884.1</v>
      </c>
      <c r="AG817">
        <f t="shared" si="64"/>
        <v>6.0921755299999996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-60969.9</v>
      </c>
      <c r="E818">
        <f t="shared" si="60"/>
        <v>6.1007555300000007</v>
      </c>
      <c r="F818">
        <v>1.0073000000000001</v>
      </c>
      <c r="G818">
        <v>-4.1690899999999997</v>
      </c>
      <c r="H818">
        <v>1.3019400000000001E-4</v>
      </c>
      <c r="K818">
        <v>-60969.9</v>
      </c>
      <c r="L818">
        <f t="shared" si="61"/>
        <v>6.1007555300000007</v>
      </c>
      <c r="M818">
        <v>1.0073000000000001</v>
      </c>
      <c r="N818">
        <v>-4.1690899999999997</v>
      </c>
      <c r="O818">
        <v>1.3019400000000001E-4</v>
      </c>
      <c r="R818">
        <v>-60969.9</v>
      </c>
      <c r="S818">
        <f t="shared" si="62"/>
        <v>6.1007555300000007</v>
      </c>
      <c r="T818">
        <v>1.0073000000000001</v>
      </c>
      <c r="U818">
        <v>-4.1690899999999997</v>
      </c>
      <c r="V818">
        <v>1.3019400000000001E-4</v>
      </c>
      <c r="Y818">
        <v>-60969.9</v>
      </c>
      <c r="Z818">
        <f t="shared" si="63"/>
        <v>6.1007555300000007</v>
      </c>
      <c r="AA818">
        <v>1.0073000000000001</v>
      </c>
      <c r="AB818">
        <v>-4.1690899999999997</v>
      </c>
      <c r="AC818">
        <v>1.3019400000000001E-4</v>
      </c>
      <c r="AF818">
        <v>-60969.9</v>
      </c>
      <c r="AG818">
        <f t="shared" si="64"/>
        <v>6.1007555300000007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1.00159</v>
      </c>
      <c r="G819">
        <v>-4.1690500000000004</v>
      </c>
      <c r="H819">
        <v>1.2945599999999999E-4</v>
      </c>
      <c r="K819">
        <v>-61050.7</v>
      </c>
      <c r="L819">
        <f t="shared" si="61"/>
        <v>6.1088355299999995</v>
      </c>
      <c r="M819">
        <v>1.00159</v>
      </c>
      <c r="N819">
        <v>-4.1690500000000004</v>
      </c>
      <c r="O819">
        <v>1.2945599999999999E-4</v>
      </c>
      <c r="R819">
        <v>-61050.7</v>
      </c>
      <c r="S819">
        <f t="shared" si="62"/>
        <v>6.1088355299999995</v>
      </c>
      <c r="T819">
        <v>1.00159</v>
      </c>
      <c r="U819">
        <v>-4.1690500000000004</v>
      </c>
      <c r="V819">
        <v>1.2945599999999999E-4</v>
      </c>
      <c r="Y819">
        <v>-61050.7</v>
      </c>
      <c r="Z819">
        <f t="shared" si="63"/>
        <v>6.1088355299999995</v>
      </c>
      <c r="AA819">
        <v>1.00159</v>
      </c>
      <c r="AB819">
        <v>-4.1690500000000004</v>
      </c>
      <c r="AC819">
        <v>1.2945599999999999E-4</v>
      </c>
      <c r="AF819">
        <v>-61050.7</v>
      </c>
      <c r="AG819">
        <f t="shared" si="64"/>
        <v>6.1088355299999995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-61130.3</v>
      </c>
      <c r="E820">
        <f t="shared" si="60"/>
        <v>6.1167955300000001</v>
      </c>
      <c r="F820">
        <v>0.99230700000000005</v>
      </c>
      <c r="G820">
        <v>-4.1689999999999996</v>
      </c>
      <c r="H820">
        <v>1.2825600000000001E-4</v>
      </c>
      <c r="K820">
        <v>-61130.3</v>
      </c>
      <c r="L820">
        <f t="shared" si="61"/>
        <v>6.1167955300000001</v>
      </c>
      <c r="M820">
        <v>0.99230700000000005</v>
      </c>
      <c r="N820">
        <v>-4.1689999999999996</v>
      </c>
      <c r="O820">
        <v>1.2825600000000001E-4</v>
      </c>
      <c r="R820">
        <v>-61130.3</v>
      </c>
      <c r="S820">
        <f t="shared" si="62"/>
        <v>6.1167955300000001</v>
      </c>
      <c r="T820">
        <v>0.99230700000000005</v>
      </c>
      <c r="U820">
        <v>-4.1689999999999996</v>
      </c>
      <c r="V820">
        <v>1.2825600000000001E-4</v>
      </c>
      <c r="Y820">
        <v>-61130.3</v>
      </c>
      <c r="Z820">
        <f t="shared" si="63"/>
        <v>6.1167955300000001</v>
      </c>
      <c r="AA820">
        <v>0.99230700000000005</v>
      </c>
      <c r="AB820">
        <v>-4.1689999999999996</v>
      </c>
      <c r="AC820">
        <v>1.2825600000000001E-4</v>
      </c>
      <c r="AF820">
        <v>-61130.3</v>
      </c>
      <c r="AG820">
        <f t="shared" si="64"/>
        <v>6.1167955300000001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0.991174</v>
      </c>
      <c r="G821">
        <v>-4.1689600000000002</v>
      </c>
      <c r="H821">
        <v>1.2810999999999999E-4</v>
      </c>
      <c r="K821">
        <v>-61211.3</v>
      </c>
      <c r="L821">
        <f t="shared" si="61"/>
        <v>6.1248955300000008</v>
      </c>
      <c r="M821">
        <v>0.991174</v>
      </c>
      <c r="N821">
        <v>-4.1689600000000002</v>
      </c>
      <c r="O821">
        <v>1.2810999999999999E-4</v>
      </c>
      <c r="R821">
        <v>-61211.3</v>
      </c>
      <c r="S821">
        <f t="shared" si="62"/>
        <v>6.1248955300000008</v>
      </c>
      <c r="T821">
        <v>0.991174</v>
      </c>
      <c r="U821">
        <v>-4.1689600000000002</v>
      </c>
      <c r="V821">
        <v>1.2810999999999999E-4</v>
      </c>
      <c r="Y821">
        <v>-61211.3</v>
      </c>
      <c r="Z821">
        <f t="shared" si="63"/>
        <v>6.1248955300000008</v>
      </c>
      <c r="AA821">
        <v>0.991174</v>
      </c>
      <c r="AB821">
        <v>-4.1689600000000002</v>
      </c>
      <c r="AC821">
        <v>1.2810999999999999E-4</v>
      </c>
      <c r="AF821">
        <v>-61211.3</v>
      </c>
      <c r="AG821">
        <f t="shared" si="64"/>
        <v>6.1248955300000008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-61290</v>
      </c>
      <c r="E822">
        <f t="shared" si="60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-61290</v>
      </c>
      <c r="L822">
        <f t="shared" si="61"/>
        <v>6.1327655300000004</v>
      </c>
      <c r="M822">
        <v>0.99837799999999999</v>
      </c>
      <c r="N822">
        <v>-4.1689100000000003</v>
      </c>
      <c r="O822">
        <v>1.2904099999999999E-4</v>
      </c>
      <c r="R822">
        <v>-61290</v>
      </c>
      <c r="S822">
        <f t="shared" si="62"/>
        <v>6.1327655300000004</v>
      </c>
      <c r="T822">
        <v>0.99837799999999999</v>
      </c>
      <c r="U822">
        <v>-4.1689100000000003</v>
      </c>
      <c r="V822">
        <v>1.2904099999999999E-4</v>
      </c>
      <c r="Y822">
        <v>-61290</v>
      </c>
      <c r="Z822">
        <f t="shared" si="63"/>
        <v>6.1327655300000004</v>
      </c>
      <c r="AA822">
        <v>0.99837799999999999</v>
      </c>
      <c r="AB822">
        <v>-4.1689100000000003</v>
      </c>
      <c r="AC822">
        <v>1.2904099999999999E-4</v>
      </c>
      <c r="AF822">
        <v>-61290</v>
      </c>
      <c r="AG822">
        <f t="shared" si="64"/>
        <v>6.1327655300000004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1.00116</v>
      </c>
      <c r="G823">
        <v>-4.1688700000000001</v>
      </c>
      <c r="H823">
        <v>1.2940099999999999E-4</v>
      </c>
      <c r="K823">
        <v>-61374.7</v>
      </c>
      <c r="L823">
        <f t="shared" si="61"/>
        <v>6.1412355299999994</v>
      </c>
      <c r="M823">
        <v>1.00116</v>
      </c>
      <c r="N823">
        <v>-4.1688700000000001</v>
      </c>
      <c r="O823">
        <v>1.2940099999999999E-4</v>
      </c>
      <c r="R823">
        <v>-61374.7</v>
      </c>
      <c r="S823">
        <f t="shared" si="62"/>
        <v>6.1412355299999994</v>
      </c>
      <c r="T823">
        <v>1.00116</v>
      </c>
      <c r="U823">
        <v>-4.1688700000000001</v>
      </c>
      <c r="V823">
        <v>1.2940099999999999E-4</v>
      </c>
      <c r="Y823">
        <v>-61374.7</v>
      </c>
      <c r="Z823">
        <f t="shared" si="63"/>
        <v>6.1412355299999994</v>
      </c>
      <c r="AA823">
        <v>1.00116</v>
      </c>
      <c r="AB823">
        <v>-4.1688700000000001</v>
      </c>
      <c r="AC823">
        <v>1.2940099999999999E-4</v>
      </c>
      <c r="AF823">
        <v>-61374.7</v>
      </c>
      <c r="AG823">
        <f t="shared" si="64"/>
        <v>6.1412355299999994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-61449.9</v>
      </c>
      <c r="L824">
        <f t="shared" si="61"/>
        <v>6.1487555299999999</v>
      </c>
      <c r="M824">
        <v>0.99937799999999999</v>
      </c>
      <c r="N824">
        <v>-4.1688200000000002</v>
      </c>
      <c r="O824">
        <v>1.2917000000000001E-4</v>
      </c>
      <c r="R824">
        <v>-61449.9</v>
      </c>
      <c r="S824">
        <f t="shared" si="62"/>
        <v>6.1487555299999999</v>
      </c>
      <c r="T824">
        <v>0.99937799999999999</v>
      </c>
      <c r="U824">
        <v>-4.1688200000000002</v>
      </c>
      <c r="V824">
        <v>1.2917000000000001E-4</v>
      </c>
      <c r="Y824">
        <v>-61449.9</v>
      </c>
      <c r="Z824">
        <f t="shared" si="63"/>
        <v>6.1487555299999999</v>
      </c>
      <c r="AA824">
        <v>0.99937799999999999</v>
      </c>
      <c r="AB824">
        <v>-4.1688200000000002</v>
      </c>
      <c r="AC824">
        <v>1.2917000000000001E-4</v>
      </c>
      <c r="AF824">
        <v>-61449.9</v>
      </c>
      <c r="AG824">
        <f t="shared" si="64"/>
        <v>6.1487555299999999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1.00654</v>
      </c>
      <c r="G825">
        <v>-4.1687799999999999</v>
      </c>
      <c r="H825">
        <v>1.3009600000000001E-4</v>
      </c>
      <c r="K825">
        <v>-61529.5</v>
      </c>
      <c r="L825">
        <f t="shared" si="61"/>
        <v>6.1567155300000005</v>
      </c>
      <c r="M825">
        <v>1.00654</v>
      </c>
      <c r="N825">
        <v>-4.1687799999999999</v>
      </c>
      <c r="O825">
        <v>1.3009600000000001E-4</v>
      </c>
      <c r="R825">
        <v>-61529.5</v>
      </c>
      <c r="S825">
        <f t="shared" si="62"/>
        <v>6.1567155300000005</v>
      </c>
      <c r="T825">
        <v>1.00654</v>
      </c>
      <c r="U825">
        <v>-4.1687799999999999</v>
      </c>
      <c r="V825">
        <v>1.3009600000000001E-4</v>
      </c>
      <c r="Y825">
        <v>-61529.5</v>
      </c>
      <c r="Z825">
        <f t="shared" si="63"/>
        <v>6.1567155300000005</v>
      </c>
      <c r="AA825">
        <v>1.00654</v>
      </c>
      <c r="AB825">
        <v>-4.1687799999999999</v>
      </c>
      <c r="AC825">
        <v>1.3009600000000001E-4</v>
      </c>
      <c r="AF825">
        <v>-61529.5</v>
      </c>
      <c r="AG825">
        <f t="shared" si="64"/>
        <v>6.1567155300000005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1.0050600000000001</v>
      </c>
      <c r="G826">
        <v>-4.16873</v>
      </c>
      <c r="H826">
        <v>1.2990500000000001E-4</v>
      </c>
      <c r="K826">
        <v>-61617.5</v>
      </c>
      <c r="L826">
        <f t="shared" si="61"/>
        <v>6.1655155300000004</v>
      </c>
      <c r="M826">
        <v>1.0050600000000001</v>
      </c>
      <c r="N826">
        <v>-4.16873</v>
      </c>
      <c r="O826">
        <v>1.2990500000000001E-4</v>
      </c>
      <c r="R826">
        <v>-61617.5</v>
      </c>
      <c r="S826">
        <f t="shared" si="62"/>
        <v>6.1655155300000004</v>
      </c>
      <c r="T826">
        <v>1.0050600000000001</v>
      </c>
      <c r="U826">
        <v>-4.16873</v>
      </c>
      <c r="V826">
        <v>1.2990500000000001E-4</v>
      </c>
      <c r="Y826">
        <v>-61617.5</v>
      </c>
      <c r="Z826">
        <f t="shared" si="63"/>
        <v>6.1655155300000004</v>
      </c>
      <c r="AA826">
        <v>1.0050600000000001</v>
      </c>
      <c r="AB826">
        <v>-4.16873</v>
      </c>
      <c r="AC826">
        <v>1.2990500000000001E-4</v>
      </c>
      <c r="AF826">
        <v>-61617.5</v>
      </c>
      <c r="AG826">
        <f t="shared" si="64"/>
        <v>6.1655155300000004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-61695.199999999997</v>
      </c>
      <c r="L827">
        <f t="shared" si="61"/>
        <v>6.1732855300000002</v>
      </c>
      <c r="M827">
        <v>0.99561100000000002</v>
      </c>
      <c r="N827">
        <v>-4.1686899999999998</v>
      </c>
      <c r="O827">
        <v>1.2868299999999999E-4</v>
      </c>
      <c r="R827">
        <v>-61695.199999999997</v>
      </c>
      <c r="S827">
        <f t="shared" si="62"/>
        <v>6.1732855300000002</v>
      </c>
      <c r="T827">
        <v>0.99561100000000002</v>
      </c>
      <c r="U827">
        <v>-4.1686899999999998</v>
      </c>
      <c r="V827">
        <v>1.2868299999999999E-4</v>
      </c>
      <c r="Y827">
        <v>-61695.199999999997</v>
      </c>
      <c r="Z827">
        <f t="shared" si="63"/>
        <v>6.1732855300000002</v>
      </c>
      <c r="AA827">
        <v>0.99561100000000002</v>
      </c>
      <c r="AB827">
        <v>-4.1686899999999998</v>
      </c>
      <c r="AC827">
        <v>1.2868299999999999E-4</v>
      </c>
      <c r="AF827">
        <v>-61695.199999999997</v>
      </c>
      <c r="AG827">
        <f t="shared" si="64"/>
        <v>6.1732855300000002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-61776.9</v>
      </c>
      <c r="E828">
        <f t="shared" si="60"/>
        <v>6.18145553</v>
      </c>
      <c r="F828">
        <v>1.0037499999999999</v>
      </c>
      <c r="G828">
        <v>-4.1686399999999999</v>
      </c>
      <c r="H828">
        <v>1.2973499999999999E-4</v>
      </c>
      <c r="K828">
        <v>-61776.9</v>
      </c>
      <c r="L828">
        <f t="shared" si="61"/>
        <v>6.18145553</v>
      </c>
      <c r="M828">
        <v>1.0037499999999999</v>
      </c>
      <c r="N828">
        <v>-4.1686399999999999</v>
      </c>
      <c r="O828">
        <v>1.2973499999999999E-4</v>
      </c>
      <c r="R828">
        <v>-61776.9</v>
      </c>
      <c r="S828">
        <f t="shared" si="62"/>
        <v>6.18145553</v>
      </c>
      <c r="T828">
        <v>1.0037499999999999</v>
      </c>
      <c r="U828">
        <v>-4.1686399999999999</v>
      </c>
      <c r="V828">
        <v>1.2973499999999999E-4</v>
      </c>
      <c r="Y828">
        <v>-61776.9</v>
      </c>
      <c r="Z828">
        <f t="shared" si="63"/>
        <v>6.18145553</v>
      </c>
      <c r="AA828">
        <v>1.0037499999999999</v>
      </c>
      <c r="AB828">
        <v>-4.1686399999999999</v>
      </c>
      <c r="AC828">
        <v>1.2973499999999999E-4</v>
      </c>
      <c r="AF828">
        <v>-61776.9</v>
      </c>
      <c r="AG828">
        <f t="shared" si="64"/>
        <v>6.18145553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-61865.2</v>
      </c>
      <c r="E829">
        <f t="shared" si="60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-61865.2</v>
      </c>
      <c r="L829">
        <f t="shared" si="61"/>
        <v>6.1902855299999997</v>
      </c>
      <c r="M829">
        <v>0.98726800000000003</v>
      </c>
      <c r="N829">
        <v>-4.1685999999999996</v>
      </c>
      <c r="O829">
        <v>1.2760500000000001E-4</v>
      </c>
      <c r="R829">
        <v>-61865.2</v>
      </c>
      <c r="S829">
        <f t="shared" si="62"/>
        <v>6.1902855299999997</v>
      </c>
      <c r="T829">
        <v>0.98726800000000003</v>
      </c>
      <c r="U829">
        <v>-4.1685999999999996</v>
      </c>
      <c r="V829">
        <v>1.2760500000000001E-4</v>
      </c>
      <c r="Y829">
        <v>-61865.2</v>
      </c>
      <c r="Z829">
        <f t="shared" si="63"/>
        <v>6.1902855299999997</v>
      </c>
      <c r="AA829">
        <v>0.98726800000000003</v>
      </c>
      <c r="AB829">
        <v>-4.1685999999999996</v>
      </c>
      <c r="AC829">
        <v>1.2760500000000001E-4</v>
      </c>
      <c r="AF829">
        <v>-61865.2</v>
      </c>
      <c r="AG829">
        <f t="shared" si="64"/>
        <v>6.1902855299999997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-61935.4</v>
      </c>
      <c r="E830">
        <f t="shared" si="60"/>
        <v>6.1973055300000004</v>
      </c>
      <c r="F830">
        <v>0.99888900000000003</v>
      </c>
      <c r="G830">
        <v>-4.1685499999999998</v>
      </c>
      <c r="H830">
        <v>1.29107E-4</v>
      </c>
      <c r="K830">
        <v>-61935.4</v>
      </c>
      <c r="L830">
        <f t="shared" si="61"/>
        <v>6.1973055300000004</v>
      </c>
      <c r="M830">
        <v>0.99888900000000003</v>
      </c>
      <c r="N830">
        <v>-4.1685499999999998</v>
      </c>
      <c r="O830">
        <v>1.29107E-4</v>
      </c>
      <c r="R830">
        <v>-61935.4</v>
      </c>
      <c r="S830">
        <f t="shared" si="62"/>
        <v>6.1973055300000004</v>
      </c>
      <c r="T830">
        <v>0.99888900000000003</v>
      </c>
      <c r="U830">
        <v>-4.1685499999999998</v>
      </c>
      <c r="V830">
        <v>1.29107E-4</v>
      </c>
      <c r="Y830">
        <v>-61935.4</v>
      </c>
      <c r="Z830">
        <f t="shared" si="63"/>
        <v>6.1973055300000004</v>
      </c>
      <c r="AA830">
        <v>0.99888900000000003</v>
      </c>
      <c r="AB830">
        <v>-4.1685499999999998</v>
      </c>
      <c r="AC830">
        <v>1.29107E-4</v>
      </c>
      <c r="AF830">
        <v>-61935.4</v>
      </c>
      <c r="AG830">
        <f t="shared" si="64"/>
        <v>6.1973055300000004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1.0110300000000001</v>
      </c>
      <c r="G831">
        <v>-4.1685100000000004</v>
      </c>
      <c r="H831">
        <v>1.3067600000000001E-4</v>
      </c>
      <c r="K831">
        <v>-62024.5</v>
      </c>
      <c r="L831">
        <f t="shared" si="61"/>
        <v>6.2062155300000006</v>
      </c>
      <c r="M831">
        <v>1.0110300000000001</v>
      </c>
      <c r="N831">
        <v>-4.1685100000000004</v>
      </c>
      <c r="O831">
        <v>1.3067600000000001E-4</v>
      </c>
      <c r="R831">
        <v>-62024.5</v>
      </c>
      <c r="S831">
        <f t="shared" si="62"/>
        <v>6.2062155300000006</v>
      </c>
      <c r="T831">
        <v>1.0110300000000001</v>
      </c>
      <c r="U831">
        <v>-4.1685100000000004</v>
      </c>
      <c r="V831">
        <v>1.3067600000000001E-4</v>
      </c>
      <c r="Y831">
        <v>-62024.5</v>
      </c>
      <c r="Z831">
        <f t="shared" si="63"/>
        <v>6.2062155300000006</v>
      </c>
      <c r="AA831">
        <v>1.0110300000000001</v>
      </c>
      <c r="AB831">
        <v>-4.1685100000000004</v>
      </c>
      <c r="AC831">
        <v>1.3067600000000001E-4</v>
      </c>
      <c r="AF831">
        <v>-62024.5</v>
      </c>
      <c r="AG831">
        <f t="shared" si="64"/>
        <v>6.2062155300000006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-62098.400000000001</v>
      </c>
      <c r="E832">
        <f t="shared" si="60"/>
        <v>6.2136055300000006</v>
      </c>
      <c r="F832">
        <v>1.0027900000000001</v>
      </c>
      <c r="G832">
        <v>-4.1684599999999996</v>
      </c>
      <c r="H832">
        <v>1.2961200000000001E-4</v>
      </c>
      <c r="K832">
        <v>-62098.400000000001</v>
      </c>
      <c r="L832">
        <f t="shared" si="61"/>
        <v>6.2136055300000006</v>
      </c>
      <c r="M832">
        <v>1.0027900000000001</v>
      </c>
      <c r="N832">
        <v>-4.1684599999999996</v>
      </c>
      <c r="O832">
        <v>1.2961200000000001E-4</v>
      </c>
      <c r="R832">
        <v>-62098.400000000001</v>
      </c>
      <c r="S832">
        <f t="shared" si="62"/>
        <v>6.2136055300000006</v>
      </c>
      <c r="T832">
        <v>1.0027900000000001</v>
      </c>
      <c r="U832">
        <v>-4.1684599999999996</v>
      </c>
      <c r="V832">
        <v>1.2961200000000001E-4</v>
      </c>
      <c r="Y832">
        <v>-62098.400000000001</v>
      </c>
      <c r="Z832">
        <f t="shared" si="63"/>
        <v>6.2136055300000006</v>
      </c>
      <c r="AA832">
        <v>1.0027900000000001</v>
      </c>
      <c r="AB832">
        <v>-4.1684599999999996</v>
      </c>
      <c r="AC832">
        <v>1.2961200000000001E-4</v>
      </c>
      <c r="AF832">
        <v>-62098.400000000001</v>
      </c>
      <c r="AG832">
        <f t="shared" si="64"/>
        <v>6.2136055300000006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-62180</v>
      </c>
      <c r="E833">
        <f t="shared" si="60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-62180</v>
      </c>
      <c r="L833">
        <f t="shared" si="61"/>
        <v>6.2217655299999999</v>
      </c>
      <c r="M833">
        <v>0.99887199999999998</v>
      </c>
      <c r="N833">
        <v>-4.1684099999999997</v>
      </c>
      <c r="O833">
        <v>1.2910499999999999E-4</v>
      </c>
      <c r="R833">
        <v>-62180</v>
      </c>
      <c r="S833">
        <f t="shared" si="62"/>
        <v>6.2217655299999999</v>
      </c>
      <c r="T833">
        <v>0.99887199999999998</v>
      </c>
      <c r="U833">
        <v>-4.1684099999999997</v>
      </c>
      <c r="V833">
        <v>1.2910499999999999E-4</v>
      </c>
      <c r="Y833">
        <v>-62180</v>
      </c>
      <c r="Z833">
        <f t="shared" si="63"/>
        <v>6.2217655299999999</v>
      </c>
      <c r="AA833">
        <v>0.99887199999999998</v>
      </c>
      <c r="AB833">
        <v>-4.1684099999999997</v>
      </c>
      <c r="AC833">
        <v>1.2910499999999999E-4</v>
      </c>
      <c r="AF833">
        <v>-62180</v>
      </c>
      <c r="AG833">
        <f t="shared" si="64"/>
        <v>6.2217655299999999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-62259</v>
      </c>
      <c r="E834">
        <f t="shared" si="60"/>
        <v>6.2296655300000001</v>
      </c>
      <c r="F834">
        <v>1.0031399999999999</v>
      </c>
      <c r="G834">
        <v>-4.1683700000000004</v>
      </c>
      <c r="H834">
        <v>1.2965599999999999E-4</v>
      </c>
      <c r="K834">
        <v>-62259</v>
      </c>
      <c r="L834">
        <f t="shared" si="61"/>
        <v>6.2296655300000001</v>
      </c>
      <c r="M834">
        <v>1.0031399999999999</v>
      </c>
      <c r="N834">
        <v>-4.1683700000000004</v>
      </c>
      <c r="O834">
        <v>1.2965599999999999E-4</v>
      </c>
      <c r="R834">
        <v>-62259</v>
      </c>
      <c r="S834">
        <f t="shared" si="62"/>
        <v>6.2296655300000001</v>
      </c>
      <c r="T834">
        <v>1.0031399999999999</v>
      </c>
      <c r="U834">
        <v>-4.1683700000000004</v>
      </c>
      <c r="V834">
        <v>1.2965599999999999E-4</v>
      </c>
      <c r="Y834">
        <v>-62259</v>
      </c>
      <c r="Z834">
        <f t="shared" si="63"/>
        <v>6.2296655300000001</v>
      </c>
      <c r="AA834">
        <v>1.0031399999999999</v>
      </c>
      <c r="AB834">
        <v>-4.1683700000000004</v>
      </c>
      <c r="AC834">
        <v>1.2965599999999999E-4</v>
      </c>
      <c r="AF834">
        <v>-62259</v>
      </c>
      <c r="AG834">
        <f t="shared" si="64"/>
        <v>6.2296655300000001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-62349.599999999999</v>
      </c>
      <c r="E835">
        <f t="shared" ref="E835:E898" si="65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-62349.599999999999</v>
      </c>
      <c r="L835">
        <f t="shared" ref="L835:L898" si="66">(K835-$K$2)*-0.0001</f>
        <v>6.23872553</v>
      </c>
      <c r="M835">
        <v>0.99297199999999997</v>
      </c>
      <c r="N835">
        <v>-4.1683199999999996</v>
      </c>
      <c r="O835">
        <v>1.2834200000000001E-4</v>
      </c>
      <c r="R835">
        <v>-62349.599999999999</v>
      </c>
      <c r="S835">
        <f t="shared" ref="S835:S898" si="67">(R835-$R$2)*-0.0001</f>
        <v>6.23872553</v>
      </c>
      <c r="T835">
        <v>0.99297199999999997</v>
      </c>
      <c r="U835">
        <v>-4.1683199999999996</v>
      </c>
      <c r="V835">
        <v>1.2834200000000001E-4</v>
      </c>
      <c r="Y835">
        <v>-62349.599999999999</v>
      </c>
      <c r="Z835">
        <f t="shared" ref="Z835:Z898" si="68">(Y835-$Y$2)*-0.0001</f>
        <v>6.23872553</v>
      </c>
      <c r="AA835">
        <v>0.99297199999999997</v>
      </c>
      <c r="AB835">
        <v>-4.1683199999999996</v>
      </c>
      <c r="AC835">
        <v>1.2834200000000001E-4</v>
      </c>
      <c r="AF835">
        <v>-62349.599999999999</v>
      </c>
      <c r="AG835">
        <f t="shared" ref="AG835:AG898" si="69">(AF835-$AF$2)*-0.0001</f>
        <v>6.23872553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-62424</v>
      </c>
      <c r="E836">
        <f t="shared" si="65"/>
        <v>6.2461655299999999</v>
      </c>
      <c r="F836">
        <v>0.98975500000000005</v>
      </c>
      <c r="G836">
        <v>-4.1682800000000002</v>
      </c>
      <c r="H836">
        <v>1.2792599999999999E-4</v>
      </c>
      <c r="K836">
        <v>-62424</v>
      </c>
      <c r="L836">
        <f t="shared" si="66"/>
        <v>6.2461655299999999</v>
      </c>
      <c r="M836">
        <v>0.98975500000000005</v>
      </c>
      <c r="N836">
        <v>-4.1682800000000002</v>
      </c>
      <c r="O836">
        <v>1.2792599999999999E-4</v>
      </c>
      <c r="R836">
        <v>-62424</v>
      </c>
      <c r="S836">
        <f t="shared" si="67"/>
        <v>6.2461655299999999</v>
      </c>
      <c r="T836">
        <v>0.98975500000000005</v>
      </c>
      <c r="U836">
        <v>-4.1682800000000002</v>
      </c>
      <c r="V836">
        <v>1.2792599999999999E-4</v>
      </c>
      <c r="Y836">
        <v>-62424</v>
      </c>
      <c r="Z836">
        <f t="shared" si="68"/>
        <v>6.2461655299999999</v>
      </c>
      <c r="AA836">
        <v>0.98975500000000005</v>
      </c>
      <c r="AB836">
        <v>-4.1682800000000002</v>
      </c>
      <c r="AC836">
        <v>1.2792599999999999E-4</v>
      </c>
      <c r="AF836">
        <v>-62424</v>
      </c>
      <c r="AG836">
        <f t="shared" si="69"/>
        <v>6.2461655299999999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-62511.6</v>
      </c>
      <c r="E837">
        <f t="shared" si="65"/>
        <v>6.2549255300000004</v>
      </c>
      <c r="F837">
        <v>1.0062</v>
      </c>
      <c r="G837">
        <v>-4.1682300000000003</v>
      </c>
      <c r="H837">
        <v>1.3005199999999999E-4</v>
      </c>
      <c r="K837">
        <v>-62511.6</v>
      </c>
      <c r="L837">
        <f t="shared" si="66"/>
        <v>6.2549255300000004</v>
      </c>
      <c r="M837">
        <v>1.0062</v>
      </c>
      <c r="N837">
        <v>-4.1682300000000003</v>
      </c>
      <c r="O837">
        <v>1.3005199999999999E-4</v>
      </c>
      <c r="R837">
        <v>-62511.6</v>
      </c>
      <c r="S837">
        <f t="shared" si="67"/>
        <v>6.2549255300000004</v>
      </c>
      <c r="T837">
        <v>1.0062</v>
      </c>
      <c r="U837">
        <v>-4.1682300000000003</v>
      </c>
      <c r="V837">
        <v>1.3005199999999999E-4</v>
      </c>
      <c r="Y837">
        <v>-62511.6</v>
      </c>
      <c r="Z837">
        <f t="shared" si="68"/>
        <v>6.2549255300000004</v>
      </c>
      <c r="AA837">
        <v>1.0062</v>
      </c>
      <c r="AB837">
        <v>-4.1682300000000003</v>
      </c>
      <c r="AC837">
        <v>1.3005199999999999E-4</v>
      </c>
      <c r="AF837">
        <v>-62511.6</v>
      </c>
      <c r="AG837">
        <f t="shared" si="69"/>
        <v>6.2549255300000004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-62584.3</v>
      </c>
      <c r="E838">
        <f t="shared" si="65"/>
        <v>6.2621955300000005</v>
      </c>
      <c r="F838">
        <v>1.00017</v>
      </c>
      <c r="G838">
        <v>-4.1681800000000004</v>
      </c>
      <c r="H838">
        <v>1.2927300000000001E-4</v>
      </c>
      <c r="K838">
        <v>-62584.3</v>
      </c>
      <c r="L838">
        <f t="shared" si="66"/>
        <v>6.2621955300000005</v>
      </c>
      <c r="M838">
        <v>1.00017</v>
      </c>
      <c r="N838">
        <v>-4.1681800000000004</v>
      </c>
      <c r="O838">
        <v>1.2927300000000001E-4</v>
      </c>
      <c r="R838">
        <v>-62584.3</v>
      </c>
      <c r="S838">
        <f t="shared" si="67"/>
        <v>6.2621955300000005</v>
      </c>
      <c r="T838">
        <v>1.00017</v>
      </c>
      <c r="U838">
        <v>-4.1681800000000004</v>
      </c>
      <c r="V838">
        <v>1.2927300000000001E-4</v>
      </c>
      <c r="Y838">
        <v>-62584.3</v>
      </c>
      <c r="Z838">
        <f t="shared" si="68"/>
        <v>6.2621955300000005</v>
      </c>
      <c r="AA838">
        <v>1.00017</v>
      </c>
      <c r="AB838">
        <v>-4.1681800000000004</v>
      </c>
      <c r="AC838">
        <v>1.2927300000000001E-4</v>
      </c>
      <c r="AF838">
        <v>-62584.3</v>
      </c>
      <c r="AG838">
        <f t="shared" si="69"/>
        <v>6.2621955300000005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-62669.9</v>
      </c>
      <c r="E839">
        <f t="shared" si="65"/>
        <v>6.2707555300000006</v>
      </c>
      <c r="F839">
        <v>1.0049399999999999</v>
      </c>
      <c r="G839">
        <v>-4.1681400000000002</v>
      </c>
      <c r="H839">
        <v>1.2988999999999999E-4</v>
      </c>
      <c r="K839">
        <v>-62669.9</v>
      </c>
      <c r="L839">
        <f t="shared" si="66"/>
        <v>6.2707555300000006</v>
      </c>
      <c r="M839">
        <v>1.0049399999999999</v>
      </c>
      <c r="N839">
        <v>-4.1681400000000002</v>
      </c>
      <c r="O839">
        <v>1.2988999999999999E-4</v>
      </c>
      <c r="R839">
        <v>-62669.9</v>
      </c>
      <c r="S839">
        <f t="shared" si="67"/>
        <v>6.2707555300000006</v>
      </c>
      <c r="T839">
        <v>1.0049399999999999</v>
      </c>
      <c r="U839">
        <v>-4.1681400000000002</v>
      </c>
      <c r="V839">
        <v>1.2988999999999999E-4</v>
      </c>
      <c r="Y839">
        <v>-62669.9</v>
      </c>
      <c r="Z839">
        <f t="shared" si="68"/>
        <v>6.2707555300000006</v>
      </c>
      <c r="AA839">
        <v>1.0049399999999999</v>
      </c>
      <c r="AB839">
        <v>-4.1681400000000002</v>
      </c>
      <c r="AC839">
        <v>1.2988999999999999E-4</v>
      </c>
      <c r="AF839">
        <v>-62669.9</v>
      </c>
      <c r="AG839">
        <f t="shared" si="69"/>
        <v>6.2707555300000006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0.99194400000000005</v>
      </c>
      <c r="G840">
        <v>-4.1680900000000003</v>
      </c>
      <c r="H840">
        <v>1.2820900000000001E-4</v>
      </c>
      <c r="K840">
        <v>-62749.599999999999</v>
      </c>
      <c r="L840">
        <f t="shared" si="66"/>
        <v>6.27872553</v>
      </c>
      <c r="M840">
        <v>0.99194400000000005</v>
      </c>
      <c r="N840">
        <v>-4.1680900000000003</v>
      </c>
      <c r="O840">
        <v>1.2820900000000001E-4</v>
      </c>
      <c r="R840">
        <v>-62749.599999999999</v>
      </c>
      <c r="S840">
        <f t="shared" si="67"/>
        <v>6.27872553</v>
      </c>
      <c r="T840">
        <v>0.99194400000000005</v>
      </c>
      <c r="U840">
        <v>-4.1680900000000003</v>
      </c>
      <c r="V840">
        <v>1.2820900000000001E-4</v>
      </c>
      <c r="Y840">
        <v>-62749.599999999999</v>
      </c>
      <c r="Z840">
        <f t="shared" si="68"/>
        <v>6.27872553</v>
      </c>
      <c r="AA840">
        <v>0.99194400000000005</v>
      </c>
      <c r="AB840">
        <v>-4.1680900000000003</v>
      </c>
      <c r="AC840">
        <v>1.2820900000000001E-4</v>
      </c>
      <c r="AF840">
        <v>-62749.599999999999</v>
      </c>
      <c r="AG840">
        <f t="shared" si="69"/>
        <v>6.27872553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-62836.1</v>
      </c>
      <c r="E841">
        <f t="shared" si="65"/>
        <v>6.2873755300000003</v>
      </c>
      <c r="F841">
        <v>0.991039</v>
      </c>
      <c r="G841">
        <v>-4.16805</v>
      </c>
      <c r="H841">
        <v>1.2809200000000001E-4</v>
      </c>
      <c r="K841">
        <v>-62836.1</v>
      </c>
      <c r="L841">
        <f t="shared" si="66"/>
        <v>6.2873755300000003</v>
      </c>
      <c r="M841">
        <v>0.991039</v>
      </c>
      <c r="N841">
        <v>-4.16805</v>
      </c>
      <c r="O841">
        <v>1.2809200000000001E-4</v>
      </c>
      <c r="R841">
        <v>-62836.1</v>
      </c>
      <c r="S841">
        <f t="shared" si="67"/>
        <v>6.2873755300000003</v>
      </c>
      <c r="T841">
        <v>0.991039</v>
      </c>
      <c r="U841">
        <v>-4.16805</v>
      </c>
      <c r="V841">
        <v>1.2809200000000001E-4</v>
      </c>
      <c r="Y841">
        <v>-62836.1</v>
      </c>
      <c r="Z841">
        <f t="shared" si="68"/>
        <v>6.2873755300000003</v>
      </c>
      <c r="AA841">
        <v>0.991039</v>
      </c>
      <c r="AB841">
        <v>-4.16805</v>
      </c>
      <c r="AC841">
        <v>1.2809200000000001E-4</v>
      </c>
      <c r="AF841">
        <v>-62836.1</v>
      </c>
      <c r="AG841">
        <f t="shared" si="69"/>
        <v>6.2873755300000003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-62913.5</v>
      </c>
      <c r="E842">
        <f t="shared" si="65"/>
        <v>6.2951155300000003</v>
      </c>
      <c r="F842">
        <v>1.0002800000000001</v>
      </c>
      <c r="G842">
        <v>-4.1680000000000001</v>
      </c>
      <c r="H842">
        <v>1.2928700000000001E-4</v>
      </c>
      <c r="K842">
        <v>-62913.5</v>
      </c>
      <c r="L842">
        <f t="shared" si="66"/>
        <v>6.2951155300000003</v>
      </c>
      <c r="M842">
        <v>1.0002800000000001</v>
      </c>
      <c r="N842">
        <v>-4.1680000000000001</v>
      </c>
      <c r="O842">
        <v>1.2928700000000001E-4</v>
      </c>
      <c r="R842">
        <v>-62913.5</v>
      </c>
      <c r="S842">
        <f t="shared" si="67"/>
        <v>6.2951155300000003</v>
      </c>
      <c r="T842">
        <v>1.0002800000000001</v>
      </c>
      <c r="U842">
        <v>-4.1680000000000001</v>
      </c>
      <c r="V842">
        <v>1.2928700000000001E-4</v>
      </c>
      <c r="Y842">
        <v>-62913.5</v>
      </c>
      <c r="Z842">
        <f t="shared" si="68"/>
        <v>6.2951155300000003</v>
      </c>
      <c r="AA842">
        <v>1.0002800000000001</v>
      </c>
      <c r="AB842">
        <v>-4.1680000000000001</v>
      </c>
      <c r="AC842">
        <v>1.2928700000000001E-4</v>
      </c>
      <c r="AF842">
        <v>-62913.5</v>
      </c>
      <c r="AG842">
        <f t="shared" si="69"/>
        <v>6.2951155300000003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-62995</v>
      </c>
      <c r="E843">
        <f t="shared" si="65"/>
        <v>6.30326553</v>
      </c>
      <c r="F843">
        <v>0.99657099999999998</v>
      </c>
      <c r="G843">
        <v>-4.1679500000000003</v>
      </c>
      <c r="H843">
        <v>1.2880699999999999E-4</v>
      </c>
      <c r="K843">
        <v>-62995</v>
      </c>
      <c r="L843">
        <f t="shared" si="66"/>
        <v>6.30326553</v>
      </c>
      <c r="M843">
        <v>0.99657099999999998</v>
      </c>
      <c r="N843">
        <v>-4.1679500000000003</v>
      </c>
      <c r="O843">
        <v>1.2880699999999999E-4</v>
      </c>
      <c r="R843">
        <v>-62995</v>
      </c>
      <c r="S843">
        <f t="shared" si="67"/>
        <v>6.30326553</v>
      </c>
      <c r="T843">
        <v>0.99657099999999998</v>
      </c>
      <c r="U843">
        <v>-4.1679500000000003</v>
      </c>
      <c r="V843">
        <v>1.2880699999999999E-4</v>
      </c>
      <c r="Y843">
        <v>-62995</v>
      </c>
      <c r="Z843">
        <f t="shared" si="68"/>
        <v>6.30326553</v>
      </c>
      <c r="AA843">
        <v>0.99657099999999998</v>
      </c>
      <c r="AB843">
        <v>-4.1679500000000003</v>
      </c>
      <c r="AC843">
        <v>1.2880699999999999E-4</v>
      </c>
      <c r="AF843">
        <v>-62995</v>
      </c>
      <c r="AG843">
        <f t="shared" si="69"/>
        <v>6.30326553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-63077.7</v>
      </c>
      <c r="E844">
        <f t="shared" si="65"/>
        <v>6.3115355299999996</v>
      </c>
      <c r="F844">
        <v>0.99695500000000004</v>
      </c>
      <c r="G844">
        <v>-4.16791</v>
      </c>
      <c r="H844">
        <v>1.2885699999999999E-4</v>
      </c>
      <c r="K844">
        <v>-63077.7</v>
      </c>
      <c r="L844">
        <f t="shared" si="66"/>
        <v>6.3115355299999996</v>
      </c>
      <c r="M844">
        <v>0.99695500000000004</v>
      </c>
      <c r="N844">
        <v>-4.16791</v>
      </c>
      <c r="O844">
        <v>1.2885699999999999E-4</v>
      </c>
      <c r="R844">
        <v>-63077.7</v>
      </c>
      <c r="S844">
        <f t="shared" si="67"/>
        <v>6.3115355299999996</v>
      </c>
      <c r="T844">
        <v>0.99695500000000004</v>
      </c>
      <c r="U844">
        <v>-4.16791</v>
      </c>
      <c r="V844">
        <v>1.2885699999999999E-4</v>
      </c>
      <c r="Y844">
        <v>-63077.7</v>
      </c>
      <c r="Z844">
        <f t="shared" si="68"/>
        <v>6.3115355299999996</v>
      </c>
      <c r="AA844">
        <v>0.99695500000000004</v>
      </c>
      <c r="AB844">
        <v>-4.16791</v>
      </c>
      <c r="AC844">
        <v>1.2885699999999999E-4</v>
      </c>
      <c r="AF844">
        <v>-63077.7</v>
      </c>
      <c r="AG844">
        <f t="shared" si="69"/>
        <v>6.3115355299999996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-63155.5</v>
      </c>
      <c r="E845">
        <f t="shared" si="65"/>
        <v>6.3193155299999999</v>
      </c>
      <c r="F845">
        <v>1.0094799999999999</v>
      </c>
      <c r="G845">
        <v>-4.1678600000000001</v>
      </c>
      <c r="H845">
        <v>1.30476E-4</v>
      </c>
      <c r="K845">
        <v>-63155.5</v>
      </c>
      <c r="L845">
        <f t="shared" si="66"/>
        <v>6.3193155299999999</v>
      </c>
      <c r="M845">
        <v>1.0094799999999999</v>
      </c>
      <c r="N845">
        <v>-4.1678600000000001</v>
      </c>
      <c r="O845">
        <v>1.30476E-4</v>
      </c>
      <c r="R845">
        <v>-63155.5</v>
      </c>
      <c r="S845">
        <f t="shared" si="67"/>
        <v>6.3193155299999999</v>
      </c>
      <c r="T845">
        <v>1.0094799999999999</v>
      </c>
      <c r="U845">
        <v>-4.1678600000000001</v>
      </c>
      <c r="V845">
        <v>1.30476E-4</v>
      </c>
      <c r="Y845">
        <v>-63155.5</v>
      </c>
      <c r="Z845">
        <f t="shared" si="68"/>
        <v>6.3193155299999999</v>
      </c>
      <c r="AA845">
        <v>1.0094799999999999</v>
      </c>
      <c r="AB845">
        <v>-4.1678600000000001</v>
      </c>
      <c r="AC845">
        <v>1.30476E-4</v>
      </c>
      <c r="AF845">
        <v>-63155.5</v>
      </c>
      <c r="AG845">
        <f t="shared" si="69"/>
        <v>6.3193155299999999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0.99982499999999996</v>
      </c>
      <c r="G846">
        <v>-4.1678199999999999</v>
      </c>
      <c r="H846">
        <v>1.29228E-4</v>
      </c>
      <c r="K846">
        <v>-63241</v>
      </c>
      <c r="L846">
        <f t="shared" si="66"/>
        <v>6.3278655300000004</v>
      </c>
      <c r="M846">
        <v>0.99982499999999996</v>
      </c>
      <c r="N846">
        <v>-4.1678199999999999</v>
      </c>
      <c r="O846">
        <v>1.29228E-4</v>
      </c>
      <c r="R846">
        <v>-63241</v>
      </c>
      <c r="S846">
        <f t="shared" si="67"/>
        <v>6.3278655300000004</v>
      </c>
      <c r="T846">
        <v>0.99982499999999996</v>
      </c>
      <c r="U846">
        <v>-4.1678199999999999</v>
      </c>
      <c r="V846">
        <v>1.29228E-4</v>
      </c>
      <c r="Y846">
        <v>-63241</v>
      </c>
      <c r="Z846">
        <f t="shared" si="68"/>
        <v>6.3278655300000004</v>
      </c>
      <c r="AA846">
        <v>0.99982499999999996</v>
      </c>
      <c r="AB846">
        <v>-4.1678199999999999</v>
      </c>
      <c r="AC846">
        <v>1.29228E-4</v>
      </c>
      <c r="AF846">
        <v>-63241</v>
      </c>
      <c r="AG846">
        <f t="shared" si="69"/>
        <v>6.3278655300000004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0.98660499999999995</v>
      </c>
      <c r="G847">
        <v>-4.16777</v>
      </c>
      <c r="H847">
        <v>1.2751900000000001E-4</v>
      </c>
      <c r="K847">
        <v>-63320.6</v>
      </c>
      <c r="L847">
        <f t="shared" si="66"/>
        <v>6.3358255300000001</v>
      </c>
      <c r="M847">
        <v>0.98660499999999995</v>
      </c>
      <c r="N847">
        <v>-4.16777</v>
      </c>
      <c r="O847">
        <v>1.2751900000000001E-4</v>
      </c>
      <c r="R847">
        <v>-63320.6</v>
      </c>
      <c r="S847">
        <f t="shared" si="67"/>
        <v>6.3358255300000001</v>
      </c>
      <c r="T847">
        <v>0.98660499999999995</v>
      </c>
      <c r="U847">
        <v>-4.16777</v>
      </c>
      <c r="V847">
        <v>1.2751900000000001E-4</v>
      </c>
      <c r="Y847">
        <v>-63320.6</v>
      </c>
      <c r="Z847">
        <f t="shared" si="68"/>
        <v>6.3358255300000001</v>
      </c>
      <c r="AA847">
        <v>0.98660499999999995</v>
      </c>
      <c r="AB847">
        <v>-4.16777</v>
      </c>
      <c r="AC847">
        <v>1.2751900000000001E-4</v>
      </c>
      <c r="AF847">
        <v>-63320.6</v>
      </c>
      <c r="AG847">
        <f t="shared" si="69"/>
        <v>6.3358255300000001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0.99968999999999997</v>
      </c>
      <c r="G848">
        <v>-4.1677200000000001</v>
      </c>
      <c r="H848">
        <v>1.2920999999999999E-4</v>
      </c>
      <c r="K848">
        <v>-63401.5</v>
      </c>
      <c r="L848">
        <f t="shared" si="66"/>
        <v>6.3439155300000003</v>
      </c>
      <c r="M848">
        <v>0.99968999999999997</v>
      </c>
      <c r="N848">
        <v>-4.1677200000000001</v>
      </c>
      <c r="O848">
        <v>1.2920999999999999E-4</v>
      </c>
      <c r="R848">
        <v>-63401.5</v>
      </c>
      <c r="S848">
        <f t="shared" si="67"/>
        <v>6.3439155300000003</v>
      </c>
      <c r="T848">
        <v>0.99968999999999997</v>
      </c>
      <c r="U848">
        <v>-4.1677200000000001</v>
      </c>
      <c r="V848">
        <v>1.2920999999999999E-4</v>
      </c>
      <c r="Y848">
        <v>-63401.5</v>
      </c>
      <c r="Z848">
        <f t="shared" si="68"/>
        <v>6.3439155300000003</v>
      </c>
      <c r="AA848">
        <v>0.99968999999999997</v>
      </c>
      <c r="AB848">
        <v>-4.1677200000000001</v>
      </c>
      <c r="AC848">
        <v>1.2920999999999999E-4</v>
      </c>
      <c r="AF848">
        <v>-63401.5</v>
      </c>
      <c r="AG848">
        <f t="shared" si="69"/>
        <v>6.3439155300000003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1.0066900000000001</v>
      </c>
      <c r="G849">
        <v>-4.1676799999999998</v>
      </c>
      <c r="H849">
        <v>1.30116E-4</v>
      </c>
      <c r="K849">
        <v>-63481.3</v>
      </c>
      <c r="L849">
        <f t="shared" si="66"/>
        <v>6.3518955300000002</v>
      </c>
      <c r="M849">
        <v>1.0066900000000001</v>
      </c>
      <c r="N849">
        <v>-4.1676799999999998</v>
      </c>
      <c r="O849">
        <v>1.30116E-4</v>
      </c>
      <c r="R849">
        <v>-63481.3</v>
      </c>
      <c r="S849">
        <f t="shared" si="67"/>
        <v>6.3518955300000002</v>
      </c>
      <c r="T849">
        <v>1.0066900000000001</v>
      </c>
      <c r="U849">
        <v>-4.1676799999999998</v>
      </c>
      <c r="V849">
        <v>1.30116E-4</v>
      </c>
      <c r="Y849">
        <v>-63481.3</v>
      </c>
      <c r="Z849">
        <f t="shared" si="68"/>
        <v>6.3518955300000002</v>
      </c>
      <c r="AA849">
        <v>1.0066900000000001</v>
      </c>
      <c r="AB849">
        <v>-4.1676799999999998</v>
      </c>
      <c r="AC849">
        <v>1.30116E-4</v>
      </c>
      <c r="AF849">
        <v>-63481.3</v>
      </c>
      <c r="AG849">
        <f t="shared" si="69"/>
        <v>6.3518955300000002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-63569.599999999999</v>
      </c>
      <c r="E850">
        <f t="shared" si="65"/>
        <v>6.3607255299999998</v>
      </c>
      <c r="F850">
        <v>1.00339</v>
      </c>
      <c r="G850">
        <v>-4.1676299999999999</v>
      </c>
      <c r="H850">
        <v>1.2968800000000001E-4</v>
      </c>
      <c r="K850">
        <v>-63569.599999999999</v>
      </c>
      <c r="L850">
        <f t="shared" si="66"/>
        <v>6.3607255299999998</v>
      </c>
      <c r="M850">
        <v>1.00339</v>
      </c>
      <c r="N850">
        <v>-4.1676299999999999</v>
      </c>
      <c r="O850">
        <v>1.2968800000000001E-4</v>
      </c>
      <c r="R850">
        <v>-63569.599999999999</v>
      </c>
      <c r="S850">
        <f t="shared" si="67"/>
        <v>6.3607255299999998</v>
      </c>
      <c r="T850">
        <v>1.00339</v>
      </c>
      <c r="U850">
        <v>-4.1676299999999999</v>
      </c>
      <c r="V850">
        <v>1.2968800000000001E-4</v>
      </c>
      <c r="Y850">
        <v>-63569.599999999999</v>
      </c>
      <c r="Z850">
        <f t="shared" si="68"/>
        <v>6.3607255299999998</v>
      </c>
      <c r="AA850">
        <v>1.00339</v>
      </c>
      <c r="AB850">
        <v>-4.1676299999999999</v>
      </c>
      <c r="AC850">
        <v>1.2968800000000001E-4</v>
      </c>
      <c r="AF850">
        <v>-63569.599999999999</v>
      </c>
      <c r="AG850">
        <f t="shared" si="69"/>
        <v>6.3607255299999998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0.99702500000000005</v>
      </c>
      <c r="G851">
        <v>-4.1675800000000001</v>
      </c>
      <c r="H851">
        <v>1.28866E-4</v>
      </c>
      <c r="K851">
        <v>-63650.5</v>
      </c>
      <c r="L851">
        <f t="shared" si="66"/>
        <v>6.36881553</v>
      </c>
      <c r="M851">
        <v>0.99702500000000005</v>
      </c>
      <c r="N851">
        <v>-4.1675800000000001</v>
      </c>
      <c r="O851">
        <v>1.28866E-4</v>
      </c>
      <c r="R851">
        <v>-63650.5</v>
      </c>
      <c r="S851">
        <f t="shared" si="67"/>
        <v>6.36881553</v>
      </c>
      <c r="T851">
        <v>0.99702500000000005</v>
      </c>
      <c r="U851">
        <v>-4.1675800000000001</v>
      </c>
      <c r="V851">
        <v>1.28866E-4</v>
      </c>
      <c r="Y851">
        <v>-63650.5</v>
      </c>
      <c r="Z851">
        <f t="shared" si="68"/>
        <v>6.36881553</v>
      </c>
      <c r="AA851">
        <v>0.99702500000000005</v>
      </c>
      <c r="AB851">
        <v>-4.1675800000000001</v>
      </c>
      <c r="AC851">
        <v>1.28866E-4</v>
      </c>
      <c r="AF851">
        <v>-63650.5</v>
      </c>
      <c r="AG851">
        <f t="shared" si="69"/>
        <v>6.36881553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1.0036</v>
      </c>
      <c r="G852">
        <v>-4.1675399999999998</v>
      </c>
      <c r="H852">
        <v>1.29715E-4</v>
      </c>
      <c r="K852">
        <v>-63724.7</v>
      </c>
      <c r="L852">
        <f t="shared" si="66"/>
        <v>6.3762355299999998</v>
      </c>
      <c r="M852">
        <v>1.0036</v>
      </c>
      <c r="N852">
        <v>-4.1675399999999998</v>
      </c>
      <c r="O852">
        <v>1.29715E-4</v>
      </c>
      <c r="R852">
        <v>-63724.7</v>
      </c>
      <c r="S852">
        <f t="shared" si="67"/>
        <v>6.3762355299999998</v>
      </c>
      <c r="T852">
        <v>1.0036</v>
      </c>
      <c r="U852">
        <v>-4.1675399999999998</v>
      </c>
      <c r="V852">
        <v>1.29715E-4</v>
      </c>
      <c r="Y852">
        <v>-63724.7</v>
      </c>
      <c r="Z852">
        <f t="shared" si="68"/>
        <v>6.3762355299999998</v>
      </c>
      <c r="AA852">
        <v>1.0036</v>
      </c>
      <c r="AB852">
        <v>-4.1675399999999998</v>
      </c>
      <c r="AC852">
        <v>1.29715E-4</v>
      </c>
      <c r="AF852">
        <v>-63724.7</v>
      </c>
      <c r="AG852">
        <f t="shared" si="69"/>
        <v>6.3762355299999998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-63807.5</v>
      </c>
      <c r="E853">
        <f t="shared" si="65"/>
        <v>6.3845155299999998</v>
      </c>
      <c r="F853">
        <v>0.99015500000000001</v>
      </c>
      <c r="G853">
        <v>-4.1674899999999999</v>
      </c>
      <c r="H853">
        <v>1.27978E-4</v>
      </c>
      <c r="K853">
        <v>-63807.5</v>
      </c>
      <c r="L853">
        <f t="shared" si="66"/>
        <v>6.3845155299999998</v>
      </c>
      <c r="M853">
        <v>0.99015500000000001</v>
      </c>
      <c r="N853">
        <v>-4.1674899999999999</v>
      </c>
      <c r="O853">
        <v>1.27978E-4</v>
      </c>
      <c r="R853">
        <v>-63807.5</v>
      </c>
      <c r="S853">
        <f t="shared" si="67"/>
        <v>6.3845155299999998</v>
      </c>
      <c r="T853">
        <v>0.99015500000000001</v>
      </c>
      <c r="U853">
        <v>-4.1674899999999999</v>
      </c>
      <c r="V853">
        <v>1.27978E-4</v>
      </c>
      <c r="Y853">
        <v>-63807.5</v>
      </c>
      <c r="Z853">
        <f t="shared" si="68"/>
        <v>6.3845155299999998</v>
      </c>
      <c r="AA853">
        <v>0.99015500000000001</v>
      </c>
      <c r="AB853">
        <v>-4.1674899999999999</v>
      </c>
      <c r="AC853">
        <v>1.27978E-4</v>
      </c>
      <c r="AF853">
        <v>-63807.5</v>
      </c>
      <c r="AG853">
        <f t="shared" si="69"/>
        <v>6.3845155299999998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-63894</v>
      </c>
      <c r="E854">
        <f t="shared" si="65"/>
        <v>6.3931655300000001</v>
      </c>
      <c r="F854">
        <v>1.0024500000000001</v>
      </c>
      <c r="G854">
        <v>-4.16744</v>
      </c>
      <c r="H854">
        <v>1.2956799999999999E-4</v>
      </c>
      <c r="K854">
        <v>-63894</v>
      </c>
      <c r="L854">
        <f t="shared" si="66"/>
        <v>6.3931655300000001</v>
      </c>
      <c r="M854">
        <v>1.0024500000000001</v>
      </c>
      <c r="N854">
        <v>-4.16744</v>
      </c>
      <c r="O854">
        <v>1.2956799999999999E-4</v>
      </c>
      <c r="R854">
        <v>-63894</v>
      </c>
      <c r="S854">
        <f t="shared" si="67"/>
        <v>6.3931655300000001</v>
      </c>
      <c r="T854">
        <v>1.0024500000000001</v>
      </c>
      <c r="U854">
        <v>-4.16744</v>
      </c>
      <c r="V854">
        <v>1.2956799999999999E-4</v>
      </c>
      <c r="Y854">
        <v>-63894</v>
      </c>
      <c r="Z854">
        <f t="shared" si="68"/>
        <v>6.3931655300000001</v>
      </c>
      <c r="AA854">
        <v>1.0024500000000001</v>
      </c>
      <c r="AB854">
        <v>-4.16744</v>
      </c>
      <c r="AC854">
        <v>1.2956799999999999E-4</v>
      </c>
      <c r="AF854">
        <v>-63894</v>
      </c>
      <c r="AG854">
        <f t="shared" si="69"/>
        <v>6.3931655300000001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-63972</v>
      </c>
      <c r="E855">
        <f t="shared" si="65"/>
        <v>6.4009655300000006</v>
      </c>
      <c r="F855">
        <v>0.98836800000000002</v>
      </c>
      <c r="G855">
        <v>-4.1673999999999998</v>
      </c>
      <c r="H855">
        <v>1.27747E-4</v>
      </c>
      <c r="K855">
        <v>-63972</v>
      </c>
      <c r="L855">
        <f t="shared" si="66"/>
        <v>6.4009655300000006</v>
      </c>
      <c r="M855">
        <v>0.98836800000000002</v>
      </c>
      <c r="N855">
        <v>-4.1673999999999998</v>
      </c>
      <c r="O855">
        <v>1.27747E-4</v>
      </c>
      <c r="R855">
        <v>-63972</v>
      </c>
      <c r="S855">
        <f t="shared" si="67"/>
        <v>6.4009655300000006</v>
      </c>
      <c r="T855">
        <v>0.98836800000000002</v>
      </c>
      <c r="U855">
        <v>-4.1673999999999998</v>
      </c>
      <c r="V855">
        <v>1.27747E-4</v>
      </c>
      <c r="Y855">
        <v>-63972</v>
      </c>
      <c r="Z855">
        <f t="shared" si="68"/>
        <v>6.4009655300000006</v>
      </c>
      <c r="AA855">
        <v>0.98836800000000002</v>
      </c>
      <c r="AB855">
        <v>-4.1673999999999998</v>
      </c>
      <c r="AC855">
        <v>1.27747E-4</v>
      </c>
      <c r="AF855">
        <v>-63972</v>
      </c>
      <c r="AG855">
        <f t="shared" si="69"/>
        <v>6.4009655300000006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1.00325</v>
      </c>
      <c r="G856">
        <v>-4.1673499999999999</v>
      </c>
      <c r="H856">
        <v>1.2967100000000001E-4</v>
      </c>
      <c r="K856">
        <v>-64057.5</v>
      </c>
      <c r="L856">
        <f t="shared" si="66"/>
        <v>6.4095155300000002</v>
      </c>
      <c r="M856">
        <v>1.00325</v>
      </c>
      <c r="N856">
        <v>-4.1673499999999999</v>
      </c>
      <c r="O856">
        <v>1.2967100000000001E-4</v>
      </c>
      <c r="R856">
        <v>-64057.5</v>
      </c>
      <c r="S856">
        <f t="shared" si="67"/>
        <v>6.4095155300000002</v>
      </c>
      <c r="T856">
        <v>1.00325</v>
      </c>
      <c r="U856">
        <v>-4.1673499999999999</v>
      </c>
      <c r="V856">
        <v>1.2967100000000001E-4</v>
      </c>
      <c r="Y856">
        <v>-64057.5</v>
      </c>
      <c r="Z856">
        <f t="shared" si="68"/>
        <v>6.4095155300000002</v>
      </c>
      <c r="AA856">
        <v>1.00325</v>
      </c>
      <c r="AB856">
        <v>-4.1673499999999999</v>
      </c>
      <c r="AC856">
        <v>1.2967100000000001E-4</v>
      </c>
      <c r="AF856">
        <v>-64057.5</v>
      </c>
      <c r="AG856">
        <f t="shared" si="69"/>
        <v>6.4095155300000002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-64139</v>
      </c>
      <c r="E857">
        <f t="shared" si="65"/>
        <v>6.4176655299999998</v>
      </c>
      <c r="F857">
        <v>1.0184599999999999</v>
      </c>
      <c r="G857">
        <v>-4.1673</v>
      </c>
      <c r="H857">
        <v>1.31636E-4</v>
      </c>
      <c r="K857">
        <v>-64139</v>
      </c>
      <c r="L857">
        <f t="shared" si="66"/>
        <v>6.4176655299999998</v>
      </c>
      <c r="M857">
        <v>1.0184599999999999</v>
      </c>
      <c r="N857">
        <v>-4.1673</v>
      </c>
      <c r="O857">
        <v>1.31636E-4</v>
      </c>
      <c r="R857">
        <v>-64139</v>
      </c>
      <c r="S857">
        <f t="shared" si="67"/>
        <v>6.4176655299999998</v>
      </c>
      <c r="T857">
        <v>1.0184599999999999</v>
      </c>
      <c r="U857">
        <v>-4.1673</v>
      </c>
      <c r="V857">
        <v>1.31636E-4</v>
      </c>
      <c r="Y857">
        <v>-64139</v>
      </c>
      <c r="Z857">
        <f t="shared" si="68"/>
        <v>6.4176655299999998</v>
      </c>
      <c r="AA857">
        <v>1.0184599999999999</v>
      </c>
      <c r="AB857">
        <v>-4.1673</v>
      </c>
      <c r="AC857">
        <v>1.31636E-4</v>
      </c>
      <c r="AF857">
        <v>-64139</v>
      </c>
      <c r="AG857">
        <f t="shared" si="69"/>
        <v>6.4176655299999998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-64219.6</v>
      </c>
      <c r="E858">
        <f t="shared" si="65"/>
        <v>6.4257255300000002</v>
      </c>
      <c r="F858">
        <v>0.99537900000000001</v>
      </c>
      <c r="G858">
        <v>-4.1672599999999997</v>
      </c>
      <c r="H858">
        <v>1.28653E-4</v>
      </c>
      <c r="K858">
        <v>-64219.6</v>
      </c>
      <c r="L858">
        <f t="shared" si="66"/>
        <v>6.4257255300000002</v>
      </c>
      <c r="M858">
        <v>0.99537900000000001</v>
      </c>
      <c r="N858">
        <v>-4.1672599999999997</v>
      </c>
      <c r="O858">
        <v>1.28653E-4</v>
      </c>
      <c r="R858">
        <v>-64219.6</v>
      </c>
      <c r="S858">
        <f t="shared" si="67"/>
        <v>6.4257255300000002</v>
      </c>
      <c r="T858">
        <v>0.99537900000000001</v>
      </c>
      <c r="U858">
        <v>-4.1672599999999997</v>
      </c>
      <c r="V858">
        <v>1.28653E-4</v>
      </c>
      <c r="Y858">
        <v>-64219.6</v>
      </c>
      <c r="Z858">
        <f t="shared" si="68"/>
        <v>6.4257255300000002</v>
      </c>
      <c r="AA858">
        <v>0.99537900000000001</v>
      </c>
      <c r="AB858">
        <v>-4.1672599999999997</v>
      </c>
      <c r="AC858">
        <v>1.28653E-4</v>
      </c>
      <c r="AF858">
        <v>-64219.6</v>
      </c>
      <c r="AG858">
        <f t="shared" si="69"/>
        <v>6.4257255300000002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-64302.6</v>
      </c>
      <c r="E859">
        <f t="shared" si="65"/>
        <v>6.4340255300000004</v>
      </c>
      <c r="F859">
        <v>0.98791200000000001</v>
      </c>
      <c r="G859">
        <v>-4.1672099999999999</v>
      </c>
      <c r="H859">
        <v>1.2768799999999999E-4</v>
      </c>
      <c r="K859">
        <v>-64302.6</v>
      </c>
      <c r="L859">
        <f t="shared" si="66"/>
        <v>6.4340255300000004</v>
      </c>
      <c r="M859">
        <v>0.98791200000000001</v>
      </c>
      <c r="N859">
        <v>-4.1672099999999999</v>
      </c>
      <c r="O859">
        <v>1.2768799999999999E-4</v>
      </c>
      <c r="R859">
        <v>-64302.6</v>
      </c>
      <c r="S859">
        <f t="shared" si="67"/>
        <v>6.4340255300000004</v>
      </c>
      <c r="T859">
        <v>0.98791200000000001</v>
      </c>
      <c r="U859">
        <v>-4.1672099999999999</v>
      </c>
      <c r="V859">
        <v>1.2768799999999999E-4</v>
      </c>
      <c r="Y859">
        <v>-64302.6</v>
      </c>
      <c r="Z859">
        <f t="shared" si="68"/>
        <v>6.4340255300000004</v>
      </c>
      <c r="AA859">
        <v>0.98791200000000001</v>
      </c>
      <c r="AB859">
        <v>-4.1672099999999999</v>
      </c>
      <c r="AC859">
        <v>1.2768799999999999E-4</v>
      </c>
      <c r="AF859">
        <v>-64302.6</v>
      </c>
      <c r="AG859">
        <f t="shared" si="69"/>
        <v>6.4340255300000004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-64385.1</v>
      </c>
      <c r="E860">
        <f t="shared" si="65"/>
        <v>6.4422755299999999</v>
      </c>
      <c r="F860">
        <v>0.99941800000000003</v>
      </c>
      <c r="G860">
        <v>-4.16716</v>
      </c>
      <c r="H860">
        <v>1.2917500000000001E-4</v>
      </c>
      <c r="K860">
        <v>-64385.1</v>
      </c>
      <c r="L860">
        <f t="shared" si="66"/>
        <v>6.4422755299999999</v>
      </c>
      <c r="M860">
        <v>0.99941800000000003</v>
      </c>
      <c r="N860">
        <v>-4.16716</v>
      </c>
      <c r="O860">
        <v>1.2917500000000001E-4</v>
      </c>
      <c r="R860">
        <v>-64385.1</v>
      </c>
      <c r="S860">
        <f t="shared" si="67"/>
        <v>6.4422755299999999</v>
      </c>
      <c r="T860">
        <v>0.99941800000000003</v>
      </c>
      <c r="U860">
        <v>-4.16716</v>
      </c>
      <c r="V860">
        <v>1.2917500000000001E-4</v>
      </c>
      <c r="Y860">
        <v>-64385.1</v>
      </c>
      <c r="Z860">
        <f t="shared" si="68"/>
        <v>6.4422755299999999</v>
      </c>
      <c r="AA860">
        <v>0.99941800000000003</v>
      </c>
      <c r="AB860">
        <v>-4.16716</v>
      </c>
      <c r="AC860">
        <v>1.2917500000000001E-4</v>
      </c>
      <c r="AF860">
        <v>-64385.1</v>
      </c>
      <c r="AG860">
        <f t="shared" si="69"/>
        <v>6.4422755299999999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-64464.4</v>
      </c>
      <c r="E861">
        <f t="shared" si="65"/>
        <v>6.4502055300000007</v>
      </c>
      <c r="F861">
        <v>1.00641</v>
      </c>
      <c r="G861">
        <v>-4.1671100000000001</v>
      </c>
      <c r="H861">
        <v>1.3007900000000001E-4</v>
      </c>
      <c r="K861">
        <v>-64464.4</v>
      </c>
      <c r="L861">
        <f t="shared" si="66"/>
        <v>6.4502055300000007</v>
      </c>
      <c r="M861">
        <v>1.00641</v>
      </c>
      <c r="N861">
        <v>-4.1671100000000001</v>
      </c>
      <c r="O861">
        <v>1.3007900000000001E-4</v>
      </c>
      <c r="R861">
        <v>-64464.4</v>
      </c>
      <c r="S861">
        <f t="shared" si="67"/>
        <v>6.4502055300000007</v>
      </c>
      <c r="T861">
        <v>1.00641</v>
      </c>
      <c r="U861">
        <v>-4.1671100000000001</v>
      </c>
      <c r="V861">
        <v>1.3007900000000001E-4</v>
      </c>
      <c r="Y861">
        <v>-64464.4</v>
      </c>
      <c r="Z861">
        <f t="shared" si="68"/>
        <v>6.4502055300000007</v>
      </c>
      <c r="AA861">
        <v>1.00641</v>
      </c>
      <c r="AB861">
        <v>-4.1671100000000001</v>
      </c>
      <c r="AC861">
        <v>1.3007900000000001E-4</v>
      </c>
      <c r="AF861">
        <v>-64464.4</v>
      </c>
      <c r="AG861">
        <f t="shared" si="69"/>
        <v>6.4502055300000007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-64542.5</v>
      </c>
      <c r="E862">
        <f t="shared" si="65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-64542.5</v>
      </c>
      <c r="L862">
        <f t="shared" si="66"/>
        <v>6.4580155299999999</v>
      </c>
      <c r="M862">
        <v>0.99984499999999998</v>
      </c>
      <c r="N862">
        <v>-4.1670699999999998</v>
      </c>
      <c r="O862">
        <v>1.2923000000000001E-4</v>
      </c>
      <c r="R862">
        <v>-64542.5</v>
      </c>
      <c r="S862">
        <f t="shared" si="67"/>
        <v>6.4580155299999999</v>
      </c>
      <c r="T862">
        <v>0.99984499999999998</v>
      </c>
      <c r="U862">
        <v>-4.1670699999999998</v>
      </c>
      <c r="V862">
        <v>1.2923000000000001E-4</v>
      </c>
      <c r="Y862">
        <v>-64542.5</v>
      </c>
      <c r="Z862">
        <f t="shared" si="68"/>
        <v>6.4580155299999999</v>
      </c>
      <c r="AA862">
        <v>0.99984499999999998</v>
      </c>
      <c r="AB862">
        <v>-4.1670699999999998</v>
      </c>
      <c r="AC862">
        <v>1.2923000000000001E-4</v>
      </c>
      <c r="AF862">
        <v>-64542.5</v>
      </c>
      <c r="AG862">
        <f t="shared" si="69"/>
        <v>6.4580155299999999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-64635.8</v>
      </c>
      <c r="E863">
        <f t="shared" si="65"/>
        <v>6.4673455300000002</v>
      </c>
      <c r="F863">
        <v>1.00217</v>
      </c>
      <c r="G863">
        <v>-4.1670199999999999</v>
      </c>
      <c r="H863">
        <v>1.2953199999999999E-4</v>
      </c>
      <c r="K863">
        <v>-64635.8</v>
      </c>
      <c r="L863">
        <f t="shared" si="66"/>
        <v>6.4673455300000002</v>
      </c>
      <c r="M863">
        <v>1.00217</v>
      </c>
      <c r="N863">
        <v>-4.1670199999999999</v>
      </c>
      <c r="O863">
        <v>1.2953199999999999E-4</v>
      </c>
      <c r="R863">
        <v>-64635.8</v>
      </c>
      <c r="S863">
        <f t="shared" si="67"/>
        <v>6.4673455300000002</v>
      </c>
      <c r="T863">
        <v>1.00217</v>
      </c>
      <c r="U863">
        <v>-4.1670199999999999</v>
      </c>
      <c r="V863">
        <v>1.2953199999999999E-4</v>
      </c>
      <c r="Y863">
        <v>-64635.8</v>
      </c>
      <c r="Z863">
        <f t="shared" si="68"/>
        <v>6.4673455300000002</v>
      </c>
      <c r="AA863">
        <v>1.00217</v>
      </c>
      <c r="AB863">
        <v>-4.1670199999999999</v>
      </c>
      <c r="AC863">
        <v>1.2953199999999999E-4</v>
      </c>
      <c r="AF863">
        <v>-64635.8</v>
      </c>
      <c r="AG863">
        <f t="shared" si="69"/>
        <v>6.4673455300000002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-64711.199999999997</v>
      </c>
      <c r="E864">
        <f t="shared" si="65"/>
        <v>6.4748855299999999</v>
      </c>
      <c r="F864">
        <v>1.002</v>
      </c>
      <c r="G864">
        <v>-4.1669700000000001</v>
      </c>
      <c r="H864">
        <v>1.2950900000000001E-4</v>
      </c>
      <c r="K864">
        <v>-64711.199999999997</v>
      </c>
      <c r="L864">
        <f t="shared" si="66"/>
        <v>6.4748855299999999</v>
      </c>
      <c r="M864">
        <v>1.002</v>
      </c>
      <c r="N864">
        <v>-4.1669700000000001</v>
      </c>
      <c r="O864">
        <v>1.2950900000000001E-4</v>
      </c>
      <c r="R864">
        <v>-64711.199999999997</v>
      </c>
      <c r="S864">
        <f t="shared" si="67"/>
        <v>6.4748855299999999</v>
      </c>
      <c r="T864">
        <v>1.002</v>
      </c>
      <c r="U864">
        <v>-4.1669700000000001</v>
      </c>
      <c r="V864">
        <v>1.2950900000000001E-4</v>
      </c>
      <c r="Y864">
        <v>-64711.199999999997</v>
      </c>
      <c r="Z864">
        <f t="shared" si="68"/>
        <v>6.4748855299999999</v>
      </c>
      <c r="AA864">
        <v>1.002</v>
      </c>
      <c r="AB864">
        <v>-4.1669700000000001</v>
      </c>
      <c r="AC864">
        <v>1.2950900000000001E-4</v>
      </c>
      <c r="AF864">
        <v>-64711.199999999997</v>
      </c>
      <c r="AG864">
        <f t="shared" si="69"/>
        <v>6.4748855299999999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-64793.5</v>
      </c>
      <c r="E865">
        <f t="shared" si="65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-64793.5</v>
      </c>
      <c r="L865">
        <f t="shared" si="66"/>
        <v>6.4831155300000001</v>
      </c>
      <c r="M865">
        <v>0.99020300000000006</v>
      </c>
      <c r="N865">
        <v>-4.1669299999999998</v>
      </c>
      <c r="O865">
        <v>1.2798400000000001E-4</v>
      </c>
      <c r="R865">
        <v>-64793.5</v>
      </c>
      <c r="S865">
        <f t="shared" si="67"/>
        <v>6.4831155300000001</v>
      </c>
      <c r="T865">
        <v>0.99020300000000006</v>
      </c>
      <c r="U865">
        <v>-4.1669299999999998</v>
      </c>
      <c r="V865">
        <v>1.2798400000000001E-4</v>
      </c>
      <c r="Y865">
        <v>-64793.5</v>
      </c>
      <c r="Z865">
        <f t="shared" si="68"/>
        <v>6.4831155300000001</v>
      </c>
      <c r="AA865">
        <v>0.99020300000000006</v>
      </c>
      <c r="AB865">
        <v>-4.1669299999999998</v>
      </c>
      <c r="AC865">
        <v>1.2798400000000001E-4</v>
      </c>
      <c r="AF865">
        <v>-64793.5</v>
      </c>
      <c r="AG865">
        <f t="shared" si="69"/>
        <v>6.4831155300000001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0.98574200000000001</v>
      </c>
      <c r="G866">
        <v>-4.1668799999999999</v>
      </c>
      <c r="H866">
        <v>1.27408E-4</v>
      </c>
      <c r="K866">
        <v>-64871.1</v>
      </c>
      <c r="L866">
        <f t="shared" si="66"/>
        <v>6.4908755300000003</v>
      </c>
      <c r="M866">
        <v>0.98574200000000001</v>
      </c>
      <c r="N866">
        <v>-4.1668799999999999</v>
      </c>
      <c r="O866">
        <v>1.27408E-4</v>
      </c>
      <c r="R866">
        <v>-64871.1</v>
      </c>
      <c r="S866">
        <f t="shared" si="67"/>
        <v>6.4908755300000003</v>
      </c>
      <c r="T866">
        <v>0.98574200000000001</v>
      </c>
      <c r="U866">
        <v>-4.1668799999999999</v>
      </c>
      <c r="V866">
        <v>1.27408E-4</v>
      </c>
      <c r="Y866">
        <v>-64871.1</v>
      </c>
      <c r="Z866">
        <f t="shared" si="68"/>
        <v>6.4908755300000003</v>
      </c>
      <c r="AA866">
        <v>0.98574200000000001</v>
      </c>
      <c r="AB866">
        <v>-4.1668799999999999</v>
      </c>
      <c r="AC866">
        <v>1.27408E-4</v>
      </c>
      <c r="AF866">
        <v>-64871.1</v>
      </c>
      <c r="AG866">
        <f t="shared" si="69"/>
        <v>6.4908755300000003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-64957</v>
      </c>
      <c r="E867">
        <f t="shared" si="65"/>
        <v>6.4994655300000002</v>
      </c>
      <c r="F867">
        <v>0.99333400000000005</v>
      </c>
      <c r="G867">
        <v>-4.16683</v>
      </c>
      <c r="H867">
        <v>1.2838899999999999E-4</v>
      </c>
      <c r="K867">
        <v>-64957</v>
      </c>
      <c r="L867">
        <f t="shared" si="66"/>
        <v>6.4994655300000002</v>
      </c>
      <c r="M867">
        <v>0.99333400000000005</v>
      </c>
      <c r="N867">
        <v>-4.16683</v>
      </c>
      <c r="O867">
        <v>1.2838899999999999E-4</v>
      </c>
      <c r="R867">
        <v>-64957</v>
      </c>
      <c r="S867">
        <f t="shared" si="67"/>
        <v>6.4994655300000002</v>
      </c>
      <c r="T867">
        <v>0.99333400000000005</v>
      </c>
      <c r="U867">
        <v>-4.16683</v>
      </c>
      <c r="V867">
        <v>1.2838899999999999E-4</v>
      </c>
      <c r="Y867">
        <v>-64957</v>
      </c>
      <c r="Z867">
        <f t="shared" si="68"/>
        <v>6.4994655300000002</v>
      </c>
      <c r="AA867">
        <v>0.99333400000000005</v>
      </c>
      <c r="AB867">
        <v>-4.16683</v>
      </c>
      <c r="AC867">
        <v>1.2838899999999999E-4</v>
      </c>
      <c r="AF867">
        <v>-64957</v>
      </c>
      <c r="AG867">
        <f t="shared" si="69"/>
        <v>6.4994655300000002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0.99630099999999999</v>
      </c>
      <c r="G868">
        <v>-4.1667800000000002</v>
      </c>
      <c r="H868">
        <v>1.28773E-4</v>
      </c>
      <c r="K868">
        <v>-65038.400000000001</v>
      </c>
      <c r="L868">
        <f t="shared" si="66"/>
        <v>6.5076055300000002</v>
      </c>
      <c r="M868">
        <v>0.99630099999999999</v>
      </c>
      <c r="N868">
        <v>-4.1667800000000002</v>
      </c>
      <c r="O868">
        <v>1.28773E-4</v>
      </c>
      <c r="R868">
        <v>-65038.400000000001</v>
      </c>
      <c r="S868">
        <f t="shared" si="67"/>
        <v>6.5076055300000002</v>
      </c>
      <c r="T868">
        <v>0.99630099999999999</v>
      </c>
      <c r="U868">
        <v>-4.1667800000000002</v>
      </c>
      <c r="V868">
        <v>1.28773E-4</v>
      </c>
      <c r="Y868">
        <v>-65038.400000000001</v>
      </c>
      <c r="Z868">
        <f t="shared" si="68"/>
        <v>6.5076055300000002</v>
      </c>
      <c r="AA868">
        <v>0.99630099999999999</v>
      </c>
      <c r="AB868">
        <v>-4.1667800000000002</v>
      </c>
      <c r="AC868">
        <v>1.28773E-4</v>
      </c>
      <c r="AF868">
        <v>-65038.400000000001</v>
      </c>
      <c r="AG868">
        <f t="shared" si="69"/>
        <v>6.5076055300000002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1.0094099999999999</v>
      </c>
      <c r="G869">
        <v>-4.1667300000000003</v>
      </c>
      <c r="H869">
        <v>1.30467E-4</v>
      </c>
      <c r="K869">
        <v>-65121.5</v>
      </c>
      <c r="L869">
        <f t="shared" si="66"/>
        <v>6.51591553</v>
      </c>
      <c r="M869">
        <v>1.0094099999999999</v>
      </c>
      <c r="N869">
        <v>-4.1667300000000003</v>
      </c>
      <c r="O869">
        <v>1.30467E-4</v>
      </c>
      <c r="R869">
        <v>-65121.5</v>
      </c>
      <c r="S869">
        <f t="shared" si="67"/>
        <v>6.51591553</v>
      </c>
      <c r="T869">
        <v>1.0094099999999999</v>
      </c>
      <c r="U869">
        <v>-4.1667300000000003</v>
      </c>
      <c r="V869">
        <v>1.30467E-4</v>
      </c>
      <c r="Y869">
        <v>-65121.5</v>
      </c>
      <c r="Z869">
        <f t="shared" si="68"/>
        <v>6.51591553</v>
      </c>
      <c r="AA869">
        <v>1.0094099999999999</v>
      </c>
      <c r="AB869">
        <v>-4.1667300000000003</v>
      </c>
      <c r="AC869">
        <v>1.30467E-4</v>
      </c>
      <c r="AF869">
        <v>-65121.5</v>
      </c>
      <c r="AG869">
        <f t="shared" si="69"/>
        <v>6.51591553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-65205.9</v>
      </c>
      <c r="E870">
        <f t="shared" si="65"/>
        <v>6.5243555300000002</v>
      </c>
      <c r="F870">
        <v>0.99220699999999995</v>
      </c>
      <c r="G870">
        <v>-4.1666800000000004</v>
      </c>
      <c r="H870">
        <v>1.28243E-4</v>
      </c>
      <c r="K870">
        <v>-65205.9</v>
      </c>
      <c r="L870">
        <f t="shared" si="66"/>
        <v>6.5243555300000002</v>
      </c>
      <c r="M870">
        <v>0.99220699999999995</v>
      </c>
      <c r="N870">
        <v>-4.1666800000000004</v>
      </c>
      <c r="O870">
        <v>1.28243E-4</v>
      </c>
      <c r="R870">
        <v>-65205.9</v>
      </c>
      <c r="S870">
        <f t="shared" si="67"/>
        <v>6.5243555300000002</v>
      </c>
      <c r="T870">
        <v>0.99220699999999995</v>
      </c>
      <c r="U870">
        <v>-4.1666800000000004</v>
      </c>
      <c r="V870">
        <v>1.28243E-4</v>
      </c>
      <c r="Y870">
        <v>-65205.9</v>
      </c>
      <c r="Z870">
        <f t="shared" si="68"/>
        <v>6.5243555300000002</v>
      </c>
      <c r="AA870">
        <v>0.99220699999999995</v>
      </c>
      <c r="AB870">
        <v>-4.1666800000000004</v>
      </c>
      <c r="AC870">
        <v>1.28243E-4</v>
      </c>
      <c r="AF870">
        <v>-65205.9</v>
      </c>
      <c r="AG870">
        <f t="shared" si="69"/>
        <v>6.5243555300000002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-65287.7</v>
      </c>
      <c r="E871">
        <f t="shared" si="65"/>
        <v>6.5325355299999996</v>
      </c>
      <c r="F871">
        <v>0.99602900000000005</v>
      </c>
      <c r="G871">
        <v>-4.1666400000000001</v>
      </c>
      <c r="H871">
        <v>1.28737E-4</v>
      </c>
      <c r="K871">
        <v>-65287.7</v>
      </c>
      <c r="L871">
        <f t="shared" si="66"/>
        <v>6.5325355299999996</v>
      </c>
      <c r="M871">
        <v>0.99602900000000005</v>
      </c>
      <c r="N871">
        <v>-4.1666400000000001</v>
      </c>
      <c r="O871">
        <v>1.28737E-4</v>
      </c>
      <c r="R871">
        <v>-65287.7</v>
      </c>
      <c r="S871">
        <f t="shared" si="67"/>
        <v>6.5325355299999996</v>
      </c>
      <c r="T871">
        <v>0.99602900000000005</v>
      </c>
      <c r="U871">
        <v>-4.1666400000000001</v>
      </c>
      <c r="V871">
        <v>1.28737E-4</v>
      </c>
      <c r="Y871">
        <v>-65287.7</v>
      </c>
      <c r="Z871">
        <f t="shared" si="68"/>
        <v>6.5325355299999996</v>
      </c>
      <c r="AA871">
        <v>0.99602900000000005</v>
      </c>
      <c r="AB871">
        <v>-4.1666400000000001</v>
      </c>
      <c r="AC871">
        <v>1.28737E-4</v>
      </c>
      <c r="AF871">
        <v>-65287.7</v>
      </c>
      <c r="AG871">
        <f t="shared" si="69"/>
        <v>6.5325355299999996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-65366</v>
      </c>
      <c r="E872">
        <f t="shared" si="65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-65366</v>
      </c>
      <c r="L872">
        <f t="shared" si="66"/>
        <v>6.5403655299999999</v>
      </c>
      <c r="M872">
        <v>0.98691899999999999</v>
      </c>
      <c r="N872">
        <v>-4.1665900000000002</v>
      </c>
      <c r="O872">
        <v>1.2756000000000001E-4</v>
      </c>
      <c r="R872">
        <v>-65366</v>
      </c>
      <c r="S872">
        <f t="shared" si="67"/>
        <v>6.5403655299999999</v>
      </c>
      <c r="T872">
        <v>0.98691899999999999</v>
      </c>
      <c r="U872">
        <v>-4.1665900000000002</v>
      </c>
      <c r="V872">
        <v>1.2756000000000001E-4</v>
      </c>
      <c r="Y872">
        <v>-65366</v>
      </c>
      <c r="Z872">
        <f t="shared" si="68"/>
        <v>6.5403655299999999</v>
      </c>
      <c r="AA872">
        <v>0.98691899999999999</v>
      </c>
      <c r="AB872">
        <v>-4.1665900000000002</v>
      </c>
      <c r="AC872">
        <v>1.2756000000000001E-4</v>
      </c>
      <c r="AF872">
        <v>-65366</v>
      </c>
      <c r="AG872">
        <f t="shared" si="69"/>
        <v>6.5403655299999999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-65449.5</v>
      </c>
      <c r="E873">
        <f t="shared" si="65"/>
        <v>6.54871553</v>
      </c>
      <c r="F873">
        <v>0.99618700000000004</v>
      </c>
      <c r="G873">
        <v>-4.1665400000000004</v>
      </c>
      <c r="H873">
        <v>1.28758E-4</v>
      </c>
      <c r="K873">
        <v>-65449.5</v>
      </c>
      <c r="L873">
        <f t="shared" si="66"/>
        <v>6.54871553</v>
      </c>
      <c r="M873">
        <v>0.99618700000000004</v>
      </c>
      <c r="N873">
        <v>-4.1665400000000004</v>
      </c>
      <c r="O873">
        <v>1.28758E-4</v>
      </c>
      <c r="R873">
        <v>-65449.5</v>
      </c>
      <c r="S873">
        <f t="shared" si="67"/>
        <v>6.54871553</v>
      </c>
      <c r="T873">
        <v>0.99618700000000004</v>
      </c>
      <c r="U873">
        <v>-4.1665400000000004</v>
      </c>
      <c r="V873">
        <v>1.28758E-4</v>
      </c>
      <c r="Y873">
        <v>-65449.5</v>
      </c>
      <c r="Z873">
        <f t="shared" si="68"/>
        <v>6.54871553</v>
      </c>
      <c r="AA873">
        <v>0.99618700000000004</v>
      </c>
      <c r="AB873">
        <v>-4.1665400000000004</v>
      </c>
      <c r="AC873">
        <v>1.28758E-4</v>
      </c>
      <c r="AF873">
        <v>-65449.5</v>
      </c>
      <c r="AG873">
        <f t="shared" si="69"/>
        <v>6.54871553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-65531.4</v>
      </c>
      <c r="E874">
        <f t="shared" si="65"/>
        <v>6.5569055300000008</v>
      </c>
      <c r="F874">
        <v>1.0081500000000001</v>
      </c>
      <c r="G874">
        <v>-4.1664899999999996</v>
      </c>
      <c r="H874">
        <v>1.3030299999999999E-4</v>
      </c>
      <c r="K874">
        <v>-65531.4</v>
      </c>
      <c r="L874">
        <f t="shared" si="66"/>
        <v>6.5569055300000008</v>
      </c>
      <c r="M874">
        <v>1.0081500000000001</v>
      </c>
      <c r="N874">
        <v>-4.1664899999999996</v>
      </c>
      <c r="O874">
        <v>1.3030299999999999E-4</v>
      </c>
      <c r="R874">
        <v>-65531.4</v>
      </c>
      <c r="S874">
        <f t="shared" si="67"/>
        <v>6.5569055300000008</v>
      </c>
      <c r="T874">
        <v>1.0081500000000001</v>
      </c>
      <c r="U874">
        <v>-4.1664899999999996</v>
      </c>
      <c r="V874">
        <v>1.3030299999999999E-4</v>
      </c>
      <c r="Y874">
        <v>-65531.4</v>
      </c>
      <c r="Z874">
        <f t="shared" si="68"/>
        <v>6.5569055300000008</v>
      </c>
      <c r="AA874">
        <v>1.0081500000000001</v>
      </c>
      <c r="AB874">
        <v>-4.1664899999999996</v>
      </c>
      <c r="AC874">
        <v>1.3030299999999999E-4</v>
      </c>
      <c r="AF874">
        <v>-65531.4</v>
      </c>
      <c r="AG874">
        <f t="shared" si="69"/>
        <v>6.5569055300000008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1.0005500000000001</v>
      </c>
      <c r="G875">
        <v>-4.1664500000000002</v>
      </c>
      <c r="H875">
        <v>1.2932199999999999E-4</v>
      </c>
      <c r="K875">
        <v>-65612.3</v>
      </c>
      <c r="L875">
        <f t="shared" si="66"/>
        <v>6.56499553</v>
      </c>
      <c r="M875">
        <v>1.0005500000000001</v>
      </c>
      <c r="N875">
        <v>-4.1664500000000002</v>
      </c>
      <c r="O875">
        <v>1.2932199999999999E-4</v>
      </c>
      <c r="R875">
        <v>-65612.3</v>
      </c>
      <c r="S875">
        <f t="shared" si="67"/>
        <v>6.56499553</v>
      </c>
      <c r="T875">
        <v>1.0005500000000001</v>
      </c>
      <c r="U875">
        <v>-4.1664500000000002</v>
      </c>
      <c r="V875">
        <v>1.2932199999999999E-4</v>
      </c>
      <c r="Y875">
        <v>-65612.3</v>
      </c>
      <c r="Z875">
        <f t="shared" si="68"/>
        <v>6.56499553</v>
      </c>
      <c r="AA875">
        <v>1.0005500000000001</v>
      </c>
      <c r="AB875">
        <v>-4.1664500000000002</v>
      </c>
      <c r="AC875">
        <v>1.2932199999999999E-4</v>
      </c>
      <c r="AF875">
        <v>-65612.3</v>
      </c>
      <c r="AG875">
        <f t="shared" si="69"/>
        <v>6.56499553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-65693.899999999994</v>
      </c>
      <c r="E876">
        <f t="shared" si="65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-65693.899999999994</v>
      </c>
      <c r="L876">
        <f t="shared" si="66"/>
        <v>6.5731555299999993</v>
      </c>
      <c r="M876">
        <v>0.99638700000000002</v>
      </c>
      <c r="N876">
        <v>-4.1664000000000003</v>
      </c>
      <c r="O876">
        <v>1.2878400000000001E-4</v>
      </c>
      <c r="R876">
        <v>-65693.899999999994</v>
      </c>
      <c r="S876">
        <f t="shared" si="67"/>
        <v>6.5731555299999993</v>
      </c>
      <c r="T876">
        <v>0.99638700000000002</v>
      </c>
      <c r="U876">
        <v>-4.1664000000000003</v>
      </c>
      <c r="V876">
        <v>1.2878400000000001E-4</v>
      </c>
      <c r="Y876">
        <v>-65693.899999999994</v>
      </c>
      <c r="Z876">
        <f t="shared" si="68"/>
        <v>6.5731555299999993</v>
      </c>
      <c r="AA876">
        <v>0.99638700000000002</v>
      </c>
      <c r="AB876">
        <v>-4.1664000000000003</v>
      </c>
      <c r="AC876">
        <v>1.2878400000000001E-4</v>
      </c>
      <c r="AF876">
        <v>-65693.899999999994</v>
      </c>
      <c r="AG876">
        <f t="shared" si="69"/>
        <v>6.5731555299999993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1.01033</v>
      </c>
      <c r="G877">
        <v>-4.1663500000000004</v>
      </c>
      <c r="H877">
        <v>1.30586E-4</v>
      </c>
      <c r="K877">
        <v>-65776.3</v>
      </c>
      <c r="L877">
        <f t="shared" si="66"/>
        <v>6.5813955300000009</v>
      </c>
      <c r="M877">
        <v>1.01033</v>
      </c>
      <c r="N877">
        <v>-4.1663500000000004</v>
      </c>
      <c r="O877">
        <v>1.30586E-4</v>
      </c>
      <c r="R877">
        <v>-65776.3</v>
      </c>
      <c r="S877">
        <f t="shared" si="67"/>
        <v>6.5813955300000009</v>
      </c>
      <c r="T877">
        <v>1.01033</v>
      </c>
      <c r="U877">
        <v>-4.1663500000000004</v>
      </c>
      <c r="V877">
        <v>1.30586E-4</v>
      </c>
      <c r="Y877">
        <v>-65776.3</v>
      </c>
      <c r="Z877">
        <f t="shared" si="68"/>
        <v>6.5813955300000009</v>
      </c>
      <c r="AA877">
        <v>1.01033</v>
      </c>
      <c r="AB877">
        <v>-4.1663500000000004</v>
      </c>
      <c r="AC877">
        <v>1.30586E-4</v>
      </c>
      <c r="AF877">
        <v>-65776.3</v>
      </c>
      <c r="AG877">
        <f t="shared" si="69"/>
        <v>6.5813955300000009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0.999726</v>
      </c>
      <c r="G878">
        <v>-4.1662999999999997</v>
      </c>
      <c r="H878">
        <v>1.2921499999999999E-4</v>
      </c>
      <c r="K878">
        <v>-65865</v>
      </c>
      <c r="L878">
        <f t="shared" si="66"/>
        <v>6.5902655299999999</v>
      </c>
      <c r="M878">
        <v>0.999726</v>
      </c>
      <c r="N878">
        <v>-4.1662999999999997</v>
      </c>
      <c r="O878">
        <v>1.2921499999999999E-4</v>
      </c>
      <c r="R878">
        <v>-65865</v>
      </c>
      <c r="S878">
        <f t="shared" si="67"/>
        <v>6.5902655299999999</v>
      </c>
      <c r="T878">
        <v>0.999726</v>
      </c>
      <c r="U878">
        <v>-4.1662999999999997</v>
      </c>
      <c r="V878">
        <v>1.2921499999999999E-4</v>
      </c>
      <c r="Y878">
        <v>-65865</v>
      </c>
      <c r="Z878">
        <f t="shared" si="68"/>
        <v>6.5902655299999999</v>
      </c>
      <c r="AA878">
        <v>0.999726</v>
      </c>
      <c r="AB878">
        <v>-4.1662999999999997</v>
      </c>
      <c r="AC878">
        <v>1.2921499999999999E-4</v>
      </c>
      <c r="AF878">
        <v>-65865</v>
      </c>
      <c r="AG878">
        <f t="shared" si="69"/>
        <v>6.5902655299999999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-65940.800000000003</v>
      </c>
      <c r="E879">
        <f t="shared" si="65"/>
        <v>6.5978455300000007</v>
      </c>
      <c r="F879">
        <v>0.98648499999999995</v>
      </c>
      <c r="G879">
        <v>-4.1662499999999998</v>
      </c>
      <c r="H879">
        <v>1.2750399999999999E-4</v>
      </c>
      <c r="K879">
        <v>-65940.800000000003</v>
      </c>
      <c r="L879">
        <f t="shared" si="66"/>
        <v>6.5978455300000007</v>
      </c>
      <c r="M879">
        <v>0.98648499999999995</v>
      </c>
      <c r="N879">
        <v>-4.1662499999999998</v>
      </c>
      <c r="O879">
        <v>1.2750399999999999E-4</v>
      </c>
      <c r="R879">
        <v>-65940.800000000003</v>
      </c>
      <c r="S879">
        <f t="shared" si="67"/>
        <v>6.5978455300000007</v>
      </c>
      <c r="T879">
        <v>0.98648499999999995</v>
      </c>
      <c r="U879">
        <v>-4.1662499999999998</v>
      </c>
      <c r="V879">
        <v>1.2750399999999999E-4</v>
      </c>
      <c r="Y879">
        <v>-65940.800000000003</v>
      </c>
      <c r="Z879">
        <f t="shared" si="68"/>
        <v>6.5978455300000007</v>
      </c>
      <c r="AA879">
        <v>0.98648499999999995</v>
      </c>
      <c r="AB879">
        <v>-4.1662499999999998</v>
      </c>
      <c r="AC879">
        <v>1.2750399999999999E-4</v>
      </c>
      <c r="AF879">
        <v>-65940.800000000003</v>
      </c>
      <c r="AG879">
        <f t="shared" si="69"/>
        <v>6.5978455300000007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-66022.7</v>
      </c>
      <c r="E880">
        <f t="shared" si="65"/>
        <v>6.6060355299999998</v>
      </c>
      <c r="F880">
        <v>0.99590400000000001</v>
      </c>
      <c r="G880">
        <v>-4.1661999999999999</v>
      </c>
      <c r="H880">
        <v>1.2872099999999999E-4</v>
      </c>
      <c r="K880">
        <v>-66022.7</v>
      </c>
      <c r="L880">
        <f t="shared" si="66"/>
        <v>6.6060355299999998</v>
      </c>
      <c r="M880">
        <v>0.99590400000000001</v>
      </c>
      <c r="N880">
        <v>-4.1661999999999999</v>
      </c>
      <c r="O880">
        <v>1.2872099999999999E-4</v>
      </c>
      <c r="R880">
        <v>-66022.7</v>
      </c>
      <c r="S880">
        <f t="shared" si="67"/>
        <v>6.6060355299999998</v>
      </c>
      <c r="T880">
        <v>0.99590400000000001</v>
      </c>
      <c r="U880">
        <v>-4.1661999999999999</v>
      </c>
      <c r="V880">
        <v>1.2872099999999999E-4</v>
      </c>
      <c r="Y880">
        <v>-66022.7</v>
      </c>
      <c r="Z880">
        <f t="shared" si="68"/>
        <v>6.6060355299999998</v>
      </c>
      <c r="AA880">
        <v>0.99590400000000001</v>
      </c>
      <c r="AB880">
        <v>-4.1661999999999999</v>
      </c>
      <c r="AC880">
        <v>1.2872099999999999E-4</v>
      </c>
      <c r="AF880">
        <v>-66022.7</v>
      </c>
      <c r="AG880">
        <f t="shared" si="69"/>
        <v>6.6060355299999998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-66108.399999999994</v>
      </c>
      <c r="E881">
        <f t="shared" si="65"/>
        <v>6.6146055299999995</v>
      </c>
      <c r="F881">
        <v>1.00942</v>
      </c>
      <c r="G881">
        <v>-4.1661599999999996</v>
      </c>
      <c r="H881">
        <v>1.3046800000000001E-4</v>
      </c>
      <c r="K881">
        <v>-66108.399999999994</v>
      </c>
      <c r="L881">
        <f t="shared" si="66"/>
        <v>6.6146055299999995</v>
      </c>
      <c r="M881">
        <v>1.00942</v>
      </c>
      <c r="N881">
        <v>-4.1661599999999996</v>
      </c>
      <c r="O881">
        <v>1.3046800000000001E-4</v>
      </c>
      <c r="R881">
        <v>-66108.399999999994</v>
      </c>
      <c r="S881">
        <f t="shared" si="67"/>
        <v>6.6146055299999995</v>
      </c>
      <c r="T881">
        <v>1.00942</v>
      </c>
      <c r="U881">
        <v>-4.1661599999999996</v>
      </c>
      <c r="V881">
        <v>1.3046800000000001E-4</v>
      </c>
      <c r="Y881">
        <v>-66108.399999999994</v>
      </c>
      <c r="Z881">
        <f t="shared" si="68"/>
        <v>6.6146055299999995</v>
      </c>
      <c r="AA881">
        <v>1.00942</v>
      </c>
      <c r="AB881">
        <v>-4.1661599999999996</v>
      </c>
      <c r="AC881">
        <v>1.3046800000000001E-4</v>
      </c>
      <c r="AF881">
        <v>-66108.399999999994</v>
      </c>
      <c r="AG881">
        <f t="shared" si="69"/>
        <v>6.6146055299999995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1.0089600000000001</v>
      </c>
      <c r="G882">
        <v>-4.1661099999999998</v>
      </c>
      <c r="H882">
        <v>1.30409E-4</v>
      </c>
      <c r="K882">
        <v>-66193.399999999994</v>
      </c>
      <c r="L882">
        <f t="shared" si="66"/>
        <v>6.6231055299999992</v>
      </c>
      <c r="M882">
        <v>1.0089600000000001</v>
      </c>
      <c r="N882">
        <v>-4.1661099999999998</v>
      </c>
      <c r="O882">
        <v>1.30409E-4</v>
      </c>
      <c r="R882">
        <v>-66193.399999999994</v>
      </c>
      <c r="S882">
        <f t="shared" si="67"/>
        <v>6.6231055299999992</v>
      </c>
      <c r="T882">
        <v>1.0089600000000001</v>
      </c>
      <c r="U882">
        <v>-4.1661099999999998</v>
      </c>
      <c r="V882">
        <v>1.30409E-4</v>
      </c>
      <c r="Y882">
        <v>-66193.399999999994</v>
      </c>
      <c r="Z882">
        <f t="shared" si="68"/>
        <v>6.6231055299999992</v>
      </c>
      <c r="AA882">
        <v>1.0089600000000001</v>
      </c>
      <c r="AB882">
        <v>-4.1661099999999998</v>
      </c>
      <c r="AC882">
        <v>1.30409E-4</v>
      </c>
      <c r="AF882">
        <v>-66193.399999999994</v>
      </c>
      <c r="AG882">
        <f t="shared" si="69"/>
        <v>6.6231055299999992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1.0009399999999999</v>
      </c>
      <c r="G883">
        <v>-4.1660599999999999</v>
      </c>
      <c r="H883">
        <v>1.2937199999999999E-4</v>
      </c>
      <c r="K883">
        <v>-66274.600000000006</v>
      </c>
      <c r="L883">
        <f t="shared" si="66"/>
        <v>6.6312255300000009</v>
      </c>
      <c r="M883">
        <v>1.0009399999999999</v>
      </c>
      <c r="N883">
        <v>-4.1660599999999999</v>
      </c>
      <c r="O883">
        <v>1.2937199999999999E-4</v>
      </c>
      <c r="R883">
        <v>-66274.600000000006</v>
      </c>
      <c r="S883">
        <f t="shared" si="67"/>
        <v>6.6312255300000009</v>
      </c>
      <c r="T883">
        <v>1.0009399999999999</v>
      </c>
      <c r="U883">
        <v>-4.1660599999999999</v>
      </c>
      <c r="V883">
        <v>1.2937199999999999E-4</v>
      </c>
      <c r="Y883">
        <v>-66274.600000000006</v>
      </c>
      <c r="Z883">
        <f t="shared" si="68"/>
        <v>6.6312255300000009</v>
      </c>
      <c r="AA883">
        <v>1.0009399999999999</v>
      </c>
      <c r="AB883">
        <v>-4.1660599999999999</v>
      </c>
      <c r="AC883">
        <v>1.2937199999999999E-4</v>
      </c>
      <c r="AF883">
        <v>-66274.600000000006</v>
      </c>
      <c r="AG883">
        <f t="shared" si="69"/>
        <v>6.6312255300000009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-66355.7</v>
      </c>
      <c r="E884">
        <f t="shared" si="65"/>
        <v>6.6393355300000003</v>
      </c>
      <c r="F884">
        <v>1.0020899999999999</v>
      </c>
      <c r="G884">
        <v>-4.16601</v>
      </c>
      <c r="H884">
        <v>1.2952100000000001E-4</v>
      </c>
      <c r="K884">
        <v>-66355.7</v>
      </c>
      <c r="L884">
        <f t="shared" si="66"/>
        <v>6.6393355300000003</v>
      </c>
      <c r="M884">
        <v>1.0020899999999999</v>
      </c>
      <c r="N884">
        <v>-4.16601</v>
      </c>
      <c r="O884">
        <v>1.2952100000000001E-4</v>
      </c>
      <c r="R884">
        <v>-66355.7</v>
      </c>
      <c r="S884">
        <f t="shared" si="67"/>
        <v>6.6393355300000003</v>
      </c>
      <c r="T884">
        <v>1.0020899999999999</v>
      </c>
      <c r="U884">
        <v>-4.16601</v>
      </c>
      <c r="V884">
        <v>1.2952100000000001E-4</v>
      </c>
      <c r="Y884">
        <v>-66355.7</v>
      </c>
      <c r="Z884">
        <f t="shared" si="68"/>
        <v>6.6393355300000003</v>
      </c>
      <c r="AA884">
        <v>1.0020899999999999</v>
      </c>
      <c r="AB884">
        <v>-4.16601</v>
      </c>
      <c r="AC884">
        <v>1.2952100000000001E-4</v>
      </c>
      <c r="AF884">
        <v>-66355.7</v>
      </c>
      <c r="AG884">
        <f t="shared" si="69"/>
        <v>6.6393355300000003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-66434.8</v>
      </c>
      <c r="E885">
        <f t="shared" si="65"/>
        <v>6.6472455300000002</v>
      </c>
      <c r="F885">
        <v>0.99948899999999996</v>
      </c>
      <c r="G885">
        <v>-4.1659600000000001</v>
      </c>
      <c r="H885">
        <v>1.2918399999999999E-4</v>
      </c>
      <c r="K885">
        <v>-66434.8</v>
      </c>
      <c r="L885">
        <f t="shared" si="66"/>
        <v>6.6472455300000002</v>
      </c>
      <c r="M885">
        <v>0.99948899999999996</v>
      </c>
      <c r="N885">
        <v>-4.1659600000000001</v>
      </c>
      <c r="O885">
        <v>1.2918399999999999E-4</v>
      </c>
      <c r="R885">
        <v>-66434.8</v>
      </c>
      <c r="S885">
        <f t="shared" si="67"/>
        <v>6.6472455300000002</v>
      </c>
      <c r="T885">
        <v>0.99948899999999996</v>
      </c>
      <c r="U885">
        <v>-4.1659600000000001</v>
      </c>
      <c r="V885">
        <v>1.2918399999999999E-4</v>
      </c>
      <c r="Y885">
        <v>-66434.8</v>
      </c>
      <c r="Z885">
        <f t="shared" si="68"/>
        <v>6.6472455300000002</v>
      </c>
      <c r="AA885">
        <v>0.99948899999999996</v>
      </c>
      <c r="AB885">
        <v>-4.1659600000000001</v>
      </c>
      <c r="AC885">
        <v>1.2918399999999999E-4</v>
      </c>
      <c r="AF885">
        <v>-66434.8</v>
      </c>
      <c r="AG885">
        <f t="shared" si="69"/>
        <v>6.6472455300000002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-66521</v>
      </c>
      <c r="E886">
        <f t="shared" si="65"/>
        <v>6.6558655299999998</v>
      </c>
      <c r="F886">
        <v>0.98773500000000003</v>
      </c>
      <c r="G886">
        <v>-4.1659100000000002</v>
      </c>
      <c r="H886">
        <v>1.2766500000000001E-4</v>
      </c>
      <c r="K886">
        <v>-66521</v>
      </c>
      <c r="L886">
        <f t="shared" si="66"/>
        <v>6.6558655299999998</v>
      </c>
      <c r="M886">
        <v>0.98773500000000003</v>
      </c>
      <c r="N886">
        <v>-4.1659100000000002</v>
      </c>
      <c r="O886">
        <v>1.2766500000000001E-4</v>
      </c>
      <c r="R886">
        <v>-66521</v>
      </c>
      <c r="S886">
        <f t="shared" si="67"/>
        <v>6.6558655299999998</v>
      </c>
      <c r="T886">
        <v>0.98773500000000003</v>
      </c>
      <c r="U886">
        <v>-4.1659100000000002</v>
      </c>
      <c r="V886">
        <v>1.2766500000000001E-4</v>
      </c>
      <c r="Y886">
        <v>-66521</v>
      </c>
      <c r="Z886">
        <f t="shared" si="68"/>
        <v>6.6558655299999998</v>
      </c>
      <c r="AA886">
        <v>0.98773500000000003</v>
      </c>
      <c r="AB886">
        <v>-4.1659100000000002</v>
      </c>
      <c r="AC886">
        <v>1.2766500000000001E-4</v>
      </c>
      <c r="AF886">
        <v>-66521</v>
      </c>
      <c r="AG886">
        <f t="shared" si="69"/>
        <v>6.6558655299999998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-66601.7</v>
      </c>
      <c r="E887">
        <f t="shared" si="65"/>
        <v>6.6639355299999998</v>
      </c>
      <c r="F887">
        <v>1.0008600000000001</v>
      </c>
      <c r="G887">
        <v>-4.1658600000000003</v>
      </c>
      <c r="H887">
        <v>1.29362E-4</v>
      </c>
      <c r="K887">
        <v>-66601.7</v>
      </c>
      <c r="L887">
        <f t="shared" si="66"/>
        <v>6.6639355299999998</v>
      </c>
      <c r="M887">
        <v>1.0008600000000001</v>
      </c>
      <c r="N887">
        <v>-4.1658600000000003</v>
      </c>
      <c r="O887">
        <v>1.29362E-4</v>
      </c>
      <c r="R887">
        <v>-66601.7</v>
      </c>
      <c r="S887">
        <f t="shared" si="67"/>
        <v>6.6639355299999998</v>
      </c>
      <c r="T887">
        <v>1.0008600000000001</v>
      </c>
      <c r="U887">
        <v>-4.1658600000000003</v>
      </c>
      <c r="V887">
        <v>1.29362E-4</v>
      </c>
      <c r="Y887">
        <v>-66601.7</v>
      </c>
      <c r="Z887">
        <f t="shared" si="68"/>
        <v>6.6639355299999998</v>
      </c>
      <c r="AA887">
        <v>1.0008600000000001</v>
      </c>
      <c r="AB887">
        <v>-4.1658600000000003</v>
      </c>
      <c r="AC887">
        <v>1.29362E-4</v>
      </c>
      <c r="AF887">
        <v>-66601.7</v>
      </c>
      <c r="AG887">
        <f t="shared" si="69"/>
        <v>6.6639355299999998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-66680.7</v>
      </c>
      <c r="E888">
        <f t="shared" si="65"/>
        <v>6.6718355300000001</v>
      </c>
      <c r="F888">
        <v>0.998305</v>
      </c>
      <c r="G888">
        <v>-4.1658099999999996</v>
      </c>
      <c r="H888">
        <v>1.2903099999999999E-4</v>
      </c>
      <c r="K888">
        <v>-66680.7</v>
      </c>
      <c r="L888">
        <f t="shared" si="66"/>
        <v>6.6718355300000001</v>
      </c>
      <c r="M888">
        <v>0.998305</v>
      </c>
      <c r="N888">
        <v>-4.1658099999999996</v>
      </c>
      <c r="O888">
        <v>1.2903099999999999E-4</v>
      </c>
      <c r="R888">
        <v>-66680.7</v>
      </c>
      <c r="S888">
        <f t="shared" si="67"/>
        <v>6.6718355300000001</v>
      </c>
      <c r="T888">
        <v>0.998305</v>
      </c>
      <c r="U888">
        <v>-4.1658099999999996</v>
      </c>
      <c r="V888">
        <v>1.2903099999999999E-4</v>
      </c>
      <c r="Y888">
        <v>-66680.7</v>
      </c>
      <c r="Z888">
        <f t="shared" si="68"/>
        <v>6.6718355300000001</v>
      </c>
      <c r="AA888">
        <v>0.998305</v>
      </c>
      <c r="AB888">
        <v>-4.1658099999999996</v>
      </c>
      <c r="AC888">
        <v>1.2903099999999999E-4</v>
      </c>
      <c r="AF888">
        <v>-66680.7</v>
      </c>
      <c r="AG888">
        <f t="shared" si="69"/>
        <v>6.6718355300000001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1.0014700000000001</v>
      </c>
      <c r="G889">
        <v>-4.1657599999999997</v>
      </c>
      <c r="H889">
        <v>1.2944000000000001E-4</v>
      </c>
      <c r="K889">
        <v>-66773.3</v>
      </c>
      <c r="L889">
        <f t="shared" si="66"/>
        <v>6.6810955300000003</v>
      </c>
      <c r="M889">
        <v>1.0014700000000001</v>
      </c>
      <c r="N889">
        <v>-4.1657599999999997</v>
      </c>
      <c r="O889">
        <v>1.2944000000000001E-4</v>
      </c>
      <c r="R889">
        <v>-66773.3</v>
      </c>
      <c r="S889">
        <f t="shared" si="67"/>
        <v>6.6810955300000003</v>
      </c>
      <c r="T889">
        <v>1.0014700000000001</v>
      </c>
      <c r="U889">
        <v>-4.1657599999999997</v>
      </c>
      <c r="V889">
        <v>1.2944000000000001E-4</v>
      </c>
      <c r="Y889">
        <v>-66773.3</v>
      </c>
      <c r="Z889">
        <f t="shared" si="68"/>
        <v>6.6810955300000003</v>
      </c>
      <c r="AA889">
        <v>1.0014700000000001</v>
      </c>
      <c r="AB889">
        <v>-4.1657599999999997</v>
      </c>
      <c r="AC889">
        <v>1.2944000000000001E-4</v>
      </c>
      <c r="AF889">
        <v>-66773.3</v>
      </c>
      <c r="AG889">
        <f t="shared" si="69"/>
        <v>6.6810955300000003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1.00213</v>
      </c>
      <c r="G890">
        <v>-4.1657200000000003</v>
      </c>
      <c r="H890">
        <v>1.2952600000000001E-4</v>
      </c>
      <c r="K890">
        <v>-66848.800000000003</v>
      </c>
      <c r="L890">
        <f t="shared" si="66"/>
        <v>6.6886455300000005</v>
      </c>
      <c r="M890">
        <v>1.00213</v>
      </c>
      <c r="N890">
        <v>-4.1657200000000003</v>
      </c>
      <c r="O890">
        <v>1.2952600000000001E-4</v>
      </c>
      <c r="R890">
        <v>-66848.800000000003</v>
      </c>
      <c r="S890">
        <f t="shared" si="67"/>
        <v>6.6886455300000005</v>
      </c>
      <c r="T890">
        <v>1.00213</v>
      </c>
      <c r="U890">
        <v>-4.1657200000000003</v>
      </c>
      <c r="V890">
        <v>1.2952600000000001E-4</v>
      </c>
      <c r="Y890">
        <v>-66848.800000000003</v>
      </c>
      <c r="Z890">
        <f t="shared" si="68"/>
        <v>6.6886455300000005</v>
      </c>
      <c r="AA890">
        <v>1.00213</v>
      </c>
      <c r="AB890">
        <v>-4.1657200000000003</v>
      </c>
      <c r="AC890">
        <v>1.2952600000000001E-4</v>
      </c>
      <c r="AF890">
        <v>-66848.800000000003</v>
      </c>
      <c r="AG890">
        <f t="shared" si="69"/>
        <v>6.6886455300000005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-66939.3</v>
      </c>
      <c r="E891">
        <f t="shared" si="65"/>
        <v>6.6976955300000007</v>
      </c>
      <c r="F891">
        <v>1.0012000000000001</v>
      </c>
      <c r="G891">
        <v>-4.1656700000000004</v>
      </c>
      <c r="H891">
        <v>1.29405E-4</v>
      </c>
      <c r="K891">
        <v>-66939.3</v>
      </c>
      <c r="L891">
        <f t="shared" si="66"/>
        <v>6.6976955300000007</v>
      </c>
      <c r="M891">
        <v>1.0012000000000001</v>
      </c>
      <c r="N891">
        <v>-4.1656700000000004</v>
      </c>
      <c r="O891">
        <v>1.29405E-4</v>
      </c>
      <c r="R891">
        <v>-66939.3</v>
      </c>
      <c r="S891">
        <f t="shared" si="67"/>
        <v>6.6976955300000007</v>
      </c>
      <c r="T891">
        <v>1.0012000000000001</v>
      </c>
      <c r="U891">
        <v>-4.1656700000000004</v>
      </c>
      <c r="V891">
        <v>1.29405E-4</v>
      </c>
      <c r="Y891">
        <v>-66939.3</v>
      </c>
      <c r="Z891">
        <f t="shared" si="68"/>
        <v>6.6976955300000007</v>
      </c>
      <c r="AA891">
        <v>1.0012000000000001</v>
      </c>
      <c r="AB891">
        <v>-4.1656700000000004</v>
      </c>
      <c r="AC891">
        <v>1.29405E-4</v>
      </c>
      <c r="AF891">
        <v>-66939.3</v>
      </c>
      <c r="AG891">
        <f t="shared" si="69"/>
        <v>6.6976955300000007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-67013.399999999994</v>
      </c>
      <c r="E892">
        <f t="shared" si="65"/>
        <v>6.70510553</v>
      </c>
      <c r="F892">
        <v>0.99733899999999998</v>
      </c>
      <c r="G892">
        <v>-4.1656199999999997</v>
      </c>
      <c r="H892">
        <v>1.2890699999999999E-4</v>
      </c>
      <c r="K892">
        <v>-67013.399999999994</v>
      </c>
      <c r="L892">
        <f t="shared" si="66"/>
        <v>6.70510553</v>
      </c>
      <c r="M892">
        <v>0.99733899999999998</v>
      </c>
      <c r="N892">
        <v>-4.1656199999999997</v>
      </c>
      <c r="O892">
        <v>1.2890699999999999E-4</v>
      </c>
      <c r="R892">
        <v>-67013.399999999994</v>
      </c>
      <c r="S892">
        <f t="shared" si="67"/>
        <v>6.70510553</v>
      </c>
      <c r="T892">
        <v>0.99733899999999998</v>
      </c>
      <c r="U892">
        <v>-4.1656199999999997</v>
      </c>
      <c r="V892">
        <v>1.2890699999999999E-4</v>
      </c>
      <c r="Y892">
        <v>-67013.399999999994</v>
      </c>
      <c r="Z892">
        <f t="shared" si="68"/>
        <v>6.70510553</v>
      </c>
      <c r="AA892">
        <v>0.99733899999999998</v>
      </c>
      <c r="AB892">
        <v>-4.1656199999999997</v>
      </c>
      <c r="AC892">
        <v>1.2890699999999999E-4</v>
      </c>
      <c r="AF892">
        <v>-67013.399999999994</v>
      </c>
      <c r="AG892">
        <f t="shared" si="69"/>
        <v>6.70510553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-67098.8</v>
      </c>
      <c r="E893">
        <f t="shared" si="65"/>
        <v>6.7136455300000009</v>
      </c>
      <c r="F893">
        <v>1.00166</v>
      </c>
      <c r="G893">
        <v>-4.1655699999999998</v>
      </c>
      <c r="H893">
        <v>1.2946499999999999E-4</v>
      </c>
      <c r="K893">
        <v>-67098.8</v>
      </c>
      <c r="L893">
        <f t="shared" si="66"/>
        <v>6.7136455300000009</v>
      </c>
      <c r="M893">
        <v>1.00166</v>
      </c>
      <c r="N893">
        <v>-4.1655699999999998</v>
      </c>
      <c r="O893">
        <v>1.2946499999999999E-4</v>
      </c>
      <c r="R893">
        <v>-67098.8</v>
      </c>
      <c r="S893">
        <f t="shared" si="67"/>
        <v>6.7136455300000009</v>
      </c>
      <c r="T893">
        <v>1.00166</v>
      </c>
      <c r="U893">
        <v>-4.1655699999999998</v>
      </c>
      <c r="V893">
        <v>1.2946499999999999E-4</v>
      </c>
      <c r="Y893">
        <v>-67098.8</v>
      </c>
      <c r="Z893">
        <f t="shared" si="68"/>
        <v>6.7136455300000009</v>
      </c>
      <c r="AA893">
        <v>1.00166</v>
      </c>
      <c r="AB893">
        <v>-4.1655699999999998</v>
      </c>
      <c r="AC893">
        <v>1.2946499999999999E-4</v>
      </c>
      <c r="AF893">
        <v>-67098.8</v>
      </c>
      <c r="AG893">
        <f t="shared" si="69"/>
        <v>6.7136455300000009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-67182</v>
      </c>
      <c r="E894">
        <f t="shared" si="65"/>
        <v>6.7219655300000003</v>
      </c>
      <c r="F894">
        <v>1.00217</v>
      </c>
      <c r="G894">
        <v>-4.1655199999999999</v>
      </c>
      <c r="H894">
        <v>1.29531E-4</v>
      </c>
      <c r="K894">
        <v>-67182</v>
      </c>
      <c r="L894">
        <f t="shared" si="66"/>
        <v>6.7219655300000003</v>
      </c>
      <c r="M894">
        <v>1.00217</v>
      </c>
      <c r="N894">
        <v>-4.1655199999999999</v>
      </c>
      <c r="O894">
        <v>1.29531E-4</v>
      </c>
      <c r="R894">
        <v>-67182</v>
      </c>
      <c r="S894">
        <f t="shared" si="67"/>
        <v>6.7219655300000003</v>
      </c>
      <c r="T894">
        <v>1.00217</v>
      </c>
      <c r="U894">
        <v>-4.1655199999999999</v>
      </c>
      <c r="V894">
        <v>1.29531E-4</v>
      </c>
      <c r="Y894">
        <v>-67182</v>
      </c>
      <c r="Z894">
        <f t="shared" si="68"/>
        <v>6.7219655300000003</v>
      </c>
      <c r="AA894">
        <v>1.00217</v>
      </c>
      <c r="AB894">
        <v>-4.1655199999999999</v>
      </c>
      <c r="AC894">
        <v>1.29531E-4</v>
      </c>
      <c r="AF894">
        <v>-67182</v>
      </c>
      <c r="AG894">
        <f t="shared" si="69"/>
        <v>6.7219655300000003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-67259.100000000006</v>
      </c>
      <c r="E895">
        <f t="shared" si="65"/>
        <v>6.7296755300000006</v>
      </c>
      <c r="F895">
        <v>1.0116000000000001</v>
      </c>
      <c r="G895">
        <v>-4.16547</v>
      </c>
      <c r="H895">
        <v>1.3074899999999999E-4</v>
      </c>
      <c r="K895">
        <v>-67259.100000000006</v>
      </c>
      <c r="L895">
        <f t="shared" si="66"/>
        <v>6.7296755300000006</v>
      </c>
      <c r="M895">
        <v>1.0116000000000001</v>
      </c>
      <c r="N895">
        <v>-4.16547</v>
      </c>
      <c r="O895">
        <v>1.3074899999999999E-4</v>
      </c>
      <c r="R895">
        <v>-67259.100000000006</v>
      </c>
      <c r="S895">
        <f t="shared" si="67"/>
        <v>6.7296755300000006</v>
      </c>
      <c r="T895">
        <v>1.0116000000000001</v>
      </c>
      <c r="U895">
        <v>-4.16547</v>
      </c>
      <c r="V895">
        <v>1.3074899999999999E-4</v>
      </c>
      <c r="Y895">
        <v>-67259.100000000006</v>
      </c>
      <c r="Z895">
        <f t="shared" si="68"/>
        <v>6.7296755300000006</v>
      </c>
      <c r="AA895">
        <v>1.0116000000000001</v>
      </c>
      <c r="AB895">
        <v>-4.16547</v>
      </c>
      <c r="AC895">
        <v>1.3074899999999999E-4</v>
      </c>
      <c r="AF895">
        <v>-67259.100000000006</v>
      </c>
      <c r="AG895">
        <f t="shared" si="69"/>
        <v>6.7296755300000006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-67353.8</v>
      </c>
      <c r="E896">
        <f t="shared" si="65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-67353.8</v>
      </c>
      <c r="L896">
        <f t="shared" si="66"/>
        <v>6.7391455300000001</v>
      </c>
      <c r="M896">
        <v>0.99951000000000001</v>
      </c>
      <c r="N896">
        <v>-4.1654200000000001</v>
      </c>
      <c r="O896">
        <v>1.2918700000000001E-4</v>
      </c>
      <c r="R896">
        <v>-67353.8</v>
      </c>
      <c r="S896">
        <f t="shared" si="67"/>
        <v>6.7391455300000001</v>
      </c>
      <c r="T896">
        <v>0.99951000000000001</v>
      </c>
      <c r="U896">
        <v>-4.1654200000000001</v>
      </c>
      <c r="V896">
        <v>1.2918700000000001E-4</v>
      </c>
      <c r="Y896">
        <v>-67353.8</v>
      </c>
      <c r="Z896">
        <f t="shared" si="68"/>
        <v>6.7391455300000001</v>
      </c>
      <c r="AA896">
        <v>0.99951000000000001</v>
      </c>
      <c r="AB896">
        <v>-4.1654200000000001</v>
      </c>
      <c r="AC896">
        <v>1.2918700000000001E-4</v>
      </c>
      <c r="AF896">
        <v>-67353.8</v>
      </c>
      <c r="AG896">
        <f t="shared" si="69"/>
        <v>6.7391455300000001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0.99556299999999998</v>
      </c>
      <c r="G897">
        <v>-4.1653700000000002</v>
      </c>
      <c r="H897">
        <v>1.28677E-4</v>
      </c>
      <c r="K897">
        <v>-67432.3</v>
      </c>
      <c r="L897">
        <f t="shared" si="66"/>
        <v>6.7469955300000004</v>
      </c>
      <c r="M897">
        <v>0.99556299999999998</v>
      </c>
      <c r="N897">
        <v>-4.1653700000000002</v>
      </c>
      <c r="O897">
        <v>1.28677E-4</v>
      </c>
      <c r="R897">
        <v>-67432.3</v>
      </c>
      <c r="S897">
        <f t="shared" si="67"/>
        <v>6.7469955300000004</v>
      </c>
      <c r="T897">
        <v>0.99556299999999998</v>
      </c>
      <c r="U897">
        <v>-4.1653700000000002</v>
      </c>
      <c r="V897">
        <v>1.28677E-4</v>
      </c>
      <c r="Y897">
        <v>-67432.3</v>
      </c>
      <c r="Z897">
        <f t="shared" si="68"/>
        <v>6.7469955300000004</v>
      </c>
      <c r="AA897">
        <v>0.99556299999999998</v>
      </c>
      <c r="AB897">
        <v>-4.1653700000000002</v>
      </c>
      <c r="AC897">
        <v>1.28677E-4</v>
      </c>
      <c r="AF897">
        <v>-67432.3</v>
      </c>
      <c r="AG897">
        <f t="shared" si="69"/>
        <v>6.7469955300000004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-67512.899999999994</v>
      </c>
      <c r="E898">
        <f t="shared" si="65"/>
        <v>6.7550555299999999</v>
      </c>
      <c r="F898">
        <v>0.99246500000000004</v>
      </c>
      <c r="G898">
        <v>-4.1653200000000004</v>
      </c>
      <c r="H898">
        <v>1.2827699999999999E-4</v>
      </c>
      <c r="K898">
        <v>-67512.899999999994</v>
      </c>
      <c r="L898">
        <f t="shared" si="66"/>
        <v>6.7550555299999999</v>
      </c>
      <c r="M898">
        <v>0.99246500000000004</v>
      </c>
      <c r="N898">
        <v>-4.1653200000000004</v>
      </c>
      <c r="O898">
        <v>1.2827699999999999E-4</v>
      </c>
      <c r="R898">
        <v>-67512.899999999994</v>
      </c>
      <c r="S898">
        <f t="shared" si="67"/>
        <v>6.7550555299999999</v>
      </c>
      <c r="T898">
        <v>0.99246500000000004</v>
      </c>
      <c r="U898">
        <v>-4.1653200000000004</v>
      </c>
      <c r="V898">
        <v>1.2827699999999999E-4</v>
      </c>
      <c r="Y898">
        <v>-67512.899999999994</v>
      </c>
      <c r="Z898">
        <f t="shared" si="68"/>
        <v>6.7550555299999999</v>
      </c>
      <c r="AA898">
        <v>0.99246500000000004</v>
      </c>
      <c r="AB898">
        <v>-4.1653200000000004</v>
      </c>
      <c r="AC898">
        <v>1.2827699999999999E-4</v>
      </c>
      <c r="AF898">
        <v>-67512.899999999994</v>
      </c>
      <c r="AG898">
        <f t="shared" si="69"/>
        <v>6.7550555299999999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-67591.199999999997</v>
      </c>
      <c r="E899">
        <f t="shared" ref="E899:E962" si="70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-67591.199999999997</v>
      </c>
      <c r="L899">
        <f t="shared" ref="L899:L962" si="71">(K899-$K$2)*-0.0001</f>
        <v>6.7628855300000001</v>
      </c>
      <c r="M899">
        <v>1.0065299999999999</v>
      </c>
      <c r="N899">
        <v>-4.1652699999999996</v>
      </c>
      <c r="O899">
        <v>1.30094E-4</v>
      </c>
      <c r="R899">
        <v>-67591.199999999997</v>
      </c>
      <c r="S899">
        <f t="shared" ref="S899:S962" si="72">(R899-$R$2)*-0.0001</f>
        <v>6.7628855300000001</v>
      </c>
      <c r="T899">
        <v>1.0065299999999999</v>
      </c>
      <c r="U899">
        <v>-4.1652699999999996</v>
      </c>
      <c r="V899">
        <v>1.30094E-4</v>
      </c>
      <c r="Y899">
        <v>-67591.199999999997</v>
      </c>
      <c r="Z899">
        <f t="shared" ref="Z899:Z962" si="73">(Y899-$Y$2)*-0.0001</f>
        <v>6.7628855300000001</v>
      </c>
      <c r="AA899">
        <v>1.0065299999999999</v>
      </c>
      <c r="AB899">
        <v>-4.1652699999999996</v>
      </c>
      <c r="AC899">
        <v>1.30094E-4</v>
      </c>
      <c r="AF899">
        <v>-67591.199999999997</v>
      </c>
      <c r="AG899">
        <f t="shared" ref="AG899:AG962" si="74">(AF899-$AF$2)*-0.0001</f>
        <v>6.7628855300000001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-67682.7</v>
      </c>
      <c r="E900">
        <f t="shared" si="70"/>
        <v>6.7720355300000001</v>
      </c>
      <c r="F900">
        <v>1.01037</v>
      </c>
      <c r="G900">
        <v>-4.1652199999999997</v>
      </c>
      <c r="H900">
        <v>1.30591E-4</v>
      </c>
      <c r="K900">
        <v>-67682.7</v>
      </c>
      <c r="L900">
        <f t="shared" si="71"/>
        <v>6.7720355300000001</v>
      </c>
      <c r="M900">
        <v>1.01037</v>
      </c>
      <c r="N900">
        <v>-4.1652199999999997</v>
      </c>
      <c r="O900">
        <v>1.30591E-4</v>
      </c>
      <c r="R900">
        <v>-67682.7</v>
      </c>
      <c r="S900">
        <f t="shared" si="72"/>
        <v>6.7720355300000001</v>
      </c>
      <c r="T900">
        <v>1.01037</v>
      </c>
      <c r="U900">
        <v>-4.1652199999999997</v>
      </c>
      <c r="V900">
        <v>1.30591E-4</v>
      </c>
      <c r="Y900">
        <v>-67682.7</v>
      </c>
      <c r="Z900">
        <f t="shared" si="73"/>
        <v>6.7720355300000001</v>
      </c>
      <c r="AA900">
        <v>1.01037</v>
      </c>
      <c r="AB900">
        <v>-4.1652199999999997</v>
      </c>
      <c r="AC900">
        <v>1.30591E-4</v>
      </c>
      <c r="AF900">
        <v>-67682.7</v>
      </c>
      <c r="AG900">
        <f t="shared" si="74"/>
        <v>6.7720355300000001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-67758.899999999994</v>
      </c>
      <c r="E901">
        <f t="shared" si="70"/>
        <v>6.7796555299999994</v>
      </c>
      <c r="F901">
        <v>1.0019</v>
      </c>
      <c r="G901">
        <v>-4.1651699999999998</v>
      </c>
      <c r="H901">
        <v>1.2949599999999999E-4</v>
      </c>
      <c r="K901">
        <v>-67758.899999999994</v>
      </c>
      <c r="L901">
        <f t="shared" si="71"/>
        <v>6.7796555299999994</v>
      </c>
      <c r="M901">
        <v>1.0019</v>
      </c>
      <c r="N901">
        <v>-4.1651699999999998</v>
      </c>
      <c r="O901">
        <v>1.2949599999999999E-4</v>
      </c>
      <c r="R901">
        <v>-67758.899999999994</v>
      </c>
      <c r="S901">
        <f t="shared" si="72"/>
        <v>6.7796555299999994</v>
      </c>
      <c r="T901">
        <v>1.0019</v>
      </c>
      <c r="U901">
        <v>-4.1651699999999998</v>
      </c>
      <c r="V901">
        <v>1.2949599999999999E-4</v>
      </c>
      <c r="Y901">
        <v>-67758.899999999994</v>
      </c>
      <c r="Z901">
        <f t="shared" si="73"/>
        <v>6.7796555299999994</v>
      </c>
      <c r="AA901">
        <v>1.0019</v>
      </c>
      <c r="AB901">
        <v>-4.1651699999999998</v>
      </c>
      <c r="AC901">
        <v>1.2949599999999999E-4</v>
      </c>
      <c r="AF901">
        <v>-67758.899999999994</v>
      </c>
      <c r="AG901">
        <f t="shared" si="74"/>
        <v>6.7796555299999994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0.99825299999999995</v>
      </c>
      <c r="G902">
        <v>-4.1651199999999999</v>
      </c>
      <c r="H902">
        <v>1.2902500000000001E-4</v>
      </c>
      <c r="K902">
        <v>-67846.8</v>
      </c>
      <c r="L902">
        <f t="shared" si="71"/>
        <v>6.7884455300000006</v>
      </c>
      <c r="M902">
        <v>0.99825299999999995</v>
      </c>
      <c r="N902">
        <v>-4.1651199999999999</v>
      </c>
      <c r="O902">
        <v>1.2902500000000001E-4</v>
      </c>
      <c r="R902">
        <v>-67846.8</v>
      </c>
      <c r="S902">
        <f t="shared" si="72"/>
        <v>6.7884455300000006</v>
      </c>
      <c r="T902">
        <v>0.99825299999999995</v>
      </c>
      <c r="U902">
        <v>-4.1651199999999999</v>
      </c>
      <c r="V902">
        <v>1.2902500000000001E-4</v>
      </c>
      <c r="Y902">
        <v>-67846.8</v>
      </c>
      <c r="Z902">
        <f t="shared" si="73"/>
        <v>6.7884455300000006</v>
      </c>
      <c r="AA902">
        <v>0.99825299999999995</v>
      </c>
      <c r="AB902">
        <v>-4.1651199999999999</v>
      </c>
      <c r="AC902">
        <v>1.2902500000000001E-4</v>
      </c>
      <c r="AF902">
        <v>-67846.8</v>
      </c>
      <c r="AG902">
        <f t="shared" si="74"/>
        <v>6.7884455300000006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-67932.100000000006</v>
      </c>
      <c r="E903">
        <f t="shared" si="70"/>
        <v>6.796975530000001</v>
      </c>
      <c r="F903">
        <v>0.98020799999999997</v>
      </c>
      <c r="G903">
        <v>-4.1650700000000001</v>
      </c>
      <c r="H903">
        <v>1.26692E-4</v>
      </c>
      <c r="K903">
        <v>-67932.100000000006</v>
      </c>
      <c r="L903">
        <f t="shared" si="71"/>
        <v>6.796975530000001</v>
      </c>
      <c r="M903">
        <v>0.98020799999999997</v>
      </c>
      <c r="N903">
        <v>-4.1650700000000001</v>
      </c>
      <c r="O903">
        <v>1.26692E-4</v>
      </c>
      <c r="R903">
        <v>-67932.100000000006</v>
      </c>
      <c r="S903">
        <f t="shared" si="72"/>
        <v>6.796975530000001</v>
      </c>
      <c r="T903">
        <v>0.98020799999999997</v>
      </c>
      <c r="U903">
        <v>-4.1650700000000001</v>
      </c>
      <c r="V903">
        <v>1.26692E-4</v>
      </c>
      <c r="Y903">
        <v>-67932.100000000006</v>
      </c>
      <c r="Z903">
        <f t="shared" si="73"/>
        <v>6.796975530000001</v>
      </c>
      <c r="AA903">
        <v>0.98020799999999997</v>
      </c>
      <c r="AB903">
        <v>-4.1650700000000001</v>
      </c>
      <c r="AC903">
        <v>1.26692E-4</v>
      </c>
      <c r="AF903">
        <v>-67932.100000000006</v>
      </c>
      <c r="AG903">
        <f t="shared" si="74"/>
        <v>6.796975530000001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-68004.5</v>
      </c>
      <c r="E904">
        <f t="shared" si="70"/>
        <v>6.8042155300000005</v>
      </c>
      <c r="F904">
        <v>1.0008900000000001</v>
      </c>
      <c r="G904">
        <v>-4.1650299999999998</v>
      </c>
      <c r="H904">
        <v>1.2936600000000001E-4</v>
      </c>
      <c r="K904">
        <v>-68004.5</v>
      </c>
      <c r="L904">
        <f t="shared" si="71"/>
        <v>6.8042155300000005</v>
      </c>
      <c r="M904">
        <v>1.0008900000000001</v>
      </c>
      <c r="N904">
        <v>-4.1650299999999998</v>
      </c>
      <c r="O904">
        <v>1.2936600000000001E-4</v>
      </c>
      <c r="R904">
        <v>-68004.5</v>
      </c>
      <c r="S904">
        <f t="shared" si="72"/>
        <v>6.8042155300000005</v>
      </c>
      <c r="T904">
        <v>1.0008900000000001</v>
      </c>
      <c r="U904">
        <v>-4.1650299999999998</v>
      </c>
      <c r="V904">
        <v>1.2936600000000001E-4</v>
      </c>
      <c r="Y904">
        <v>-68004.5</v>
      </c>
      <c r="Z904">
        <f t="shared" si="73"/>
        <v>6.8042155300000005</v>
      </c>
      <c r="AA904">
        <v>1.0008900000000001</v>
      </c>
      <c r="AB904">
        <v>-4.1650299999999998</v>
      </c>
      <c r="AC904">
        <v>1.2936600000000001E-4</v>
      </c>
      <c r="AF904">
        <v>-68004.5</v>
      </c>
      <c r="AG904">
        <f t="shared" si="74"/>
        <v>6.8042155300000005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-68096.5</v>
      </c>
      <c r="E905">
        <f t="shared" si="70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-68096.5</v>
      </c>
      <c r="L905">
        <f t="shared" si="71"/>
        <v>6.8134155300000003</v>
      </c>
      <c r="M905">
        <v>0.99234500000000003</v>
      </c>
      <c r="N905">
        <v>-4.1649700000000003</v>
      </c>
      <c r="O905">
        <v>1.2826100000000001E-4</v>
      </c>
      <c r="R905">
        <v>-68096.5</v>
      </c>
      <c r="S905">
        <f t="shared" si="72"/>
        <v>6.8134155300000003</v>
      </c>
      <c r="T905">
        <v>0.99234500000000003</v>
      </c>
      <c r="U905">
        <v>-4.1649700000000003</v>
      </c>
      <c r="V905">
        <v>1.2826100000000001E-4</v>
      </c>
      <c r="Y905">
        <v>-68096.5</v>
      </c>
      <c r="Z905">
        <f t="shared" si="73"/>
        <v>6.8134155300000003</v>
      </c>
      <c r="AA905">
        <v>0.99234500000000003</v>
      </c>
      <c r="AB905">
        <v>-4.1649700000000003</v>
      </c>
      <c r="AC905">
        <v>1.2826100000000001E-4</v>
      </c>
      <c r="AF905">
        <v>-68096.5</v>
      </c>
      <c r="AG905">
        <f t="shared" si="74"/>
        <v>6.8134155300000003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-68173.7</v>
      </c>
      <c r="E906">
        <f t="shared" si="70"/>
        <v>6.8211355300000003</v>
      </c>
      <c r="F906">
        <v>1.0122</v>
      </c>
      <c r="G906">
        <v>-4.16493</v>
      </c>
      <c r="H906">
        <v>1.3082799999999999E-4</v>
      </c>
      <c r="K906">
        <v>-68173.7</v>
      </c>
      <c r="L906">
        <f t="shared" si="71"/>
        <v>6.8211355300000003</v>
      </c>
      <c r="M906">
        <v>1.0122</v>
      </c>
      <c r="N906">
        <v>-4.16493</v>
      </c>
      <c r="O906">
        <v>1.3082799999999999E-4</v>
      </c>
      <c r="R906">
        <v>-68173.7</v>
      </c>
      <c r="S906">
        <f t="shared" si="72"/>
        <v>6.8211355300000003</v>
      </c>
      <c r="T906">
        <v>1.0122</v>
      </c>
      <c r="U906">
        <v>-4.16493</v>
      </c>
      <c r="V906">
        <v>1.3082799999999999E-4</v>
      </c>
      <c r="Y906">
        <v>-68173.7</v>
      </c>
      <c r="Z906">
        <f t="shared" si="73"/>
        <v>6.8211355300000003</v>
      </c>
      <c r="AA906">
        <v>1.0122</v>
      </c>
      <c r="AB906">
        <v>-4.16493</v>
      </c>
      <c r="AC906">
        <v>1.3082799999999999E-4</v>
      </c>
      <c r="AF906">
        <v>-68173.7</v>
      </c>
      <c r="AG906">
        <f t="shared" si="74"/>
        <v>6.8211355300000003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1.0064</v>
      </c>
      <c r="G907">
        <v>-4.1648699999999996</v>
      </c>
      <c r="H907">
        <v>1.3007700000000001E-4</v>
      </c>
      <c r="K907">
        <v>-68258.5</v>
      </c>
      <c r="L907">
        <f t="shared" si="71"/>
        <v>6.8296155299999999</v>
      </c>
      <c r="M907">
        <v>1.0064</v>
      </c>
      <c r="N907">
        <v>-4.1648699999999996</v>
      </c>
      <c r="O907">
        <v>1.3007700000000001E-4</v>
      </c>
      <c r="R907">
        <v>-68258.5</v>
      </c>
      <c r="S907">
        <f t="shared" si="72"/>
        <v>6.8296155299999999</v>
      </c>
      <c r="T907">
        <v>1.0064</v>
      </c>
      <c r="U907">
        <v>-4.1648699999999996</v>
      </c>
      <c r="V907">
        <v>1.3007700000000001E-4</v>
      </c>
      <c r="Y907">
        <v>-68258.5</v>
      </c>
      <c r="Z907">
        <f t="shared" si="73"/>
        <v>6.8296155299999999</v>
      </c>
      <c r="AA907">
        <v>1.0064</v>
      </c>
      <c r="AB907">
        <v>-4.1648699999999996</v>
      </c>
      <c r="AC907">
        <v>1.3007700000000001E-4</v>
      </c>
      <c r="AF907">
        <v>-68258.5</v>
      </c>
      <c r="AG907">
        <f t="shared" si="74"/>
        <v>6.8296155299999999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-68346.7</v>
      </c>
      <c r="E908">
        <f t="shared" si="70"/>
        <v>6.8384355299999999</v>
      </c>
      <c r="F908">
        <v>0.99842900000000001</v>
      </c>
      <c r="G908">
        <v>-4.1648199999999997</v>
      </c>
      <c r="H908">
        <v>1.2904799999999999E-4</v>
      </c>
      <c r="K908">
        <v>-68346.7</v>
      </c>
      <c r="L908">
        <f t="shared" si="71"/>
        <v>6.8384355299999999</v>
      </c>
      <c r="M908">
        <v>0.99842900000000001</v>
      </c>
      <c r="N908">
        <v>-4.1648199999999997</v>
      </c>
      <c r="O908">
        <v>1.2904799999999999E-4</v>
      </c>
      <c r="R908">
        <v>-68346.7</v>
      </c>
      <c r="S908">
        <f t="shared" si="72"/>
        <v>6.8384355299999999</v>
      </c>
      <c r="T908">
        <v>0.99842900000000001</v>
      </c>
      <c r="U908">
        <v>-4.1648199999999997</v>
      </c>
      <c r="V908">
        <v>1.2904799999999999E-4</v>
      </c>
      <c r="Y908">
        <v>-68346.7</v>
      </c>
      <c r="Z908">
        <f t="shared" si="73"/>
        <v>6.8384355299999999</v>
      </c>
      <c r="AA908">
        <v>0.99842900000000001</v>
      </c>
      <c r="AB908">
        <v>-4.1648199999999997</v>
      </c>
      <c r="AC908">
        <v>1.2904799999999999E-4</v>
      </c>
      <c r="AF908">
        <v>-68346.7</v>
      </c>
      <c r="AG908">
        <f t="shared" si="74"/>
        <v>6.8384355299999999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-68427.399999999994</v>
      </c>
      <c r="E909">
        <f t="shared" si="70"/>
        <v>6.84650553</v>
      </c>
      <c r="F909">
        <v>0.99379600000000001</v>
      </c>
      <c r="G909">
        <v>-4.1647699999999999</v>
      </c>
      <c r="H909">
        <v>1.2844899999999999E-4</v>
      </c>
      <c r="K909">
        <v>-68427.399999999994</v>
      </c>
      <c r="L909">
        <f t="shared" si="71"/>
        <v>6.84650553</v>
      </c>
      <c r="M909">
        <v>0.99379600000000001</v>
      </c>
      <c r="N909">
        <v>-4.1647699999999999</v>
      </c>
      <c r="O909">
        <v>1.2844899999999999E-4</v>
      </c>
      <c r="R909">
        <v>-68427.399999999994</v>
      </c>
      <c r="S909">
        <f t="shared" si="72"/>
        <v>6.84650553</v>
      </c>
      <c r="T909">
        <v>0.99379600000000001</v>
      </c>
      <c r="U909">
        <v>-4.1647699999999999</v>
      </c>
      <c r="V909">
        <v>1.2844899999999999E-4</v>
      </c>
      <c r="Y909">
        <v>-68427.399999999994</v>
      </c>
      <c r="Z909">
        <f t="shared" si="73"/>
        <v>6.84650553</v>
      </c>
      <c r="AA909">
        <v>0.99379600000000001</v>
      </c>
      <c r="AB909">
        <v>-4.1647699999999999</v>
      </c>
      <c r="AC909">
        <v>1.2844899999999999E-4</v>
      </c>
      <c r="AF909">
        <v>-68427.399999999994</v>
      </c>
      <c r="AG909">
        <f t="shared" si="74"/>
        <v>6.84650553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-68504.600000000006</v>
      </c>
      <c r="E910">
        <f t="shared" si="70"/>
        <v>6.8542255300000008</v>
      </c>
      <c r="F910">
        <v>0.98963000000000001</v>
      </c>
      <c r="G910">
        <v>-4.16472</v>
      </c>
      <c r="H910">
        <v>1.2790999999999999E-4</v>
      </c>
      <c r="K910">
        <v>-68504.600000000006</v>
      </c>
      <c r="L910">
        <f t="shared" si="71"/>
        <v>6.8542255300000008</v>
      </c>
      <c r="M910">
        <v>0.98963000000000001</v>
      </c>
      <c r="N910">
        <v>-4.16472</v>
      </c>
      <c r="O910">
        <v>1.2790999999999999E-4</v>
      </c>
      <c r="R910">
        <v>-68504.600000000006</v>
      </c>
      <c r="S910">
        <f t="shared" si="72"/>
        <v>6.8542255300000008</v>
      </c>
      <c r="T910">
        <v>0.98963000000000001</v>
      </c>
      <c r="U910">
        <v>-4.16472</v>
      </c>
      <c r="V910">
        <v>1.2790999999999999E-4</v>
      </c>
      <c r="Y910">
        <v>-68504.600000000006</v>
      </c>
      <c r="Z910">
        <f t="shared" si="73"/>
        <v>6.8542255300000008</v>
      </c>
      <c r="AA910">
        <v>0.98963000000000001</v>
      </c>
      <c r="AB910">
        <v>-4.16472</v>
      </c>
      <c r="AC910">
        <v>1.2790999999999999E-4</v>
      </c>
      <c r="AF910">
        <v>-68504.600000000006</v>
      </c>
      <c r="AG910">
        <f t="shared" si="74"/>
        <v>6.8542255300000008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-68599.399999999994</v>
      </c>
      <c r="E911">
        <f t="shared" si="70"/>
        <v>6.8637055299999998</v>
      </c>
      <c r="F911">
        <v>1.0007299999999999</v>
      </c>
      <c r="G911">
        <v>-4.1646700000000001</v>
      </c>
      <c r="H911">
        <v>1.2934399999999999E-4</v>
      </c>
      <c r="K911">
        <v>-68599.399999999994</v>
      </c>
      <c r="L911">
        <f t="shared" si="71"/>
        <v>6.8637055299999998</v>
      </c>
      <c r="M911">
        <v>1.0007299999999999</v>
      </c>
      <c r="N911">
        <v>-4.1646700000000001</v>
      </c>
      <c r="O911">
        <v>1.2934399999999999E-4</v>
      </c>
      <c r="R911">
        <v>-68599.399999999994</v>
      </c>
      <c r="S911">
        <f t="shared" si="72"/>
        <v>6.8637055299999998</v>
      </c>
      <c r="T911">
        <v>1.0007299999999999</v>
      </c>
      <c r="U911">
        <v>-4.1646700000000001</v>
      </c>
      <c r="V911">
        <v>1.2934399999999999E-4</v>
      </c>
      <c r="Y911">
        <v>-68599.399999999994</v>
      </c>
      <c r="Z911">
        <f t="shared" si="73"/>
        <v>6.8637055299999998</v>
      </c>
      <c r="AA911">
        <v>1.0007299999999999</v>
      </c>
      <c r="AB911">
        <v>-4.1646700000000001</v>
      </c>
      <c r="AC911">
        <v>1.2934399999999999E-4</v>
      </c>
      <c r="AF911">
        <v>-68599.399999999994</v>
      </c>
      <c r="AG911">
        <f t="shared" si="74"/>
        <v>6.8637055299999998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-68671.899999999994</v>
      </c>
      <c r="L912">
        <f t="shared" si="71"/>
        <v>6.8709555299999998</v>
      </c>
      <c r="M912">
        <v>0.99616099999999996</v>
      </c>
      <c r="N912">
        <v>-4.1646200000000002</v>
      </c>
      <c r="O912">
        <v>1.2875399999999999E-4</v>
      </c>
      <c r="R912">
        <v>-68671.899999999994</v>
      </c>
      <c r="S912">
        <f t="shared" si="72"/>
        <v>6.8709555299999998</v>
      </c>
      <c r="T912">
        <v>0.99616099999999996</v>
      </c>
      <c r="U912">
        <v>-4.1646200000000002</v>
      </c>
      <c r="V912">
        <v>1.2875399999999999E-4</v>
      </c>
      <c r="Y912">
        <v>-68671.899999999994</v>
      </c>
      <c r="Z912">
        <f t="shared" si="73"/>
        <v>6.8709555299999998</v>
      </c>
      <c r="AA912">
        <v>0.99616099999999996</v>
      </c>
      <c r="AB912">
        <v>-4.1646200000000002</v>
      </c>
      <c r="AC912">
        <v>1.2875399999999999E-4</v>
      </c>
      <c r="AF912">
        <v>-68671.899999999994</v>
      </c>
      <c r="AG912">
        <f t="shared" si="74"/>
        <v>6.8709555299999998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1.00681</v>
      </c>
      <c r="G913">
        <v>-4.1645700000000003</v>
      </c>
      <c r="H913">
        <v>1.3013E-4</v>
      </c>
      <c r="K913">
        <v>-68759.600000000006</v>
      </c>
      <c r="L913">
        <f t="shared" si="71"/>
        <v>6.8797255300000009</v>
      </c>
      <c r="M913">
        <v>1.00681</v>
      </c>
      <c r="N913">
        <v>-4.1645700000000003</v>
      </c>
      <c r="O913">
        <v>1.3013E-4</v>
      </c>
      <c r="R913">
        <v>-68759.600000000006</v>
      </c>
      <c r="S913">
        <f t="shared" si="72"/>
        <v>6.8797255300000009</v>
      </c>
      <c r="T913">
        <v>1.00681</v>
      </c>
      <c r="U913">
        <v>-4.1645700000000003</v>
      </c>
      <c r="V913">
        <v>1.3013E-4</v>
      </c>
      <c r="Y913">
        <v>-68759.600000000006</v>
      </c>
      <c r="Z913">
        <f t="shared" si="73"/>
        <v>6.8797255300000009</v>
      </c>
      <c r="AA913">
        <v>1.00681</v>
      </c>
      <c r="AB913">
        <v>-4.1645700000000003</v>
      </c>
      <c r="AC913">
        <v>1.3013E-4</v>
      </c>
      <c r="AF913">
        <v>-68759.600000000006</v>
      </c>
      <c r="AG913">
        <f t="shared" si="74"/>
        <v>6.8797255300000009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-68839.5</v>
      </c>
      <c r="E914">
        <f t="shared" si="70"/>
        <v>6.8877155300000004</v>
      </c>
      <c r="F914">
        <v>1.0111300000000001</v>
      </c>
      <c r="G914">
        <v>-4.1645200000000004</v>
      </c>
      <c r="H914">
        <v>1.30689E-4</v>
      </c>
      <c r="K914">
        <v>-68839.5</v>
      </c>
      <c r="L914">
        <f t="shared" si="71"/>
        <v>6.8877155300000004</v>
      </c>
      <c r="M914">
        <v>1.0111300000000001</v>
      </c>
      <c r="N914">
        <v>-4.1645200000000004</v>
      </c>
      <c r="O914">
        <v>1.30689E-4</v>
      </c>
      <c r="R914">
        <v>-68839.5</v>
      </c>
      <c r="S914">
        <f t="shared" si="72"/>
        <v>6.8877155300000004</v>
      </c>
      <c r="T914">
        <v>1.0111300000000001</v>
      </c>
      <c r="U914">
        <v>-4.1645200000000004</v>
      </c>
      <c r="V914">
        <v>1.30689E-4</v>
      </c>
      <c r="Y914">
        <v>-68839.5</v>
      </c>
      <c r="Z914">
        <f t="shared" si="73"/>
        <v>6.8877155300000004</v>
      </c>
      <c r="AA914">
        <v>1.0111300000000001</v>
      </c>
      <c r="AB914">
        <v>-4.1645200000000004</v>
      </c>
      <c r="AC914">
        <v>1.30689E-4</v>
      </c>
      <c r="AF914">
        <v>-68839.5</v>
      </c>
      <c r="AG914">
        <f t="shared" si="74"/>
        <v>6.8877155300000004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0.99417500000000003</v>
      </c>
      <c r="G915">
        <v>-4.1644699999999997</v>
      </c>
      <c r="H915">
        <v>1.28498E-4</v>
      </c>
      <c r="K915">
        <v>-68922.3</v>
      </c>
      <c r="L915">
        <f t="shared" si="71"/>
        <v>6.8959955300000004</v>
      </c>
      <c r="M915">
        <v>0.99417500000000003</v>
      </c>
      <c r="N915">
        <v>-4.1644699999999997</v>
      </c>
      <c r="O915">
        <v>1.28498E-4</v>
      </c>
      <c r="R915">
        <v>-68922.3</v>
      </c>
      <c r="S915">
        <f t="shared" si="72"/>
        <v>6.8959955300000004</v>
      </c>
      <c r="T915">
        <v>0.99417500000000003</v>
      </c>
      <c r="U915">
        <v>-4.1644699999999997</v>
      </c>
      <c r="V915">
        <v>1.28498E-4</v>
      </c>
      <c r="Y915">
        <v>-68922.3</v>
      </c>
      <c r="Z915">
        <f t="shared" si="73"/>
        <v>6.8959955300000004</v>
      </c>
      <c r="AA915">
        <v>0.99417500000000003</v>
      </c>
      <c r="AB915">
        <v>-4.1644699999999997</v>
      </c>
      <c r="AC915">
        <v>1.28498E-4</v>
      </c>
      <c r="AF915">
        <v>-68922.3</v>
      </c>
      <c r="AG915">
        <f t="shared" si="74"/>
        <v>6.8959955300000004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-69012.899999999994</v>
      </c>
      <c r="E916">
        <f t="shared" si="70"/>
        <v>6.9050555299999994</v>
      </c>
      <c r="F916">
        <v>0.99152799999999996</v>
      </c>
      <c r="G916">
        <v>-4.1644199999999998</v>
      </c>
      <c r="H916">
        <v>1.2815600000000001E-4</v>
      </c>
      <c r="K916">
        <v>-69012.899999999994</v>
      </c>
      <c r="L916">
        <f t="shared" si="71"/>
        <v>6.9050555299999994</v>
      </c>
      <c r="M916">
        <v>0.99152799999999996</v>
      </c>
      <c r="N916">
        <v>-4.1644199999999998</v>
      </c>
      <c r="O916">
        <v>1.2815600000000001E-4</v>
      </c>
      <c r="R916">
        <v>-69012.899999999994</v>
      </c>
      <c r="S916">
        <f t="shared" si="72"/>
        <v>6.9050555299999994</v>
      </c>
      <c r="T916">
        <v>0.99152799999999996</v>
      </c>
      <c r="U916">
        <v>-4.1644199999999998</v>
      </c>
      <c r="V916">
        <v>1.2815600000000001E-4</v>
      </c>
      <c r="Y916">
        <v>-69012.899999999994</v>
      </c>
      <c r="Z916">
        <f t="shared" si="73"/>
        <v>6.9050555299999994</v>
      </c>
      <c r="AA916">
        <v>0.99152799999999996</v>
      </c>
      <c r="AB916">
        <v>-4.1644199999999998</v>
      </c>
      <c r="AC916">
        <v>1.2815600000000001E-4</v>
      </c>
      <c r="AF916">
        <v>-69012.899999999994</v>
      </c>
      <c r="AG916">
        <f t="shared" si="74"/>
        <v>6.9050555299999994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-69092.2</v>
      </c>
      <c r="E917">
        <f t="shared" si="70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-69092.2</v>
      </c>
      <c r="L917">
        <f t="shared" si="71"/>
        <v>6.9129855300000003</v>
      </c>
      <c r="M917">
        <v>0.98737900000000001</v>
      </c>
      <c r="N917">
        <v>-4.1643699999999999</v>
      </c>
      <c r="O917">
        <v>1.2761900000000001E-4</v>
      </c>
      <c r="R917">
        <v>-69092.2</v>
      </c>
      <c r="S917">
        <f t="shared" si="72"/>
        <v>6.9129855300000003</v>
      </c>
      <c r="T917">
        <v>0.98737900000000001</v>
      </c>
      <c r="U917">
        <v>-4.1643699999999999</v>
      </c>
      <c r="V917">
        <v>1.2761900000000001E-4</v>
      </c>
      <c r="Y917">
        <v>-69092.2</v>
      </c>
      <c r="Z917">
        <f t="shared" si="73"/>
        <v>6.9129855300000003</v>
      </c>
      <c r="AA917">
        <v>0.98737900000000001</v>
      </c>
      <c r="AB917">
        <v>-4.1643699999999999</v>
      </c>
      <c r="AC917">
        <v>1.2761900000000001E-4</v>
      </c>
      <c r="AF917">
        <v>-69092.2</v>
      </c>
      <c r="AG917">
        <f t="shared" si="74"/>
        <v>6.9129855300000003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-69175.7</v>
      </c>
      <c r="E918">
        <f t="shared" si="70"/>
        <v>6.9213355299999995</v>
      </c>
      <c r="F918">
        <v>0.99712800000000001</v>
      </c>
      <c r="G918">
        <v>-4.16432</v>
      </c>
      <c r="H918">
        <v>1.2887900000000001E-4</v>
      </c>
      <c r="K918">
        <v>-69175.7</v>
      </c>
      <c r="L918">
        <f t="shared" si="71"/>
        <v>6.9213355299999995</v>
      </c>
      <c r="M918">
        <v>0.99712800000000001</v>
      </c>
      <c r="N918">
        <v>-4.16432</v>
      </c>
      <c r="O918">
        <v>1.2887900000000001E-4</v>
      </c>
      <c r="R918">
        <v>-69175.7</v>
      </c>
      <c r="S918">
        <f t="shared" si="72"/>
        <v>6.9213355299999995</v>
      </c>
      <c r="T918">
        <v>0.99712800000000001</v>
      </c>
      <c r="U918">
        <v>-4.16432</v>
      </c>
      <c r="V918">
        <v>1.2887900000000001E-4</v>
      </c>
      <c r="Y918">
        <v>-69175.7</v>
      </c>
      <c r="Z918">
        <f t="shared" si="73"/>
        <v>6.9213355299999995</v>
      </c>
      <c r="AA918">
        <v>0.99712800000000001</v>
      </c>
      <c r="AB918">
        <v>-4.16432</v>
      </c>
      <c r="AC918">
        <v>1.2887900000000001E-4</v>
      </c>
      <c r="AF918">
        <v>-69175.7</v>
      </c>
      <c r="AG918">
        <f t="shared" si="74"/>
        <v>6.9213355299999995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-69261.3</v>
      </c>
      <c r="E919">
        <f t="shared" si="70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-69261.3</v>
      </c>
      <c r="L919">
        <f t="shared" si="71"/>
        <v>6.9298955300000005</v>
      </c>
      <c r="M919">
        <v>0.99965499999999996</v>
      </c>
      <c r="N919">
        <v>-4.1642700000000001</v>
      </c>
      <c r="O919">
        <v>1.2920600000000001E-4</v>
      </c>
      <c r="R919">
        <v>-69261.3</v>
      </c>
      <c r="S919">
        <f t="shared" si="72"/>
        <v>6.9298955300000005</v>
      </c>
      <c r="T919">
        <v>0.99965499999999996</v>
      </c>
      <c r="U919">
        <v>-4.1642700000000001</v>
      </c>
      <c r="V919">
        <v>1.2920600000000001E-4</v>
      </c>
      <c r="Y919">
        <v>-69261.3</v>
      </c>
      <c r="Z919">
        <f t="shared" si="73"/>
        <v>6.9298955300000005</v>
      </c>
      <c r="AA919">
        <v>0.99965499999999996</v>
      </c>
      <c r="AB919">
        <v>-4.1642700000000001</v>
      </c>
      <c r="AC919">
        <v>1.2920600000000001E-4</v>
      </c>
      <c r="AF919">
        <v>-69261.3</v>
      </c>
      <c r="AG919">
        <f t="shared" si="74"/>
        <v>6.9298955300000005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-69341.7</v>
      </c>
      <c r="E920">
        <f t="shared" si="70"/>
        <v>6.9379355299999999</v>
      </c>
      <c r="F920">
        <v>1.0032799999999999</v>
      </c>
      <c r="G920">
        <v>-4.1642200000000003</v>
      </c>
      <c r="H920">
        <v>1.2967499999999999E-4</v>
      </c>
      <c r="K920">
        <v>-69341.7</v>
      </c>
      <c r="L920">
        <f t="shared" si="71"/>
        <v>6.9379355299999999</v>
      </c>
      <c r="M920">
        <v>1.0032799999999999</v>
      </c>
      <c r="N920">
        <v>-4.1642200000000003</v>
      </c>
      <c r="O920">
        <v>1.2967499999999999E-4</v>
      </c>
      <c r="R920">
        <v>-69341.7</v>
      </c>
      <c r="S920">
        <f t="shared" si="72"/>
        <v>6.9379355299999999</v>
      </c>
      <c r="T920">
        <v>1.0032799999999999</v>
      </c>
      <c r="U920">
        <v>-4.1642200000000003</v>
      </c>
      <c r="V920">
        <v>1.2967499999999999E-4</v>
      </c>
      <c r="Y920">
        <v>-69341.7</v>
      </c>
      <c r="Z920">
        <f t="shared" si="73"/>
        <v>6.9379355299999999</v>
      </c>
      <c r="AA920">
        <v>1.0032799999999999</v>
      </c>
      <c r="AB920">
        <v>-4.1642200000000003</v>
      </c>
      <c r="AC920">
        <v>1.2967499999999999E-4</v>
      </c>
      <c r="AF920">
        <v>-69341.7</v>
      </c>
      <c r="AG920">
        <f t="shared" si="74"/>
        <v>6.9379355299999999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-69425.899999999994</v>
      </c>
      <c r="E921">
        <f t="shared" si="70"/>
        <v>6.9463555299999999</v>
      </c>
      <c r="F921">
        <v>1.0074000000000001</v>
      </c>
      <c r="G921">
        <v>-4.1641700000000004</v>
      </c>
      <c r="H921">
        <v>1.3020800000000001E-4</v>
      </c>
      <c r="K921">
        <v>-69425.899999999994</v>
      </c>
      <c r="L921">
        <f t="shared" si="71"/>
        <v>6.9463555299999999</v>
      </c>
      <c r="M921">
        <v>1.0074000000000001</v>
      </c>
      <c r="N921">
        <v>-4.1641700000000004</v>
      </c>
      <c r="O921">
        <v>1.3020800000000001E-4</v>
      </c>
      <c r="R921">
        <v>-69425.899999999994</v>
      </c>
      <c r="S921">
        <f t="shared" si="72"/>
        <v>6.9463555299999999</v>
      </c>
      <c r="T921">
        <v>1.0074000000000001</v>
      </c>
      <c r="U921">
        <v>-4.1641700000000004</v>
      </c>
      <c r="V921">
        <v>1.3020800000000001E-4</v>
      </c>
      <c r="Y921">
        <v>-69425.899999999994</v>
      </c>
      <c r="Z921">
        <f t="shared" si="73"/>
        <v>6.9463555299999999</v>
      </c>
      <c r="AA921">
        <v>1.0074000000000001</v>
      </c>
      <c r="AB921">
        <v>-4.1641700000000004</v>
      </c>
      <c r="AC921">
        <v>1.3020800000000001E-4</v>
      </c>
      <c r="AF921">
        <v>-69425.899999999994</v>
      </c>
      <c r="AG921">
        <f t="shared" si="74"/>
        <v>6.9463555299999999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-69508.899999999994</v>
      </c>
      <c r="E922">
        <f t="shared" si="70"/>
        <v>6.9546555299999993</v>
      </c>
      <c r="F922">
        <v>0.99611899999999998</v>
      </c>
      <c r="G922">
        <v>-4.1641199999999996</v>
      </c>
      <c r="H922">
        <v>1.28749E-4</v>
      </c>
      <c r="K922">
        <v>-69508.899999999994</v>
      </c>
      <c r="L922">
        <f t="shared" si="71"/>
        <v>6.9546555299999993</v>
      </c>
      <c r="M922">
        <v>0.99611899999999998</v>
      </c>
      <c r="N922">
        <v>-4.1641199999999996</v>
      </c>
      <c r="O922">
        <v>1.28749E-4</v>
      </c>
      <c r="R922">
        <v>-69508.899999999994</v>
      </c>
      <c r="S922">
        <f t="shared" si="72"/>
        <v>6.9546555299999993</v>
      </c>
      <c r="T922">
        <v>0.99611899999999998</v>
      </c>
      <c r="U922">
        <v>-4.1641199999999996</v>
      </c>
      <c r="V922">
        <v>1.28749E-4</v>
      </c>
      <c r="Y922">
        <v>-69508.899999999994</v>
      </c>
      <c r="Z922">
        <f t="shared" si="73"/>
        <v>6.9546555299999993</v>
      </c>
      <c r="AA922">
        <v>0.99611899999999998</v>
      </c>
      <c r="AB922">
        <v>-4.1641199999999996</v>
      </c>
      <c r="AC922">
        <v>1.28749E-4</v>
      </c>
      <c r="AF922">
        <v>-69508.899999999994</v>
      </c>
      <c r="AG922">
        <f t="shared" si="74"/>
        <v>6.9546555299999993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-69589</v>
      </c>
      <c r="E923">
        <f t="shared" si="70"/>
        <v>6.9626655299999998</v>
      </c>
      <c r="F923">
        <v>1.00258</v>
      </c>
      <c r="G923">
        <v>-4.1640699999999997</v>
      </c>
      <c r="H923">
        <v>1.29584E-4</v>
      </c>
      <c r="K923">
        <v>-69589</v>
      </c>
      <c r="L923">
        <f t="shared" si="71"/>
        <v>6.9626655299999998</v>
      </c>
      <c r="M923">
        <v>1.00258</v>
      </c>
      <c r="N923">
        <v>-4.1640699999999997</v>
      </c>
      <c r="O923">
        <v>1.29584E-4</v>
      </c>
      <c r="R923">
        <v>-69589</v>
      </c>
      <c r="S923">
        <f t="shared" si="72"/>
        <v>6.9626655299999998</v>
      </c>
      <c r="T923">
        <v>1.00258</v>
      </c>
      <c r="U923">
        <v>-4.1640699999999997</v>
      </c>
      <c r="V923">
        <v>1.29584E-4</v>
      </c>
      <c r="Y923">
        <v>-69589</v>
      </c>
      <c r="Z923">
        <f t="shared" si="73"/>
        <v>6.9626655299999998</v>
      </c>
      <c r="AA923">
        <v>1.00258</v>
      </c>
      <c r="AB923">
        <v>-4.1640699999999997</v>
      </c>
      <c r="AC923">
        <v>1.29584E-4</v>
      </c>
      <c r="AF923">
        <v>-69589</v>
      </c>
      <c r="AG923">
        <f t="shared" si="74"/>
        <v>6.9626655299999998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-69679.600000000006</v>
      </c>
      <c r="E924">
        <f t="shared" si="70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-69679.600000000006</v>
      </c>
      <c r="L924">
        <f t="shared" si="71"/>
        <v>6.9717255300000005</v>
      </c>
      <c r="M924">
        <v>0.98447200000000001</v>
      </c>
      <c r="N924">
        <v>-4.1640199999999998</v>
      </c>
      <c r="O924">
        <v>1.2724399999999999E-4</v>
      </c>
      <c r="R924">
        <v>-69679.600000000006</v>
      </c>
      <c r="S924">
        <f t="shared" si="72"/>
        <v>6.9717255300000005</v>
      </c>
      <c r="T924">
        <v>0.98447200000000001</v>
      </c>
      <c r="U924">
        <v>-4.1640199999999998</v>
      </c>
      <c r="V924">
        <v>1.2724399999999999E-4</v>
      </c>
      <c r="Y924">
        <v>-69679.600000000006</v>
      </c>
      <c r="Z924">
        <f t="shared" si="73"/>
        <v>6.9717255300000005</v>
      </c>
      <c r="AA924">
        <v>0.98447200000000001</v>
      </c>
      <c r="AB924">
        <v>-4.1640199999999998</v>
      </c>
      <c r="AC924">
        <v>1.2724399999999999E-4</v>
      </c>
      <c r="AF924">
        <v>-69679.600000000006</v>
      </c>
      <c r="AG924">
        <f t="shared" si="74"/>
        <v>6.9717255300000005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-69762.100000000006</v>
      </c>
      <c r="E925">
        <f t="shared" si="70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-69762.100000000006</v>
      </c>
      <c r="L925">
        <f t="shared" si="71"/>
        <v>6.9799755300000008</v>
      </c>
      <c r="M925">
        <v>0.99442900000000001</v>
      </c>
      <c r="N925">
        <v>-4.1639699999999999</v>
      </c>
      <c r="O925">
        <v>1.2852999999999999E-4</v>
      </c>
      <c r="R925">
        <v>-69762.100000000006</v>
      </c>
      <c r="S925">
        <f t="shared" si="72"/>
        <v>6.9799755300000008</v>
      </c>
      <c r="T925">
        <v>0.99442900000000001</v>
      </c>
      <c r="U925">
        <v>-4.1639699999999999</v>
      </c>
      <c r="V925">
        <v>1.2852999999999999E-4</v>
      </c>
      <c r="Y925">
        <v>-69762.100000000006</v>
      </c>
      <c r="Z925">
        <f t="shared" si="73"/>
        <v>6.9799755300000008</v>
      </c>
      <c r="AA925">
        <v>0.99442900000000001</v>
      </c>
      <c r="AB925">
        <v>-4.1639699999999999</v>
      </c>
      <c r="AC925">
        <v>1.2852999999999999E-4</v>
      </c>
      <c r="AF925">
        <v>-69762.100000000006</v>
      </c>
      <c r="AG925">
        <f t="shared" si="74"/>
        <v>6.9799755300000008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-69840.600000000006</v>
      </c>
      <c r="E926">
        <f t="shared" si="70"/>
        <v>6.9878255300000012</v>
      </c>
      <c r="F926">
        <v>0.99529000000000001</v>
      </c>
      <c r="G926">
        <v>-4.1639099999999996</v>
      </c>
      <c r="H926">
        <v>1.2864199999999999E-4</v>
      </c>
      <c r="K926">
        <v>-69840.600000000006</v>
      </c>
      <c r="L926">
        <f t="shared" si="71"/>
        <v>6.9878255300000012</v>
      </c>
      <c r="M926">
        <v>0.99529000000000001</v>
      </c>
      <c r="N926">
        <v>-4.1639099999999996</v>
      </c>
      <c r="O926">
        <v>1.2864199999999999E-4</v>
      </c>
      <c r="R926">
        <v>-69840.600000000006</v>
      </c>
      <c r="S926">
        <f t="shared" si="72"/>
        <v>6.9878255300000012</v>
      </c>
      <c r="T926">
        <v>0.99529000000000001</v>
      </c>
      <c r="U926">
        <v>-4.1639099999999996</v>
      </c>
      <c r="V926">
        <v>1.2864199999999999E-4</v>
      </c>
      <c r="Y926">
        <v>-69840.600000000006</v>
      </c>
      <c r="Z926">
        <f t="shared" si="73"/>
        <v>6.9878255300000012</v>
      </c>
      <c r="AA926">
        <v>0.99529000000000001</v>
      </c>
      <c r="AB926">
        <v>-4.1639099999999996</v>
      </c>
      <c r="AC926">
        <v>1.2864199999999999E-4</v>
      </c>
      <c r="AF926">
        <v>-69840.600000000006</v>
      </c>
      <c r="AG926">
        <f t="shared" si="74"/>
        <v>6.9878255300000012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-69929.5</v>
      </c>
      <c r="E927">
        <f t="shared" si="70"/>
        <v>6.9967155300000003</v>
      </c>
      <c r="F927">
        <v>0.99848000000000003</v>
      </c>
      <c r="G927">
        <v>-4.1638599999999997</v>
      </c>
      <c r="H927">
        <v>1.29054E-4</v>
      </c>
      <c r="K927">
        <v>-69929.5</v>
      </c>
      <c r="L927">
        <f t="shared" si="71"/>
        <v>6.9967155300000003</v>
      </c>
      <c r="M927">
        <v>0.99848000000000003</v>
      </c>
      <c r="N927">
        <v>-4.1638599999999997</v>
      </c>
      <c r="O927">
        <v>1.29054E-4</v>
      </c>
      <c r="R927">
        <v>-69929.5</v>
      </c>
      <c r="S927">
        <f t="shared" si="72"/>
        <v>6.9967155300000003</v>
      </c>
      <c r="T927">
        <v>0.99848000000000003</v>
      </c>
      <c r="U927">
        <v>-4.1638599999999997</v>
      </c>
      <c r="V927">
        <v>1.29054E-4</v>
      </c>
      <c r="Y927">
        <v>-69929.5</v>
      </c>
      <c r="Z927">
        <f t="shared" si="73"/>
        <v>6.9967155300000003</v>
      </c>
      <c r="AA927">
        <v>0.99848000000000003</v>
      </c>
      <c r="AB927">
        <v>-4.1638599999999997</v>
      </c>
      <c r="AC927">
        <v>1.29054E-4</v>
      </c>
      <c r="AF927">
        <v>-69929.5</v>
      </c>
      <c r="AG927">
        <f t="shared" si="74"/>
        <v>6.9967155300000003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-70008.7</v>
      </c>
      <c r="E928">
        <f t="shared" si="70"/>
        <v>7.0046355299999998</v>
      </c>
      <c r="F928">
        <v>1.00563</v>
      </c>
      <c r="G928">
        <v>-4.1638099999999998</v>
      </c>
      <c r="H928">
        <v>1.2997799999999999E-4</v>
      </c>
      <c r="K928">
        <v>-70008.7</v>
      </c>
      <c r="L928">
        <f t="shared" si="71"/>
        <v>7.0046355299999998</v>
      </c>
      <c r="M928">
        <v>1.00563</v>
      </c>
      <c r="N928">
        <v>-4.1638099999999998</v>
      </c>
      <c r="O928">
        <v>1.2997799999999999E-4</v>
      </c>
      <c r="R928">
        <v>-70008.7</v>
      </c>
      <c r="S928">
        <f t="shared" si="72"/>
        <v>7.0046355299999998</v>
      </c>
      <c r="T928">
        <v>1.00563</v>
      </c>
      <c r="U928">
        <v>-4.1638099999999998</v>
      </c>
      <c r="V928">
        <v>1.2997799999999999E-4</v>
      </c>
      <c r="Y928">
        <v>-70008.7</v>
      </c>
      <c r="Z928">
        <f t="shared" si="73"/>
        <v>7.0046355299999998</v>
      </c>
      <c r="AA928">
        <v>1.00563</v>
      </c>
      <c r="AB928">
        <v>-4.1638099999999998</v>
      </c>
      <c r="AC928">
        <v>1.2997799999999999E-4</v>
      </c>
      <c r="AF928">
        <v>-70008.7</v>
      </c>
      <c r="AG928">
        <f t="shared" si="74"/>
        <v>7.0046355299999998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-70094.7</v>
      </c>
      <c r="E929">
        <f t="shared" si="70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-70094.7</v>
      </c>
      <c r="L929">
        <f t="shared" si="71"/>
        <v>7.0132355300000002</v>
      </c>
      <c r="M929">
        <v>0.99832299999999996</v>
      </c>
      <c r="N929">
        <v>-4.1637599999999999</v>
      </c>
      <c r="O929">
        <v>1.2903400000000001E-4</v>
      </c>
      <c r="R929">
        <v>-70094.7</v>
      </c>
      <c r="S929">
        <f t="shared" si="72"/>
        <v>7.0132355300000002</v>
      </c>
      <c r="T929">
        <v>0.99832299999999996</v>
      </c>
      <c r="U929">
        <v>-4.1637599999999999</v>
      </c>
      <c r="V929">
        <v>1.2903400000000001E-4</v>
      </c>
      <c r="Y929">
        <v>-70094.7</v>
      </c>
      <c r="Z929">
        <f t="shared" si="73"/>
        <v>7.0132355300000002</v>
      </c>
      <c r="AA929">
        <v>0.99832299999999996</v>
      </c>
      <c r="AB929">
        <v>-4.1637599999999999</v>
      </c>
      <c r="AC929">
        <v>1.2903400000000001E-4</v>
      </c>
      <c r="AF929">
        <v>-70094.7</v>
      </c>
      <c r="AG929">
        <f t="shared" si="74"/>
        <v>7.0132355300000002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0.99334500000000003</v>
      </c>
      <c r="G930">
        <v>-4.16371</v>
      </c>
      <c r="H930">
        <v>1.2839000000000001E-4</v>
      </c>
      <c r="K930">
        <v>-70182.5</v>
      </c>
      <c r="L930">
        <f t="shared" si="71"/>
        <v>7.02201553</v>
      </c>
      <c r="M930">
        <v>0.99334500000000003</v>
      </c>
      <c r="N930">
        <v>-4.16371</v>
      </c>
      <c r="O930">
        <v>1.2839000000000001E-4</v>
      </c>
      <c r="R930">
        <v>-70182.5</v>
      </c>
      <c r="S930">
        <f t="shared" si="72"/>
        <v>7.02201553</v>
      </c>
      <c r="T930">
        <v>0.99334500000000003</v>
      </c>
      <c r="U930">
        <v>-4.16371</v>
      </c>
      <c r="V930">
        <v>1.2839000000000001E-4</v>
      </c>
      <c r="Y930">
        <v>-70182.5</v>
      </c>
      <c r="Z930">
        <f t="shared" si="73"/>
        <v>7.02201553</v>
      </c>
      <c r="AA930">
        <v>0.99334500000000003</v>
      </c>
      <c r="AB930">
        <v>-4.16371</v>
      </c>
      <c r="AC930">
        <v>1.2839000000000001E-4</v>
      </c>
      <c r="AF930">
        <v>-70182.5</v>
      </c>
      <c r="AG930">
        <f t="shared" si="74"/>
        <v>7.02201553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-70263</v>
      </c>
      <c r="E931">
        <f t="shared" si="70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-70263</v>
      </c>
      <c r="L931">
        <f t="shared" si="71"/>
        <v>7.0300655299999999</v>
      </c>
      <c r="M931">
        <v>0.98845400000000005</v>
      </c>
      <c r="N931">
        <v>-4.1636600000000001</v>
      </c>
      <c r="O931">
        <v>1.2775800000000001E-4</v>
      </c>
      <c r="R931">
        <v>-70263</v>
      </c>
      <c r="S931">
        <f t="shared" si="72"/>
        <v>7.0300655299999999</v>
      </c>
      <c r="T931">
        <v>0.98845400000000005</v>
      </c>
      <c r="U931">
        <v>-4.1636600000000001</v>
      </c>
      <c r="V931">
        <v>1.2775800000000001E-4</v>
      </c>
      <c r="Y931">
        <v>-70263</v>
      </c>
      <c r="Z931">
        <f t="shared" si="73"/>
        <v>7.0300655299999999</v>
      </c>
      <c r="AA931">
        <v>0.98845400000000005</v>
      </c>
      <c r="AB931">
        <v>-4.1636600000000001</v>
      </c>
      <c r="AC931">
        <v>1.2775800000000001E-4</v>
      </c>
      <c r="AF931">
        <v>-70263</v>
      </c>
      <c r="AG931">
        <f t="shared" si="74"/>
        <v>7.0300655299999999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-70351.100000000006</v>
      </c>
      <c r="E932">
        <f t="shared" si="70"/>
        <v>7.0388755300000012</v>
      </c>
      <c r="F932">
        <v>1.0035499999999999</v>
      </c>
      <c r="G932">
        <v>-4.1635999999999997</v>
      </c>
      <c r="H932">
        <v>1.2971E-4</v>
      </c>
      <c r="K932">
        <v>-70351.100000000006</v>
      </c>
      <c r="L932">
        <f t="shared" si="71"/>
        <v>7.0388755300000012</v>
      </c>
      <c r="M932">
        <v>1.0035499999999999</v>
      </c>
      <c r="N932">
        <v>-4.1635999999999997</v>
      </c>
      <c r="O932">
        <v>1.2971E-4</v>
      </c>
      <c r="R932">
        <v>-70351.100000000006</v>
      </c>
      <c r="S932">
        <f t="shared" si="72"/>
        <v>7.0388755300000012</v>
      </c>
      <c r="T932">
        <v>1.0035499999999999</v>
      </c>
      <c r="U932">
        <v>-4.1635999999999997</v>
      </c>
      <c r="V932">
        <v>1.2971E-4</v>
      </c>
      <c r="Y932">
        <v>-70351.100000000006</v>
      </c>
      <c r="Z932">
        <f t="shared" si="73"/>
        <v>7.0388755300000012</v>
      </c>
      <c r="AA932">
        <v>1.0035499999999999</v>
      </c>
      <c r="AB932">
        <v>-4.1635999999999997</v>
      </c>
      <c r="AC932">
        <v>1.2971E-4</v>
      </c>
      <c r="AF932">
        <v>-70351.100000000006</v>
      </c>
      <c r="AG932">
        <f t="shared" si="74"/>
        <v>7.0388755300000012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1.0109600000000001</v>
      </c>
      <c r="G933">
        <v>-4.1635499999999999</v>
      </c>
      <c r="H933">
        <v>1.30667E-4</v>
      </c>
      <c r="K933">
        <v>-70427.899999999994</v>
      </c>
      <c r="L933">
        <f t="shared" si="71"/>
        <v>7.04655553</v>
      </c>
      <c r="M933">
        <v>1.0109600000000001</v>
      </c>
      <c r="N933">
        <v>-4.1635499999999999</v>
      </c>
      <c r="O933">
        <v>1.30667E-4</v>
      </c>
      <c r="R933">
        <v>-70427.899999999994</v>
      </c>
      <c r="S933">
        <f t="shared" si="72"/>
        <v>7.04655553</v>
      </c>
      <c r="T933">
        <v>1.0109600000000001</v>
      </c>
      <c r="U933">
        <v>-4.1635499999999999</v>
      </c>
      <c r="V933">
        <v>1.30667E-4</v>
      </c>
      <c r="Y933">
        <v>-70427.899999999994</v>
      </c>
      <c r="Z933">
        <f t="shared" si="73"/>
        <v>7.04655553</v>
      </c>
      <c r="AA933">
        <v>1.0109600000000001</v>
      </c>
      <c r="AB933">
        <v>-4.1635499999999999</v>
      </c>
      <c r="AC933">
        <v>1.30667E-4</v>
      </c>
      <c r="AF933">
        <v>-70427.899999999994</v>
      </c>
      <c r="AG933">
        <f t="shared" si="74"/>
        <v>7.04655553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-70512.899999999994</v>
      </c>
      <c r="E934">
        <f t="shared" si="70"/>
        <v>7.0550555299999997</v>
      </c>
      <c r="F934">
        <v>1.0047999999999999</v>
      </c>
      <c r="G934">
        <v>-4.1635</v>
      </c>
      <c r="H934">
        <v>1.2987099999999999E-4</v>
      </c>
      <c r="K934">
        <v>-70512.899999999994</v>
      </c>
      <c r="L934">
        <f t="shared" si="71"/>
        <v>7.0550555299999997</v>
      </c>
      <c r="M934">
        <v>1.0047999999999999</v>
      </c>
      <c r="N934">
        <v>-4.1635</v>
      </c>
      <c r="O934">
        <v>1.2987099999999999E-4</v>
      </c>
      <c r="R934">
        <v>-70512.899999999994</v>
      </c>
      <c r="S934">
        <f t="shared" si="72"/>
        <v>7.0550555299999997</v>
      </c>
      <c r="T934">
        <v>1.0047999999999999</v>
      </c>
      <c r="U934">
        <v>-4.1635</v>
      </c>
      <c r="V934">
        <v>1.2987099999999999E-4</v>
      </c>
      <c r="Y934">
        <v>-70512.899999999994</v>
      </c>
      <c r="Z934">
        <f t="shared" si="73"/>
        <v>7.0550555299999997</v>
      </c>
      <c r="AA934">
        <v>1.0047999999999999</v>
      </c>
      <c r="AB934">
        <v>-4.1635</v>
      </c>
      <c r="AC934">
        <v>1.2987099999999999E-4</v>
      </c>
      <c r="AF934">
        <v>-70512.899999999994</v>
      </c>
      <c r="AG934">
        <f t="shared" si="74"/>
        <v>7.0550555299999997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-70596.899999999994</v>
      </c>
      <c r="E935">
        <f t="shared" si="70"/>
        <v>7.0634555299999997</v>
      </c>
      <c r="F935">
        <v>1.0018100000000001</v>
      </c>
      <c r="G935">
        <v>-4.1634500000000001</v>
      </c>
      <c r="H935">
        <v>1.2948500000000001E-4</v>
      </c>
      <c r="K935">
        <v>-70596.899999999994</v>
      </c>
      <c r="L935">
        <f t="shared" si="71"/>
        <v>7.0634555299999997</v>
      </c>
      <c r="M935">
        <v>1.0018100000000001</v>
      </c>
      <c r="N935">
        <v>-4.1634500000000001</v>
      </c>
      <c r="O935">
        <v>1.2948500000000001E-4</v>
      </c>
      <c r="R935">
        <v>-70596.899999999994</v>
      </c>
      <c r="S935">
        <f t="shared" si="72"/>
        <v>7.0634555299999997</v>
      </c>
      <c r="T935">
        <v>1.0018100000000001</v>
      </c>
      <c r="U935">
        <v>-4.1634500000000001</v>
      </c>
      <c r="V935">
        <v>1.2948500000000001E-4</v>
      </c>
      <c r="Y935">
        <v>-70596.899999999994</v>
      </c>
      <c r="Z935">
        <f t="shared" si="73"/>
        <v>7.0634555299999997</v>
      </c>
      <c r="AA935">
        <v>1.0018100000000001</v>
      </c>
      <c r="AB935">
        <v>-4.1634500000000001</v>
      </c>
      <c r="AC935">
        <v>1.2948500000000001E-4</v>
      </c>
      <c r="AF935">
        <v>-70596.899999999994</v>
      </c>
      <c r="AG935">
        <f t="shared" si="74"/>
        <v>7.0634555299999997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1.01033</v>
      </c>
      <c r="G936">
        <v>-4.1634000000000002</v>
      </c>
      <c r="H936">
        <v>1.30586E-4</v>
      </c>
      <c r="K936">
        <v>-70679.5</v>
      </c>
      <c r="L936">
        <f t="shared" si="71"/>
        <v>7.0717155300000005</v>
      </c>
      <c r="M936">
        <v>1.01033</v>
      </c>
      <c r="N936">
        <v>-4.1634000000000002</v>
      </c>
      <c r="O936">
        <v>1.30586E-4</v>
      </c>
      <c r="R936">
        <v>-70679.5</v>
      </c>
      <c r="S936">
        <f t="shared" si="72"/>
        <v>7.0717155300000005</v>
      </c>
      <c r="T936">
        <v>1.01033</v>
      </c>
      <c r="U936">
        <v>-4.1634000000000002</v>
      </c>
      <c r="V936">
        <v>1.30586E-4</v>
      </c>
      <c r="Y936">
        <v>-70679.5</v>
      </c>
      <c r="Z936">
        <f t="shared" si="73"/>
        <v>7.0717155300000005</v>
      </c>
      <c r="AA936">
        <v>1.01033</v>
      </c>
      <c r="AB936">
        <v>-4.1634000000000002</v>
      </c>
      <c r="AC936">
        <v>1.30586E-4</v>
      </c>
      <c r="AF936">
        <v>-70679.5</v>
      </c>
      <c r="AG936">
        <f t="shared" si="74"/>
        <v>7.0717155300000005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-70768</v>
      </c>
      <c r="E937">
        <f t="shared" si="70"/>
        <v>7.0805655300000003</v>
      </c>
      <c r="F937">
        <v>1.0018800000000001</v>
      </c>
      <c r="G937">
        <v>-4.1633500000000003</v>
      </c>
      <c r="H937">
        <v>1.2949399999999999E-4</v>
      </c>
      <c r="K937">
        <v>-70768</v>
      </c>
      <c r="L937">
        <f t="shared" si="71"/>
        <v>7.0805655300000003</v>
      </c>
      <c r="M937">
        <v>1.0018800000000001</v>
      </c>
      <c r="N937">
        <v>-4.1633500000000003</v>
      </c>
      <c r="O937">
        <v>1.2949399999999999E-4</v>
      </c>
      <c r="R937">
        <v>-70768</v>
      </c>
      <c r="S937">
        <f t="shared" si="72"/>
        <v>7.0805655300000003</v>
      </c>
      <c r="T937">
        <v>1.0018800000000001</v>
      </c>
      <c r="U937">
        <v>-4.1633500000000003</v>
      </c>
      <c r="V937">
        <v>1.2949399999999999E-4</v>
      </c>
      <c r="Y937">
        <v>-70768</v>
      </c>
      <c r="Z937">
        <f t="shared" si="73"/>
        <v>7.0805655300000003</v>
      </c>
      <c r="AA937">
        <v>1.0018800000000001</v>
      </c>
      <c r="AB937">
        <v>-4.1633500000000003</v>
      </c>
      <c r="AC937">
        <v>1.2949399999999999E-4</v>
      </c>
      <c r="AF937">
        <v>-70768</v>
      </c>
      <c r="AG937">
        <f t="shared" si="74"/>
        <v>7.0805655300000003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-70850.100000000006</v>
      </c>
      <c r="E938">
        <f t="shared" si="70"/>
        <v>7.0887755300000004</v>
      </c>
      <c r="F938">
        <v>0.99280299999999999</v>
      </c>
      <c r="G938">
        <v>-4.1632899999999999</v>
      </c>
      <c r="H938">
        <v>1.2831999999999999E-4</v>
      </c>
      <c r="K938">
        <v>-70850.100000000006</v>
      </c>
      <c r="L938">
        <f t="shared" si="71"/>
        <v>7.0887755300000004</v>
      </c>
      <c r="M938">
        <v>0.99280299999999999</v>
      </c>
      <c r="N938">
        <v>-4.1632899999999999</v>
      </c>
      <c r="O938">
        <v>1.2831999999999999E-4</v>
      </c>
      <c r="R938">
        <v>-70850.100000000006</v>
      </c>
      <c r="S938">
        <f t="shared" si="72"/>
        <v>7.0887755300000004</v>
      </c>
      <c r="T938">
        <v>0.99280299999999999</v>
      </c>
      <c r="U938">
        <v>-4.1632899999999999</v>
      </c>
      <c r="V938">
        <v>1.2831999999999999E-4</v>
      </c>
      <c r="Y938">
        <v>-70850.100000000006</v>
      </c>
      <c r="Z938">
        <f t="shared" si="73"/>
        <v>7.0887755300000004</v>
      </c>
      <c r="AA938">
        <v>0.99280299999999999</v>
      </c>
      <c r="AB938">
        <v>-4.1632899999999999</v>
      </c>
      <c r="AC938">
        <v>1.2831999999999999E-4</v>
      </c>
      <c r="AF938">
        <v>-70850.100000000006</v>
      </c>
      <c r="AG938">
        <f t="shared" si="74"/>
        <v>7.0887755300000004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-70936.100000000006</v>
      </c>
      <c r="E939">
        <f t="shared" si="70"/>
        <v>7.0973755300000008</v>
      </c>
      <c r="F939">
        <v>0.98675100000000004</v>
      </c>
      <c r="G939">
        <v>-4.1632400000000001</v>
      </c>
      <c r="H939">
        <v>1.2753800000000001E-4</v>
      </c>
      <c r="K939">
        <v>-70936.100000000006</v>
      </c>
      <c r="L939">
        <f t="shared" si="71"/>
        <v>7.0973755300000008</v>
      </c>
      <c r="M939">
        <v>0.98675100000000004</v>
      </c>
      <c r="N939">
        <v>-4.1632400000000001</v>
      </c>
      <c r="O939">
        <v>1.2753800000000001E-4</v>
      </c>
      <c r="R939">
        <v>-70936.100000000006</v>
      </c>
      <c r="S939">
        <f t="shared" si="72"/>
        <v>7.0973755300000008</v>
      </c>
      <c r="T939">
        <v>0.98675100000000004</v>
      </c>
      <c r="U939">
        <v>-4.1632400000000001</v>
      </c>
      <c r="V939">
        <v>1.2753800000000001E-4</v>
      </c>
      <c r="Y939">
        <v>-70936.100000000006</v>
      </c>
      <c r="Z939">
        <f t="shared" si="73"/>
        <v>7.0973755300000008</v>
      </c>
      <c r="AA939">
        <v>0.98675100000000004</v>
      </c>
      <c r="AB939">
        <v>-4.1632400000000001</v>
      </c>
      <c r="AC939">
        <v>1.2753800000000001E-4</v>
      </c>
      <c r="AF939">
        <v>-70936.100000000006</v>
      </c>
      <c r="AG939">
        <f t="shared" si="74"/>
        <v>7.0973755300000008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0.997</v>
      </c>
      <c r="G940">
        <v>-4.1631900000000002</v>
      </c>
      <c r="H940">
        <v>1.28863E-4</v>
      </c>
      <c r="K940">
        <v>-71018.5</v>
      </c>
      <c r="L940">
        <f t="shared" si="71"/>
        <v>7.1056155300000006</v>
      </c>
      <c r="M940">
        <v>0.997</v>
      </c>
      <c r="N940">
        <v>-4.1631900000000002</v>
      </c>
      <c r="O940">
        <v>1.28863E-4</v>
      </c>
      <c r="R940">
        <v>-71018.5</v>
      </c>
      <c r="S940">
        <f t="shared" si="72"/>
        <v>7.1056155300000006</v>
      </c>
      <c r="T940">
        <v>0.997</v>
      </c>
      <c r="U940">
        <v>-4.1631900000000002</v>
      </c>
      <c r="V940">
        <v>1.28863E-4</v>
      </c>
      <c r="Y940">
        <v>-71018.5</v>
      </c>
      <c r="Z940">
        <f t="shared" si="73"/>
        <v>7.1056155300000006</v>
      </c>
      <c r="AA940">
        <v>0.997</v>
      </c>
      <c r="AB940">
        <v>-4.1631900000000002</v>
      </c>
      <c r="AC940">
        <v>1.28863E-4</v>
      </c>
      <c r="AF940">
        <v>-71018.5</v>
      </c>
      <c r="AG940">
        <f t="shared" si="74"/>
        <v>7.1056155300000006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-71101.7</v>
      </c>
      <c r="E941">
        <f t="shared" si="70"/>
        <v>7.11393553</v>
      </c>
      <c r="F941">
        <v>1.0028699999999999</v>
      </c>
      <c r="G941">
        <v>-4.1631400000000003</v>
      </c>
      <c r="H941">
        <v>1.29622E-4</v>
      </c>
      <c r="K941">
        <v>-71101.7</v>
      </c>
      <c r="L941">
        <f t="shared" si="71"/>
        <v>7.11393553</v>
      </c>
      <c r="M941">
        <v>1.0028699999999999</v>
      </c>
      <c r="N941">
        <v>-4.1631400000000003</v>
      </c>
      <c r="O941">
        <v>1.29622E-4</v>
      </c>
      <c r="R941">
        <v>-71101.7</v>
      </c>
      <c r="S941">
        <f t="shared" si="72"/>
        <v>7.11393553</v>
      </c>
      <c r="T941">
        <v>1.0028699999999999</v>
      </c>
      <c r="U941">
        <v>-4.1631400000000003</v>
      </c>
      <c r="V941">
        <v>1.29622E-4</v>
      </c>
      <c r="Y941">
        <v>-71101.7</v>
      </c>
      <c r="Z941">
        <f t="shared" si="73"/>
        <v>7.11393553</v>
      </c>
      <c r="AA941">
        <v>1.0028699999999999</v>
      </c>
      <c r="AB941">
        <v>-4.1631400000000003</v>
      </c>
      <c r="AC941">
        <v>1.29622E-4</v>
      </c>
      <c r="AF941">
        <v>-71101.7</v>
      </c>
      <c r="AG941">
        <f t="shared" si="74"/>
        <v>7.11393553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1.0081599999999999</v>
      </c>
      <c r="G942">
        <v>-4.1630799999999999</v>
      </c>
      <c r="H942">
        <v>1.3030499999999999E-4</v>
      </c>
      <c r="K942">
        <v>-71183.199999999997</v>
      </c>
      <c r="L942">
        <f t="shared" si="71"/>
        <v>7.1220855299999997</v>
      </c>
      <c r="M942">
        <v>1.0081599999999999</v>
      </c>
      <c r="N942">
        <v>-4.1630799999999999</v>
      </c>
      <c r="O942">
        <v>1.3030499999999999E-4</v>
      </c>
      <c r="R942">
        <v>-71183.199999999997</v>
      </c>
      <c r="S942">
        <f t="shared" si="72"/>
        <v>7.1220855299999997</v>
      </c>
      <c r="T942">
        <v>1.0081599999999999</v>
      </c>
      <c r="U942">
        <v>-4.1630799999999999</v>
      </c>
      <c r="V942">
        <v>1.3030499999999999E-4</v>
      </c>
      <c r="Y942">
        <v>-71183.199999999997</v>
      </c>
      <c r="Z942">
        <f t="shared" si="73"/>
        <v>7.1220855299999997</v>
      </c>
      <c r="AA942">
        <v>1.0081599999999999</v>
      </c>
      <c r="AB942">
        <v>-4.1630799999999999</v>
      </c>
      <c r="AC942">
        <v>1.3030499999999999E-4</v>
      </c>
      <c r="AF942">
        <v>-71183.199999999997</v>
      </c>
      <c r="AG942">
        <f t="shared" si="74"/>
        <v>7.1220855299999997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-71271.3</v>
      </c>
      <c r="E943">
        <f t="shared" si="70"/>
        <v>7.1308955300000001</v>
      </c>
      <c r="F943">
        <v>0.99684700000000004</v>
      </c>
      <c r="G943">
        <v>-4.16303</v>
      </c>
      <c r="H943">
        <v>1.2884300000000001E-4</v>
      </c>
      <c r="K943">
        <v>-71271.3</v>
      </c>
      <c r="L943">
        <f t="shared" si="71"/>
        <v>7.1308955300000001</v>
      </c>
      <c r="M943">
        <v>0.99684700000000004</v>
      </c>
      <c r="N943">
        <v>-4.16303</v>
      </c>
      <c r="O943">
        <v>1.2884300000000001E-4</v>
      </c>
      <c r="R943">
        <v>-71271.3</v>
      </c>
      <c r="S943">
        <f t="shared" si="72"/>
        <v>7.1308955300000001</v>
      </c>
      <c r="T943">
        <v>0.99684700000000004</v>
      </c>
      <c r="U943">
        <v>-4.16303</v>
      </c>
      <c r="V943">
        <v>1.2884300000000001E-4</v>
      </c>
      <c r="Y943">
        <v>-71271.3</v>
      </c>
      <c r="Z943">
        <f t="shared" si="73"/>
        <v>7.1308955300000001</v>
      </c>
      <c r="AA943">
        <v>0.99684700000000004</v>
      </c>
      <c r="AB943">
        <v>-4.16303</v>
      </c>
      <c r="AC943">
        <v>1.2884300000000001E-4</v>
      </c>
      <c r="AF943">
        <v>-71271.3</v>
      </c>
      <c r="AG943">
        <f t="shared" si="74"/>
        <v>7.1308955300000001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-71353.899999999994</v>
      </c>
      <c r="E944">
        <f t="shared" si="70"/>
        <v>7.13915553</v>
      </c>
      <c r="F944">
        <v>0.99406099999999997</v>
      </c>
      <c r="G944">
        <v>-4.1629800000000001</v>
      </c>
      <c r="H944">
        <v>1.2848300000000001E-4</v>
      </c>
      <c r="K944">
        <v>-71353.899999999994</v>
      </c>
      <c r="L944">
        <f t="shared" si="71"/>
        <v>7.13915553</v>
      </c>
      <c r="M944">
        <v>0.99406099999999997</v>
      </c>
      <c r="N944">
        <v>-4.1629800000000001</v>
      </c>
      <c r="O944">
        <v>1.2848300000000001E-4</v>
      </c>
      <c r="R944">
        <v>-71353.899999999994</v>
      </c>
      <c r="S944">
        <f t="shared" si="72"/>
        <v>7.13915553</v>
      </c>
      <c r="T944">
        <v>0.99406099999999997</v>
      </c>
      <c r="U944">
        <v>-4.1629800000000001</v>
      </c>
      <c r="V944">
        <v>1.2848300000000001E-4</v>
      </c>
      <c r="Y944">
        <v>-71353.899999999994</v>
      </c>
      <c r="Z944">
        <f t="shared" si="73"/>
        <v>7.13915553</v>
      </c>
      <c r="AA944">
        <v>0.99406099999999997</v>
      </c>
      <c r="AB944">
        <v>-4.1629800000000001</v>
      </c>
      <c r="AC944">
        <v>1.2848300000000001E-4</v>
      </c>
      <c r="AF944">
        <v>-71353.899999999994</v>
      </c>
      <c r="AG944">
        <f t="shared" si="74"/>
        <v>7.13915553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-71431.7</v>
      </c>
      <c r="E945">
        <f t="shared" si="70"/>
        <v>7.1469355299999995</v>
      </c>
      <c r="F945">
        <v>0.98148100000000005</v>
      </c>
      <c r="G945">
        <v>-4.1629300000000002</v>
      </c>
      <c r="H945">
        <v>1.26857E-4</v>
      </c>
      <c r="K945">
        <v>-71431.7</v>
      </c>
      <c r="L945">
        <f t="shared" si="71"/>
        <v>7.1469355299999995</v>
      </c>
      <c r="M945">
        <v>0.98148100000000005</v>
      </c>
      <c r="N945">
        <v>-4.1629300000000002</v>
      </c>
      <c r="O945">
        <v>1.26857E-4</v>
      </c>
      <c r="R945">
        <v>-71431.7</v>
      </c>
      <c r="S945">
        <f t="shared" si="72"/>
        <v>7.1469355299999995</v>
      </c>
      <c r="T945">
        <v>0.98148100000000005</v>
      </c>
      <c r="U945">
        <v>-4.1629300000000002</v>
      </c>
      <c r="V945">
        <v>1.26857E-4</v>
      </c>
      <c r="Y945">
        <v>-71431.7</v>
      </c>
      <c r="Z945">
        <f t="shared" si="73"/>
        <v>7.1469355299999995</v>
      </c>
      <c r="AA945">
        <v>0.98148100000000005</v>
      </c>
      <c r="AB945">
        <v>-4.1629300000000002</v>
      </c>
      <c r="AC945">
        <v>1.26857E-4</v>
      </c>
      <c r="AF945">
        <v>-71431.7</v>
      </c>
      <c r="AG945">
        <f t="shared" si="74"/>
        <v>7.1469355299999995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1.0121899999999999</v>
      </c>
      <c r="G946">
        <v>-4.1628800000000004</v>
      </c>
      <c r="H946">
        <v>1.30827E-4</v>
      </c>
      <c r="K946">
        <v>-71524.3</v>
      </c>
      <c r="L946">
        <f t="shared" si="71"/>
        <v>7.1561955300000006</v>
      </c>
      <c r="M946">
        <v>1.0121899999999999</v>
      </c>
      <c r="N946">
        <v>-4.1628800000000004</v>
      </c>
      <c r="O946">
        <v>1.30827E-4</v>
      </c>
      <c r="R946">
        <v>-71524.3</v>
      </c>
      <c r="S946">
        <f t="shared" si="72"/>
        <v>7.1561955300000006</v>
      </c>
      <c r="T946">
        <v>1.0121899999999999</v>
      </c>
      <c r="U946">
        <v>-4.1628800000000004</v>
      </c>
      <c r="V946">
        <v>1.30827E-4</v>
      </c>
      <c r="Y946">
        <v>-71524.3</v>
      </c>
      <c r="Z946">
        <f t="shared" si="73"/>
        <v>7.1561955300000006</v>
      </c>
      <c r="AA946">
        <v>1.0121899999999999</v>
      </c>
      <c r="AB946">
        <v>-4.1628800000000004</v>
      </c>
      <c r="AC946">
        <v>1.30827E-4</v>
      </c>
      <c r="AF946">
        <v>-71524.3</v>
      </c>
      <c r="AG946">
        <f t="shared" si="74"/>
        <v>7.1561955300000006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-71608.3</v>
      </c>
      <c r="E947">
        <f t="shared" si="70"/>
        <v>7.1645955300000006</v>
      </c>
      <c r="F947">
        <v>1.0038100000000001</v>
      </c>
      <c r="G947">
        <v>-4.16282</v>
      </c>
      <c r="H947">
        <v>1.2974300000000001E-4</v>
      </c>
      <c r="K947">
        <v>-71608.3</v>
      </c>
      <c r="L947">
        <f t="shared" si="71"/>
        <v>7.1645955300000006</v>
      </c>
      <c r="M947">
        <v>1.0038100000000001</v>
      </c>
      <c r="N947">
        <v>-4.16282</v>
      </c>
      <c r="O947">
        <v>1.2974300000000001E-4</v>
      </c>
      <c r="R947">
        <v>-71608.3</v>
      </c>
      <c r="S947">
        <f t="shared" si="72"/>
        <v>7.1645955300000006</v>
      </c>
      <c r="T947">
        <v>1.0038100000000001</v>
      </c>
      <c r="U947">
        <v>-4.16282</v>
      </c>
      <c r="V947">
        <v>1.2974300000000001E-4</v>
      </c>
      <c r="Y947">
        <v>-71608.3</v>
      </c>
      <c r="Z947">
        <f t="shared" si="73"/>
        <v>7.1645955300000006</v>
      </c>
      <c r="AA947">
        <v>1.0038100000000001</v>
      </c>
      <c r="AB947">
        <v>-4.16282</v>
      </c>
      <c r="AC947">
        <v>1.2974300000000001E-4</v>
      </c>
      <c r="AF947">
        <v>-71608.3</v>
      </c>
      <c r="AG947">
        <f t="shared" si="74"/>
        <v>7.1645955300000006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-71689.600000000006</v>
      </c>
      <c r="E948">
        <f t="shared" si="70"/>
        <v>7.172725530000001</v>
      </c>
      <c r="F948">
        <v>0.99153599999999997</v>
      </c>
      <c r="G948">
        <v>-4.1627700000000001</v>
      </c>
      <c r="H948">
        <v>1.28157E-4</v>
      </c>
      <c r="K948">
        <v>-71689.600000000006</v>
      </c>
      <c r="L948">
        <f t="shared" si="71"/>
        <v>7.172725530000001</v>
      </c>
      <c r="M948">
        <v>0.99153599999999997</v>
      </c>
      <c r="N948">
        <v>-4.1627700000000001</v>
      </c>
      <c r="O948">
        <v>1.28157E-4</v>
      </c>
      <c r="R948">
        <v>-71689.600000000006</v>
      </c>
      <c r="S948">
        <f t="shared" si="72"/>
        <v>7.172725530000001</v>
      </c>
      <c r="T948">
        <v>0.99153599999999997</v>
      </c>
      <c r="U948">
        <v>-4.1627700000000001</v>
      </c>
      <c r="V948">
        <v>1.28157E-4</v>
      </c>
      <c r="Y948">
        <v>-71689.600000000006</v>
      </c>
      <c r="Z948">
        <f t="shared" si="73"/>
        <v>7.172725530000001</v>
      </c>
      <c r="AA948">
        <v>0.99153599999999997</v>
      </c>
      <c r="AB948">
        <v>-4.1627700000000001</v>
      </c>
      <c r="AC948">
        <v>1.28157E-4</v>
      </c>
      <c r="AF948">
        <v>-71689.600000000006</v>
      </c>
      <c r="AG948">
        <f t="shared" si="74"/>
        <v>7.172725530000001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-71776.600000000006</v>
      </c>
      <c r="E949">
        <f t="shared" si="70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-71776.600000000006</v>
      </c>
      <c r="L949">
        <f t="shared" si="71"/>
        <v>7.1814255300000012</v>
      </c>
      <c r="M949">
        <v>0.99821400000000005</v>
      </c>
      <c r="N949">
        <v>-4.1627200000000002</v>
      </c>
      <c r="O949">
        <v>1.2902000000000001E-4</v>
      </c>
      <c r="R949">
        <v>-71776.600000000006</v>
      </c>
      <c r="S949">
        <f t="shared" si="72"/>
        <v>7.1814255300000012</v>
      </c>
      <c r="T949">
        <v>0.99821400000000005</v>
      </c>
      <c r="U949">
        <v>-4.1627200000000002</v>
      </c>
      <c r="V949">
        <v>1.2902000000000001E-4</v>
      </c>
      <c r="Y949">
        <v>-71776.600000000006</v>
      </c>
      <c r="Z949">
        <f t="shared" si="73"/>
        <v>7.1814255300000012</v>
      </c>
      <c r="AA949">
        <v>0.99821400000000005</v>
      </c>
      <c r="AB949">
        <v>-4.1627200000000002</v>
      </c>
      <c r="AC949">
        <v>1.2902000000000001E-4</v>
      </c>
      <c r="AF949">
        <v>-71776.600000000006</v>
      </c>
      <c r="AG949">
        <f t="shared" si="74"/>
        <v>7.1814255300000012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1.0029600000000001</v>
      </c>
      <c r="G950">
        <v>-4.1626700000000003</v>
      </c>
      <c r="H950">
        <v>1.2963300000000001E-4</v>
      </c>
      <c r="K950">
        <v>-71854.7</v>
      </c>
      <c r="L950">
        <f t="shared" si="71"/>
        <v>7.1892355299999995</v>
      </c>
      <c r="M950">
        <v>1.0029600000000001</v>
      </c>
      <c r="N950">
        <v>-4.1626700000000003</v>
      </c>
      <c r="O950">
        <v>1.2963300000000001E-4</v>
      </c>
      <c r="R950">
        <v>-71854.7</v>
      </c>
      <c r="S950">
        <f t="shared" si="72"/>
        <v>7.1892355299999995</v>
      </c>
      <c r="T950">
        <v>1.0029600000000001</v>
      </c>
      <c r="U950">
        <v>-4.1626700000000003</v>
      </c>
      <c r="V950">
        <v>1.2963300000000001E-4</v>
      </c>
      <c r="Y950">
        <v>-71854.7</v>
      </c>
      <c r="Z950">
        <f t="shared" si="73"/>
        <v>7.1892355299999995</v>
      </c>
      <c r="AA950">
        <v>1.0029600000000001</v>
      </c>
      <c r="AB950">
        <v>-4.1626700000000003</v>
      </c>
      <c r="AC950">
        <v>1.2963300000000001E-4</v>
      </c>
      <c r="AF950">
        <v>-71854.7</v>
      </c>
      <c r="AG950">
        <f t="shared" si="74"/>
        <v>7.1892355299999995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0.99064799999999997</v>
      </c>
      <c r="G951">
        <v>-4.1626099999999999</v>
      </c>
      <c r="H951">
        <v>1.28042E-4</v>
      </c>
      <c r="K951">
        <v>-71945.8</v>
      </c>
      <c r="L951">
        <f t="shared" si="71"/>
        <v>7.1983455300000001</v>
      </c>
      <c r="M951">
        <v>0.99064799999999997</v>
      </c>
      <c r="N951">
        <v>-4.1626099999999999</v>
      </c>
      <c r="O951">
        <v>1.28042E-4</v>
      </c>
      <c r="R951">
        <v>-71945.8</v>
      </c>
      <c r="S951">
        <f t="shared" si="72"/>
        <v>7.1983455300000001</v>
      </c>
      <c r="T951">
        <v>0.99064799999999997</v>
      </c>
      <c r="U951">
        <v>-4.1626099999999999</v>
      </c>
      <c r="V951">
        <v>1.28042E-4</v>
      </c>
      <c r="Y951">
        <v>-71945.8</v>
      </c>
      <c r="Z951">
        <f t="shared" si="73"/>
        <v>7.1983455300000001</v>
      </c>
      <c r="AA951">
        <v>0.99064799999999997</v>
      </c>
      <c r="AB951">
        <v>-4.1626099999999999</v>
      </c>
      <c r="AC951">
        <v>1.28042E-4</v>
      </c>
      <c r="AF951">
        <v>-71945.8</v>
      </c>
      <c r="AG951">
        <f t="shared" si="74"/>
        <v>7.1983455300000001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-72020.5</v>
      </c>
      <c r="E952">
        <f t="shared" si="70"/>
        <v>7.2058155300000006</v>
      </c>
      <c r="F952">
        <v>0.99136500000000005</v>
      </c>
      <c r="G952">
        <v>-4.16256</v>
      </c>
      <c r="H952">
        <v>1.2813500000000001E-4</v>
      </c>
      <c r="K952">
        <v>-72020.5</v>
      </c>
      <c r="L952">
        <f t="shared" si="71"/>
        <v>7.2058155300000006</v>
      </c>
      <c r="M952">
        <v>0.99136500000000005</v>
      </c>
      <c r="N952">
        <v>-4.16256</v>
      </c>
      <c r="O952">
        <v>1.2813500000000001E-4</v>
      </c>
      <c r="R952">
        <v>-72020.5</v>
      </c>
      <c r="S952">
        <f t="shared" si="72"/>
        <v>7.2058155300000006</v>
      </c>
      <c r="T952">
        <v>0.99136500000000005</v>
      </c>
      <c r="U952">
        <v>-4.16256</v>
      </c>
      <c r="V952">
        <v>1.2813500000000001E-4</v>
      </c>
      <c r="Y952">
        <v>-72020.5</v>
      </c>
      <c r="Z952">
        <f t="shared" si="73"/>
        <v>7.2058155300000006</v>
      </c>
      <c r="AA952">
        <v>0.99136500000000005</v>
      </c>
      <c r="AB952">
        <v>-4.16256</v>
      </c>
      <c r="AC952">
        <v>1.2813500000000001E-4</v>
      </c>
      <c r="AF952">
        <v>-72020.5</v>
      </c>
      <c r="AG952">
        <f t="shared" si="74"/>
        <v>7.2058155300000006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-72116.600000000006</v>
      </c>
      <c r="E953">
        <f t="shared" si="70"/>
        <v>7.215425530000001</v>
      </c>
      <c r="F953">
        <v>1.0082500000000001</v>
      </c>
      <c r="G953">
        <v>-4.1625100000000002</v>
      </c>
      <c r="H953">
        <v>1.3031699999999999E-4</v>
      </c>
      <c r="K953">
        <v>-72116.600000000006</v>
      </c>
      <c r="L953">
        <f t="shared" si="71"/>
        <v>7.215425530000001</v>
      </c>
      <c r="M953">
        <v>1.0082500000000001</v>
      </c>
      <c r="N953">
        <v>-4.1625100000000002</v>
      </c>
      <c r="O953">
        <v>1.3031699999999999E-4</v>
      </c>
      <c r="R953">
        <v>-72116.600000000006</v>
      </c>
      <c r="S953">
        <f t="shared" si="72"/>
        <v>7.215425530000001</v>
      </c>
      <c r="T953">
        <v>1.0082500000000001</v>
      </c>
      <c r="U953">
        <v>-4.1625100000000002</v>
      </c>
      <c r="V953">
        <v>1.3031699999999999E-4</v>
      </c>
      <c r="Y953">
        <v>-72116.600000000006</v>
      </c>
      <c r="Z953">
        <f t="shared" si="73"/>
        <v>7.215425530000001</v>
      </c>
      <c r="AA953">
        <v>1.0082500000000001</v>
      </c>
      <c r="AB953">
        <v>-4.1625100000000002</v>
      </c>
      <c r="AC953">
        <v>1.3031699999999999E-4</v>
      </c>
      <c r="AF953">
        <v>-72116.600000000006</v>
      </c>
      <c r="AG953">
        <f t="shared" si="74"/>
        <v>7.215425530000001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1.0094700000000001</v>
      </c>
      <c r="G954">
        <v>-4.1624499999999998</v>
      </c>
      <c r="H954">
        <v>1.3047499999999999E-4</v>
      </c>
      <c r="K954">
        <v>-72194.2</v>
      </c>
      <c r="L954">
        <f t="shared" si="71"/>
        <v>7.2231855300000003</v>
      </c>
      <c r="M954">
        <v>1.0094700000000001</v>
      </c>
      <c r="N954">
        <v>-4.1624499999999998</v>
      </c>
      <c r="O954">
        <v>1.3047499999999999E-4</v>
      </c>
      <c r="R954">
        <v>-72194.2</v>
      </c>
      <c r="S954">
        <f t="shared" si="72"/>
        <v>7.2231855300000003</v>
      </c>
      <c r="T954">
        <v>1.0094700000000001</v>
      </c>
      <c r="U954">
        <v>-4.1624499999999998</v>
      </c>
      <c r="V954">
        <v>1.3047499999999999E-4</v>
      </c>
      <c r="Y954">
        <v>-72194.2</v>
      </c>
      <c r="Z954">
        <f t="shared" si="73"/>
        <v>7.2231855300000003</v>
      </c>
      <c r="AA954">
        <v>1.0094700000000001</v>
      </c>
      <c r="AB954">
        <v>-4.1624499999999998</v>
      </c>
      <c r="AC954">
        <v>1.3047499999999999E-4</v>
      </c>
      <c r="AF954">
        <v>-72194.2</v>
      </c>
      <c r="AG954">
        <f t="shared" si="74"/>
        <v>7.2231855300000003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-72284.800000000003</v>
      </c>
      <c r="E955">
        <f t="shared" si="70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-72284.800000000003</v>
      </c>
      <c r="L955">
        <f t="shared" si="71"/>
        <v>7.2322455300000001</v>
      </c>
      <c r="M955">
        <v>0.99321000000000004</v>
      </c>
      <c r="N955">
        <v>-4.1623999999999999</v>
      </c>
      <c r="O955">
        <v>1.2837300000000001E-4</v>
      </c>
      <c r="R955">
        <v>-72284.800000000003</v>
      </c>
      <c r="S955">
        <f t="shared" si="72"/>
        <v>7.2322455300000001</v>
      </c>
      <c r="T955">
        <v>0.99321000000000004</v>
      </c>
      <c r="U955">
        <v>-4.1623999999999999</v>
      </c>
      <c r="V955">
        <v>1.2837300000000001E-4</v>
      </c>
      <c r="Y955">
        <v>-72284.800000000003</v>
      </c>
      <c r="Z955">
        <f t="shared" si="73"/>
        <v>7.2322455300000001</v>
      </c>
      <c r="AA955">
        <v>0.99321000000000004</v>
      </c>
      <c r="AB955">
        <v>-4.1623999999999999</v>
      </c>
      <c r="AC955">
        <v>1.2837300000000001E-4</v>
      </c>
      <c r="AF955">
        <v>-72284.800000000003</v>
      </c>
      <c r="AG955">
        <f t="shared" si="74"/>
        <v>7.2322455300000001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-72359.600000000006</v>
      </c>
      <c r="E956">
        <f t="shared" si="70"/>
        <v>7.2397255300000012</v>
      </c>
      <c r="F956">
        <v>1.0027699999999999</v>
      </c>
      <c r="G956">
        <v>-4.16235</v>
      </c>
      <c r="H956">
        <v>1.29608E-4</v>
      </c>
      <c r="K956">
        <v>-72359.600000000006</v>
      </c>
      <c r="L956">
        <f t="shared" si="71"/>
        <v>7.2397255300000012</v>
      </c>
      <c r="M956">
        <v>1.0027699999999999</v>
      </c>
      <c r="N956">
        <v>-4.16235</v>
      </c>
      <c r="O956">
        <v>1.29608E-4</v>
      </c>
      <c r="R956">
        <v>-72359.600000000006</v>
      </c>
      <c r="S956">
        <f t="shared" si="72"/>
        <v>7.2397255300000012</v>
      </c>
      <c r="T956">
        <v>1.0027699999999999</v>
      </c>
      <c r="U956">
        <v>-4.16235</v>
      </c>
      <c r="V956">
        <v>1.29608E-4</v>
      </c>
      <c r="Y956">
        <v>-72359.600000000006</v>
      </c>
      <c r="Z956">
        <f t="shared" si="73"/>
        <v>7.2397255300000012</v>
      </c>
      <c r="AA956">
        <v>1.0027699999999999</v>
      </c>
      <c r="AB956">
        <v>-4.16235</v>
      </c>
      <c r="AC956">
        <v>1.29608E-4</v>
      </c>
      <c r="AF956">
        <v>-72359.600000000006</v>
      </c>
      <c r="AG956">
        <f t="shared" si="74"/>
        <v>7.2397255300000012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0.98942099999999999</v>
      </c>
      <c r="G957">
        <v>-4.1622899999999996</v>
      </c>
      <c r="H957">
        <v>1.27883E-4</v>
      </c>
      <c r="K957">
        <v>-72453.600000000006</v>
      </c>
      <c r="L957">
        <f t="shared" si="71"/>
        <v>7.2491255300000006</v>
      </c>
      <c r="M957">
        <v>0.98942099999999999</v>
      </c>
      <c r="N957">
        <v>-4.1622899999999996</v>
      </c>
      <c r="O957">
        <v>1.27883E-4</v>
      </c>
      <c r="R957">
        <v>-72453.600000000006</v>
      </c>
      <c r="S957">
        <f t="shared" si="72"/>
        <v>7.2491255300000006</v>
      </c>
      <c r="T957">
        <v>0.98942099999999999</v>
      </c>
      <c r="U957">
        <v>-4.1622899999999996</v>
      </c>
      <c r="V957">
        <v>1.27883E-4</v>
      </c>
      <c r="Y957">
        <v>-72453.600000000006</v>
      </c>
      <c r="Z957">
        <f t="shared" si="73"/>
        <v>7.2491255300000006</v>
      </c>
      <c r="AA957">
        <v>0.98942099999999999</v>
      </c>
      <c r="AB957">
        <v>-4.1622899999999996</v>
      </c>
      <c r="AC957">
        <v>1.27883E-4</v>
      </c>
      <c r="AF957">
        <v>-72453.600000000006</v>
      </c>
      <c r="AG957">
        <f t="shared" si="74"/>
        <v>7.2491255300000006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-72530.899999999994</v>
      </c>
      <c r="E958">
        <f t="shared" si="70"/>
        <v>7.2568555299999993</v>
      </c>
      <c r="F958">
        <v>1.0074399999999999</v>
      </c>
      <c r="G958">
        <v>-4.1622399999999997</v>
      </c>
      <c r="H958">
        <v>1.3021199999999999E-4</v>
      </c>
      <c r="K958">
        <v>-72530.899999999994</v>
      </c>
      <c r="L958">
        <f t="shared" si="71"/>
        <v>7.2568555299999993</v>
      </c>
      <c r="M958">
        <v>1.0074399999999999</v>
      </c>
      <c r="N958">
        <v>-4.1622399999999997</v>
      </c>
      <c r="O958">
        <v>1.3021199999999999E-4</v>
      </c>
      <c r="R958">
        <v>-72530.899999999994</v>
      </c>
      <c r="S958">
        <f t="shared" si="72"/>
        <v>7.2568555299999993</v>
      </c>
      <c r="T958">
        <v>1.0074399999999999</v>
      </c>
      <c r="U958">
        <v>-4.1622399999999997</v>
      </c>
      <c r="V958">
        <v>1.3021199999999999E-4</v>
      </c>
      <c r="Y958">
        <v>-72530.899999999994</v>
      </c>
      <c r="Z958">
        <f t="shared" si="73"/>
        <v>7.2568555299999993</v>
      </c>
      <c r="AA958">
        <v>1.0074399999999999</v>
      </c>
      <c r="AB958">
        <v>-4.1622399999999997</v>
      </c>
      <c r="AC958">
        <v>1.3021199999999999E-4</v>
      </c>
      <c r="AF958">
        <v>-72530.899999999994</v>
      </c>
      <c r="AG958">
        <f t="shared" si="74"/>
        <v>7.2568555299999993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-72620.5</v>
      </c>
      <c r="E959">
        <f t="shared" si="70"/>
        <v>7.2658155300000002</v>
      </c>
      <c r="F959">
        <v>1.0001599999999999</v>
      </c>
      <c r="G959">
        <v>-4.1621899999999998</v>
      </c>
      <c r="H959">
        <v>1.29271E-4</v>
      </c>
      <c r="K959">
        <v>-72620.5</v>
      </c>
      <c r="L959">
        <f t="shared" si="71"/>
        <v>7.2658155300000002</v>
      </c>
      <c r="M959">
        <v>1.0001599999999999</v>
      </c>
      <c r="N959">
        <v>-4.1621899999999998</v>
      </c>
      <c r="O959">
        <v>1.29271E-4</v>
      </c>
      <c r="R959">
        <v>-72620.5</v>
      </c>
      <c r="S959">
        <f t="shared" si="72"/>
        <v>7.2658155300000002</v>
      </c>
      <c r="T959">
        <v>1.0001599999999999</v>
      </c>
      <c r="U959">
        <v>-4.1621899999999998</v>
      </c>
      <c r="V959">
        <v>1.29271E-4</v>
      </c>
      <c r="Y959">
        <v>-72620.5</v>
      </c>
      <c r="Z959">
        <f t="shared" si="73"/>
        <v>7.2658155300000002</v>
      </c>
      <c r="AA959">
        <v>1.0001599999999999</v>
      </c>
      <c r="AB959">
        <v>-4.1621899999999998</v>
      </c>
      <c r="AC959">
        <v>1.29271E-4</v>
      </c>
      <c r="AF959">
        <v>-72620.5</v>
      </c>
      <c r="AG959">
        <f t="shared" si="74"/>
        <v>7.2658155300000002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-72704.800000000003</v>
      </c>
      <c r="E960">
        <f t="shared" si="70"/>
        <v>7.2742455300000008</v>
      </c>
      <c r="F960">
        <v>1.0038100000000001</v>
      </c>
      <c r="G960">
        <v>-4.1621300000000003</v>
      </c>
      <c r="H960">
        <v>1.2974199999999999E-4</v>
      </c>
      <c r="K960">
        <v>-72704.800000000003</v>
      </c>
      <c r="L960">
        <f t="shared" si="71"/>
        <v>7.2742455300000008</v>
      </c>
      <c r="M960">
        <v>1.0038100000000001</v>
      </c>
      <c r="N960">
        <v>-4.1621300000000003</v>
      </c>
      <c r="O960">
        <v>1.2974199999999999E-4</v>
      </c>
      <c r="R960">
        <v>-72704.800000000003</v>
      </c>
      <c r="S960">
        <f t="shared" si="72"/>
        <v>7.2742455300000008</v>
      </c>
      <c r="T960">
        <v>1.0038100000000001</v>
      </c>
      <c r="U960">
        <v>-4.1621300000000003</v>
      </c>
      <c r="V960">
        <v>1.2974199999999999E-4</v>
      </c>
      <c r="Y960">
        <v>-72704.800000000003</v>
      </c>
      <c r="Z960">
        <f t="shared" si="73"/>
        <v>7.2742455300000008</v>
      </c>
      <c r="AA960">
        <v>1.0038100000000001</v>
      </c>
      <c r="AB960">
        <v>-4.1621300000000003</v>
      </c>
      <c r="AC960">
        <v>1.2974199999999999E-4</v>
      </c>
      <c r="AF960">
        <v>-72704.800000000003</v>
      </c>
      <c r="AG960">
        <f t="shared" si="74"/>
        <v>7.2742455300000008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-72786.3</v>
      </c>
      <c r="E961">
        <f t="shared" si="70"/>
        <v>7.2823955300000005</v>
      </c>
      <c r="F961">
        <v>1.01342</v>
      </c>
      <c r="G961">
        <v>-4.1620799999999996</v>
      </c>
      <c r="H961">
        <v>1.3098499999999999E-4</v>
      </c>
      <c r="K961">
        <v>-72786.3</v>
      </c>
      <c r="L961">
        <f t="shared" si="71"/>
        <v>7.2823955300000005</v>
      </c>
      <c r="M961">
        <v>1.01342</v>
      </c>
      <c r="N961">
        <v>-4.1620799999999996</v>
      </c>
      <c r="O961">
        <v>1.3098499999999999E-4</v>
      </c>
      <c r="R961">
        <v>-72786.3</v>
      </c>
      <c r="S961">
        <f t="shared" si="72"/>
        <v>7.2823955300000005</v>
      </c>
      <c r="T961">
        <v>1.01342</v>
      </c>
      <c r="U961">
        <v>-4.1620799999999996</v>
      </c>
      <c r="V961">
        <v>1.3098499999999999E-4</v>
      </c>
      <c r="Y961">
        <v>-72786.3</v>
      </c>
      <c r="Z961">
        <f t="shared" si="73"/>
        <v>7.2823955300000005</v>
      </c>
      <c r="AA961">
        <v>1.01342</v>
      </c>
      <c r="AB961">
        <v>-4.1620799999999996</v>
      </c>
      <c r="AC961">
        <v>1.3098499999999999E-4</v>
      </c>
      <c r="AF961">
        <v>-72786.3</v>
      </c>
      <c r="AG961">
        <f t="shared" si="74"/>
        <v>7.2823955300000005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1.0045599999999999</v>
      </c>
      <c r="G962">
        <v>-4.1620299999999997</v>
      </c>
      <c r="H962">
        <v>1.2983999999999999E-4</v>
      </c>
      <c r="K962">
        <v>-72872.7</v>
      </c>
      <c r="L962">
        <f t="shared" si="71"/>
        <v>7.2910355300000003</v>
      </c>
      <c r="M962">
        <v>1.0045599999999999</v>
      </c>
      <c r="N962">
        <v>-4.1620299999999997</v>
      </c>
      <c r="O962">
        <v>1.2983999999999999E-4</v>
      </c>
      <c r="R962">
        <v>-72872.7</v>
      </c>
      <c r="S962">
        <f t="shared" si="72"/>
        <v>7.2910355300000003</v>
      </c>
      <c r="T962">
        <v>1.0045599999999999</v>
      </c>
      <c r="U962">
        <v>-4.1620299999999997</v>
      </c>
      <c r="V962">
        <v>1.2983999999999999E-4</v>
      </c>
      <c r="Y962">
        <v>-72872.7</v>
      </c>
      <c r="Z962">
        <f t="shared" si="73"/>
        <v>7.2910355300000003</v>
      </c>
      <c r="AA962">
        <v>1.0045599999999999</v>
      </c>
      <c r="AB962">
        <v>-4.1620299999999997</v>
      </c>
      <c r="AC962">
        <v>1.2983999999999999E-4</v>
      </c>
      <c r="AF962">
        <v>-72872.7</v>
      </c>
      <c r="AG962">
        <f t="shared" si="74"/>
        <v>7.2910355300000003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1.00027</v>
      </c>
      <c r="G963">
        <v>-4.1619700000000002</v>
      </c>
      <c r="H963">
        <v>1.29286E-4</v>
      </c>
      <c r="K963">
        <v>-72955.3</v>
      </c>
      <c r="L963">
        <f t="shared" ref="L963:L1026" si="76">(K963-$K$2)*-0.0001</f>
        <v>7.2992955300000002</v>
      </c>
      <c r="M963">
        <v>1.00027</v>
      </c>
      <c r="N963">
        <v>-4.1619700000000002</v>
      </c>
      <c r="O963">
        <v>1.29286E-4</v>
      </c>
      <c r="R963">
        <v>-72955.3</v>
      </c>
      <c r="S963">
        <f t="shared" ref="S963:S1026" si="77">(R963-$R$2)*-0.0001</f>
        <v>7.2992955300000002</v>
      </c>
      <c r="T963">
        <v>1.00027</v>
      </c>
      <c r="U963">
        <v>-4.1619700000000002</v>
      </c>
      <c r="V963">
        <v>1.29286E-4</v>
      </c>
      <c r="Y963">
        <v>-72955.3</v>
      </c>
      <c r="Z963">
        <f t="shared" ref="Z963:Z1026" si="78">(Y963-$Y$2)*-0.0001</f>
        <v>7.2992955300000002</v>
      </c>
      <c r="AA963">
        <v>1.00027</v>
      </c>
      <c r="AB963">
        <v>-4.1619700000000002</v>
      </c>
      <c r="AC963">
        <v>1.29286E-4</v>
      </c>
      <c r="AF963">
        <v>-72955.3</v>
      </c>
      <c r="AG963">
        <f t="shared" ref="AG963:AG1026" si="79">(AF963-$AF$2)*-0.0001</f>
        <v>7.2992955300000002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-73045.7</v>
      </c>
      <c r="E964">
        <f t="shared" si="75"/>
        <v>7.3083355299999999</v>
      </c>
      <c r="F964">
        <v>0.99589300000000003</v>
      </c>
      <c r="G964">
        <v>-4.1619200000000003</v>
      </c>
      <c r="H964">
        <v>1.2872E-4</v>
      </c>
      <c r="K964">
        <v>-73045.7</v>
      </c>
      <c r="L964">
        <f t="shared" si="76"/>
        <v>7.3083355299999999</v>
      </c>
      <c r="M964">
        <v>0.99589300000000003</v>
      </c>
      <c r="N964">
        <v>-4.1619200000000003</v>
      </c>
      <c r="O964">
        <v>1.2872E-4</v>
      </c>
      <c r="R964">
        <v>-73045.7</v>
      </c>
      <c r="S964">
        <f t="shared" si="77"/>
        <v>7.3083355299999999</v>
      </c>
      <c r="T964">
        <v>0.99589300000000003</v>
      </c>
      <c r="U964">
        <v>-4.1619200000000003</v>
      </c>
      <c r="V964">
        <v>1.2872E-4</v>
      </c>
      <c r="Y964">
        <v>-73045.7</v>
      </c>
      <c r="Z964">
        <f t="shared" si="78"/>
        <v>7.3083355299999999</v>
      </c>
      <c r="AA964">
        <v>0.99589300000000003</v>
      </c>
      <c r="AB964">
        <v>-4.1619200000000003</v>
      </c>
      <c r="AC964">
        <v>1.2872E-4</v>
      </c>
      <c r="AF964">
        <v>-73045.7</v>
      </c>
      <c r="AG964">
        <f t="shared" si="79"/>
        <v>7.3083355299999999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-73129.399999999994</v>
      </c>
      <c r="E965">
        <f t="shared" si="75"/>
        <v>7.3167055299999992</v>
      </c>
      <c r="F965">
        <v>0.99882800000000005</v>
      </c>
      <c r="G965">
        <v>-4.1618700000000004</v>
      </c>
      <c r="H965">
        <v>1.2909900000000001E-4</v>
      </c>
      <c r="K965">
        <v>-73129.399999999994</v>
      </c>
      <c r="L965">
        <f t="shared" si="76"/>
        <v>7.3167055299999992</v>
      </c>
      <c r="M965">
        <v>0.99882800000000005</v>
      </c>
      <c r="N965">
        <v>-4.1618700000000004</v>
      </c>
      <c r="O965">
        <v>1.2909900000000001E-4</v>
      </c>
      <c r="R965">
        <v>-73129.399999999994</v>
      </c>
      <c r="S965">
        <f t="shared" si="77"/>
        <v>7.3167055299999992</v>
      </c>
      <c r="T965">
        <v>0.99882800000000005</v>
      </c>
      <c r="U965">
        <v>-4.1618700000000004</v>
      </c>
      <c r="V965">
        <v>1.2909900000000001E-4</v>
      </c>
      <c r="Y965">
        <v>-73129.399999999994</v>
      </c>
      <c r="Z965">
        <f t="shared" si="78"/>
        <v>7.3167055299999992</v>
      </c>
      <c r="AA965">
        <v>0.99882800000000005</v>
      </c>
      <c r="AB965">
        <v>-4.1618700000000004</v>
      </c>
      <c r="AC965">
        <v>1.2909900000000001E-4</v>
      </c>
      <c r="AF965">
        <v>-73129.399999999994</v>
      </c>
      <c r="AG965">
        <f t="shared" si="79"/>
        <v>7.3167055299999992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0.99575599999999997</v>
      </c>
      <c r="G966">
        <v>-4.16181</v>
      </c>
      <c r="H966">
        <v>1.2870199999999999E-4</v>
      </c>
      <c r="K966">
        <v>-73208.899999999994</v>
      </c>
      <c r="L966">
        <f t="shared" si="76"/>
        <v>7.3246555299999994</v>
      </c>
      <c r="M966">
        <v>0.99575599999999997</v>
      </c>
      <c r="N966">
        <v>-4.16181</v>
      </c>
      <c r="O966">
        <v>1.2870199999999999E-4</v>
      </c>
      <c r="R966">
        <v>-73208.899999999994</v>
      </c>
      <c r="S966">
        <f t="shared" si="77"/>
        <v>7.3246555299999994</v>
      </c>
      <c r="T966">
        <v>0.99575599999999997</v>
      </c>
      <c r="U966">
        <v>-4.16181</v>
      </c>
      <c r="V966">
        <v>1.2870199999999999E-4</v>
      </c>
      <c r="Y966">
        <v>-73208.899999999994</v>
      </c>
      <c r="Z966">
        <f t="shared" si="78"/>
        <v>7.3246555299999994</v>
      </c>
      <c r="AA966">
        <v>0.99575599999999997</v>
      </c>
      <c r="AB966">
        <v>-4.16181</v>
      </c>
      <c r="AC966">
        <v>1.2870199999999999E-4</v>
      </c>
      <c r="AF966">
        <v>-73208.899999999994</v>
      </c>
      <c r="AG966">
        <f t="shared" si="79"/>
        <v>7.3246555299999994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1.0153000000000001</v>
      </c>
      <c r="G967">
        <v>-4.1617600000000001</v>
      </c>
      <c r="H967">
        <v>1.3122899999999999E-4</v>
      </c>
      <c r="K967">
        <v>-73300.2</v>
      </c>
      <c r="L967">
        <f t="shared" si="76"/>
        <v>7.3337855300000001</v>
      </c>
      <c r="M967">
        <v>1.0153000000000001</v>
      </c>
      <c r="N967">
        <v>-4.1617600000000001</v>
      </c>
      <c r="O967">
        <v>1.3122899999999999E-4</v>
      </c>
      <c r="R967">
        <v>-73300.2</v>
      </c>
      <c r="S967">
        <f t="shared" si="77"/>
        <v>7.3337855300000001</v>
      </c>
      <c r="T967">
        <v>1.0153000000000001</v>
      </c>
      <c r="U967">
        <v>-4.1617600000000001</v>
      </c>
      <c r="V967">
        <v>1.3122899999999999E-4</v>
      </c>
      <c r="Y967">
        <v>-73300.2</v>
      </c>
      <c r="Z967">
        <f t="shared" si="78"/>
        <v>7.3337855300000001</v>
      </c>
      <c r="AA967">
        <v>1.0153000000000001</v>
      </c>
      <c r="AB967">
        <v>-4.1617600000000001</v>
      </c>
      <c r="AC967">
        <v>1.3122899999999999E-4</v>
      </c>
      <c r="AF967">
        <v>-73300.2</v>
      </c>
      <c r="AG967">
        <f t="shared" si="79"/>
        <v>7.3337855300000001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-73381.3</v>
      </c>
      <c r="E968">
        <f t="shared" si="75"/>
        <v>7.3418955300000004</v>
      </c>
      <c r="F968">
        <v>1.0098</v>
      </c>
      <c r="G968">
        <v>-4.1617100000000002</v>
      </c>
      <c r="H968">
        <v>1.3051800000000001E-4</v>
      </c>
      <c r="K968">
        <v>-73381.3</v>
      </c>
      <c r="L968">
        <f t="shared" si="76"/>
        <v>7.3418955300000004</v>
      </c>
      <c r="M968">
        <v>1.0098</v>
      </c>
      <c r="N968">
        <v>-4.1617100000000002</v>
      </c>
      <c r="O968">
        <v>1.3051800000000001E-4</v>
      </c>
      <c r="R968">
        <v>-73381.3</v>
      </c>
      <c r="S968">
        <f t="shared" si="77"/>
        <v>7.3418955300000004</v>
      </c>
      <c r="T968">
        <v>1.0098</v>
      </c>
      <c r="U968">
        <v>-4.1617100000000002</v>
      </c>
      <c r="V968">
        <v>1.3051800000000001E-4</v>
      </c>
      <c r="Y968">
        <v>-73381.3</v>
      </c>
      <c r="Z968">
        <f t="shared" si="78"/>
        <v>7.3418955300000004</v>
      </c>
      <c r="AA968">
        <v>1.0098</v>
      </c>
      <c r="AB968">
        <v>-4.1617100000000002</v>
      </c>
      <c r="AC968">
        <v>1.3051800000000001E-4</v>
      </c>
      <c r="AF968">
        <v>-73381.3</v>
      </c>
      <c r="AG968">
        <f t="shared" si="79"/>
        <v>7.3418955300000004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-73465.100000000006</v>
      </c>
      <c r="E969">
        <f t="shared" si="75"/>
        <v>7.3502755300000011</v>
      </c>
      <c r="F969">
        <v>1.0046999999999999</v>
      </c>
      <c r="G969">
        <v>-4.1616499999999998</v>
      </c>
      <c r="H969">
        <v>1.2985899999999999E-4</v>
      </c>
      <c r="K969">
        <v>-73465.100000000006</v>
      </c>
      <c r="L969">
        <f t="shared" si="76"/>
        <v>7.3502755300000011</v>
      </c>
      <c r="M969">
        <v>1.0046999999999999</v>
      </c>
      <c r="N969">
        <v>-4.1616499999999998</v>
      </c>
      <c r="O969">
        <v>1.2985899999999999E-4</v>
      </c>
      <c r="R969">
        <v>-73465.100000000006</v>
      </c>
      <c r="S969">
        <f t="shared" si="77"/>
        <v>7.3502755300000011</v>
      </c>
      <c r="T969">
        <v>1.0046999999999999</v>
      </c>
      <c r="U969">
        <v>-4.1616499999999998</v>
      </c>
      <c r="V969">
        <v>1.2985899999999999E-4</v>
      </c>
      <c r="Y969">
        <v>-73465.100000000006</v>
      </c>
      <c r="Z969">
        <f t="shared" si="78"/>
        <v>7.3502755300000011</v>
      </c>
      <c r="AA969">
        <v>1.0046999999999999</v>
      </c>
      <c r="AB969">
        <v>-4.1616499999999998</v>
      </c>
      <c r="AC969">
        <v>1.2985899999999999E-4</v>
      </c>
      <c r="AF969">
        <v>-73465.100000000006</v>
      </c>
      <c r="AG969">
        <f t="shared" si="79"/>
        <v>7.3502755300000011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-73551.5</v>
      </c>
      <c r="E970">
        <f t="shared" si="75"/>
        <v>7.35891553</v>
      </c>
      <c r="F970">
        <v>0.99329100000000004</v>
      </c>
      <c r="G970">
        <v>-4.1616</v>
      </c>
      <c r="H970">
        <v>1.2838300000000001E-4</v>
      </c>
      <c r="K970">
        <v>-73551.5</v>
      </c>
      <c r="L970">
        <f t="shared" si="76"/>
        <v>7.35891553</v>
      </c>
      <c r="M970">
        <v>0.99329100000000004</v>
      </c>
      <c r="N970">
        <v>-4.1616</v>
      </c>
      <c r="O970">
        <v>1.2838300000000001E-4</v>
      </c>
      <c r="R970">
        <v>-73551.5</v>
      </c>
      <c r="S970">
        <f t="shared" si="77"/>
        <v>7.35891553</v>
      </c>
      <c r="T970">
        <v>0.99329100000000004</v>
      </c>
      <c r="U970">
        <v>-4.1616</v>
      </c>
      <c r="V970">
        <v>1.2838300000000001E-4</v>
      </c>
      <c r="Y970">
        <v>-73551.5</v>
      </c>
      <c r="Z970">
        <f t="shared" si="78"/>
        <v>7.35891553</v>
      </c>
      <c r="AA970">
        <v>0.99329100000000004</v>
      </c>
      <c r="AB970">
        <v>-4.1616</v>
      </c>
      <c r="AC970">
        <v>1.2838300000000001E-4</v>
      </c>
      <c r="AF970">
        <v>-73551.5</v>
      </c>
      <c r="AG970">
        <f t="shared" si="79"/>
        <v>7.35891553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-73634.5</v>
      </c>
      <c r="E971">
        <f t="shared" si="75"/>
        <v>7.3672155300000002</v>
      </c>
      <c r="F971">
        <v>0.99676100000000001</v>
      </c>
      <c r="G971">
        <v>-4.1615399999999996</v>
      </c>
      <c r="H971">
        <v>1.28832E-4</v>
      </c>
      <c r="K971">
        <v>-73634.5</v>
      </c>
      <c r="L971">
        <f t="shared" si="76"/>
        <v>7.3672155300000002</v>
      </c>
      <c r="M971">
        <v>0.99676100000000001</v>
      </c>
      <c r="N971">
        <v>-4.1615399999999996</v>
      </c>
      <c r="O971">
        <v>1.28832E-4</v>
      </c>
      <c r="R971">
        <v>-73634.5</v>
      </c>
      <c r="S971">
        <f t="shared" si="77"/>
        <v>7.3672155300000002</v>
      </c>
      <c r="T971">
        <v>0.99676100000000001</v>
      </c>
      <c r="U971">
        <v>-4.1615399999999996</v>
      </c>
      <c r="V971">
        <v>1.28832E-4</v>
      </c>
      <c r="Y971">
        <v>-73634.5</v>
      </c>
      <c r="Z971">
        <f t="shared" si="78"/>
        <v>7.3672155300000002</v>
      </c>
      <c r="AA971">
        <v>0.99676100000000001</v>
      </c>
      <c r="AB971">
        <v>-4.1615399999999996</v>
      </c>
      <c r="AC971">
        <v>1.28832E-4</v>
      </c>
      <c r="AF971">
        <v>-73634.5</v>
      </c>
      <c r="AG971">
        <f t="shared" si="79"/>
        <v>7.3672155300000002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-73721.899999999994</v>
      </c>
      <c r="E972">
        <f t="shared" si="75"/>
        <v>7.3759555299999997</v>
      </c>
      <c r="F972">
        <v>1.00221</v>
      </c>
      <c r="G972">
        <v>-4.1614899999999997</v>
      </c>
      <c r="H972">
        <v>1.29536E-4</v>
      </c>
      <c r="K972">
        <v>-73721.899999999994</v>
      </c>
      <c r="L972">
        <f t="shared" si="76"/>
        <v>7.3759555299999997</v>
      </c>
      <c r="M972">
        <v>1.00221</v>
      </c>
      <c r="N972">
        <v>-4.1614899999999997</v>
      </c>
      <c r="O972">
        <v>1.29536E-4</v>
      </c>
      <c r="R972">
        <v>-73721.899999999994</v>
      </c>
      <c r="S972">
        <f t="shared" si="77"/>
        <v>7.3759555299999997</v>
      </c>
      <c r="T972">
        <v>1.00221</v>
      </c>
      <c r="U972">
        <v>-4.1614899999999997</v>
      </c>
      <c r="V972">
        <v>1.29536E-4</v>
      </c>
      <c r="Y972">
        <v>-73721.899999999994</v>
      </c>
      <c r="Z972">
        <f t="shared" si="78"/>
        <v>7.3759555299999997</v>
      </c>
      <c r="AA972">
        <v>1.00221</v>
      </c>
      <c r="AB972">
        <v>-4.1614899999999997</v>
      </c>
      <c r="AC972">
        <v>1.29536E-4</v>
      </c>
      <c r="AF972">
        <v>-73721.899999999994</v>
      </c>
      <c r="AG972">
        <f t="shared" si="79"/>
        <v>7.3759555299999997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-73801.2</v>
      </c>
      <c r="E973">
        <f t="shared" si="75"/>
        <v>7.3838855299999997</v>
      </c>
      <c r="F973">
        <v>1.0111600000000001</v>
      </c>
      <c r="G973">
        <v>-4.1614399999999998</v>
      </c>
      <c r="H973">
        <v>1.30693E-4</v>
      </c>
      <c r="K973">
        <v>-73801.2</v>
      </c>
      <c r="L973">
        <f t="shared" si="76"/>
        <v>7.3838855299999997</v>
      </c>
      <c r="M973">
        <v>1.0111600000000001</v>
      </c>
      <c r="N973">
        <v>-4.1614399999999998</v>
      </c>
      <c r="O973">
        <v>1.30693E-4</v>
      </c>
      <c r="R973">
        <v>-73801.2</v>
      </c>
      <c r="S973">
        <f t="shared" si="77"/>
        <v>7.3838855299999997</v>
      </c>
      <c r="T973">
        <v>1.0111600000000001</v>
      </c>
      <c r="U973">
        <v>-4.1614399999999998</v>
      </c>
      <c r="V973">
        <v>1.30693E-4</v>
      </c>
      <c r="Y973">
        <v>-73801.2</v>
      </c>
      <c r="Z973">
        <f t="shared" si="78"/>
        <v>7.3838855299999997</v>
      </c>
      <c r="AA973">
        <v>1.0111600000000001</v>
      </c>
      <c r="AB973">
        <v>-4.1614399999999998</v>
      </c>
      <c r="AC973">
        <v>1.30693E-4</v>
      </c>
      <c r="AF973">
        <v>-73801.2</v>
      </c>
      <c r="AG973">
        <f t="shared" si="79"/>
        <v>7.3838855299999997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-73894.899999999994</v>
      </c>
      <c r="E974">
        <f t="shared" si="75"/>
        <v>7.3932555299999994</v>
      </c>
      <c r="F974">
        <v>1.0037700000000001</v>
      </c>
      <c r="G974">
        <v>-4.1613800000000003</v>
      </c>
      <c r="H974">
        <v>1.2973800000000001E-4</v>
      </c>
      <c r="K974">
        <v>-73894.899999999994</v>
      </c>
      <c r="L974">
        <f t="shared" si="76"/>
        <v>7.3932555299999994</v>
      </c>
      <c r="M974">
        <v>1.0037700000000001</v>
      </c>
      <c r="N974">
        <v>-4.1613800000000003</v>
      </c>
      <c r="O974">
        <v>1.2973800000000001E-4</v>
      </c>
      <c r="R974">
        <v>-73894.899999999994</v>
      </c>
      <c r="S974">
        <f t="shared" si="77"/>
        <v>7.3932555299999994</v>
      </c>
      <c r="T974">
        <v>1.0037700000000001</v>
      </c>
      <c r="U974">
        <v>-4.1613800000000003</v>
      </c>
      <c r="V974">
        <v>1.2973800000000001E-4</v>
      </c>
      <c r="Y974">
        <v>-73894.899999999994</v>
      </c>
      <c r="Z974">
        <f t="shared" si="78"/>
        <v>7.3932555299999994</v>
      </c>
      <c r="AA974">
        <v>1.0037700000000001</v>
      </c>
      <c r="AB974">
        <v>-4.1613800000000003</v>
      </c>
      <c r="AC974">
        <v>1.2973800000000001E-4</v>
      </c>
      <c r="AF974">
        <v>-73894.899999999994</v>
      </c>
      <c r="AG974">
        <f t="shared" si="79"/>
        <v>7.3932555299999994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-73976.7</v>
      </c>
      <c r="E975">
        <f t="shared" si="75"/>
        <v>7.4014355299999997</v>
      </c>
      <c r="F975">
        <v>1.0075499999999999</v>
      </c>
      <c r="G975">
        <v>-4.1613300000000004</v>
      </c>
      <c r="H975">
        <v>1.30226E-4</v>
      </c>
      <c r="K975">
        <v>-73976.7</v>
      </c>
      <c r="L975">
        <f t="shared" si="76"/>
        <v>7.4014355299999997</v>
      </c>
      <c r="M975">
        <v>1.0075499999999999</v>
      </c>
      <c r="N975">
        <v>-4.1613300000000004</v>
      </c>
      <c r="O975">
        <v>1.30226E-4</v>
      </c>
      <c r="R975">
        <v>-73976.7</v>
      </c>
      <c r="S975">
        <f t="shared" si="77"/>
        <v>7.4014355299999997</v>
      </c>
      <c r="T975">
        <v>1.0075499999999999</v>
      </c>
      <c r="U975">
        <v>-4.1613300000000004</v>
      </c>
      <c r="V975">
        <v>1.30226E-4</v>
      </c>
      <c r="Y975">
        <v>-73976.7</v>
      </c>
      <c r="Z975">
        <f t="shared" si="78"/>
        <v>7.4014355299999997</v>
      </c>
      <c r="AA975">
        <v>1.0075499999999999</v>
      </c>
      <c r="AB975">
        <v>-4.1613300000000004</v>
      </c>
      <c r="AC975">
        <v>1.30226E-4</v>
      </c>
      <c r="AF975">
        <v>-73976.7</v>
      </c>
      <c r="AG975">
        <f t="shared" si="79"/>
        <v>7.4014355299999997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-74062.899999999994</v>
      </c>
      <c r="E976">
        <f t="shared" si="75"/>
        <v>7.4100555299999993</v>
      </c>
      <c r="F976">
        <v>0.98946900000000004</v>
      </c>
      <c r="G976">
        <v>-4.16127</v>
      </c>
      <c r="H976">
        <v>1.2788900000000001E-4</v>
      </c>
      <c r="K976">
        <v>-74062.899999999994</v>
      </c>
      <c r="L976">
        <f t="shared" si="76"/>
        <v>7.4100555299999993</v>
      </c>
      <c r="M976">
        <v>0.98946900000000004</v>
      </c>
      <c r="N976">
        <v>-4.16127</v>
      </c>
      <c r="O976">
        <v>1.2788900000000001E-4</v>
      </c>
      <c r="R976">
        <v>-74062.899999999994</v>
      </c>
      <c r="S976">
        <f t="shared" si="77"/>
        <v>7.4100555299999993</v>
      </c>
      <c r="T976">
        <v>0.98946900000000004</v>
      </c>
      <c r="U976">
        <v>-4.16127</v>
      </c>
      <c r="V976">
        <v>1.2788900000000001E-4</v>
      </c>
      <c r="Y976">
        <v>-74062.899999999994</v>
      </c>
      <c r="Z976">
        <f t="shared" si="78"/>
        <v>7.4100555299999993</v>
      </c>
      <c r="AA976">
        <v>0.98946900000000004</v>
      </c>
      <c r="AB976">
        <v>-4.16127</v>
      </c>
      <c r="AC976">
        <v>1.2788900000000001E-4</v>
      </c>
      <c r="AF976">
        <v>-74062.899999999994</v>
      </c>
      <c r="AG976">
        <f t="shared" si="79"/>
        <v>7.4100555299999993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-74147</v>
      </c>
      <c r="E977">
        <f t="shared" si="75"/>
        <v>7.4184655300000006</v>
      </c>
      <c r="F977">
        <v>0.99154699999999996</v>
      </c>
      <c r="G977">
        <v>-4.1612200000000001</v>
      </c>
      <c r="H977">
        <v>1.2815799999999999E-4</v>
      </c>
      <c r="K977">
        <v>-74147</v>
      </c>
      <c r="L977">
        <f t="shared" si="76"/>
        <v>7.4184655300000006</v>
      </c>
      <c r="M977">
        <v>0.99154699999999996</v>
      </c>
      <c r="N977">
        <v>-4.1612200000000001</v>
      </c>
      <c r="O977">
        <v>1.2815799999999999E-4</v>
      </c>
      <c r="R977">
        <v>-74147</v>
      </c>
      <c r="S977">
        <f t="shared" si="77"/>
        <v>7.4184655300000006</v>
      </c>
      <c r="T977">
        <v>0.99154699999999996</v>
      </c>
      <c r="U977">
        <v>-4.1612200000000001</v>
      </c>
      <c r="V977">
        <v>1.2815799999999999E-4</v>
      </c>
      <c r="Y977">
        <v>-74147</v>
      </c>
      <c r="Z977">
        <f t="shared" si="78"/>
        <v>7.4184655300000006</v>
      </c>
      <c r="AA977">
        <v>0.99154699999999996</v>
      </c>
      <c r="AB977">
        <v>-4.1612200000000001</v>
      </c>
      <c r="AC977">
        <v>1.2815799999999999E-4</v>
      </c>
      <c r="AF977">
        <v>-74147</v>
      </c>
      <c r="AG977">
        <f t="shared" si="79"/>
        <v>7.4184655300000006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1.0024900000000001</v>
      </c>
      <c r="G978">
        <v>-4.1611599999999997</v>
      </c>
      <c r="H978">
        <v>1.29572E-4</v>
      </c>
      <c r="K978">
        <v>-74227.7</v>
      </c>
      <c r="L978">
        <f t="shared" si="76"/>
        <v>7.4265355299999998</v>
      </c>
      <c r="M978">
        <v>1.0024900000000001</v>
      </c>
      <c r="N978">
        <v>-4.1611599999999997</v>
      </c>
      <c r="O978">
        <v>1.29572E-4</v>
      </c>
      <c r="R978">
        <v>-74227.7</v>
      </c>
      <c r="S978">
        <f t="shared" si="77"/>
        <v>7.4265355299999998</v>
      </c>
      <c r="T978">
        <v>1.0024900000000001</v>
      </c>
      <c r="U978">
        <v>-4.1611599999999997</v>
      </c>
      <c r="V978">
        <v>1.29572E-4</v>
      </c>
      <c r="Y978">
        <v>-74227.7</v>
      </c>
      <c r="Z978">
        <f t="shared" si="78"/>
        <v>7.4265355299999998</v>
      </c>
      <c r="AA978">
        <v>1.0024900000000001</v>
      </c>
      <c r="AB978">
        <v>-4.1611599999999997</v>
      </c>
      <c r="AC978">
        <v>1.29572E-4</v>
      </c>
      <c r="AF978">
        <v>-74227.7</v>
      </c>
      <c r="AG978">
        <f t="shared" si="79"/>
        <v>7.4265355299999998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-74317</v>
      </c>
      <c r="E979">
        <f t="shared" si="75"/>
        <v>7.4354655300000001</v>
      </c>
      <c r="F979">
        <v>0.99996200000000002</v>
      </c>
      <c r="G979">
        <v>-4.1611099999999999</v>
      </c>
      <c r="H979">
        <v>1.2924599999999999E-4</v>
      </c>
      <c r="K979">
        <v>-74317</v>
      </c>
      <c r="L979">
        <f t="shared" si="76"/>
        <v>7.4354655300000001</v>
      </c>
      <c r="M979">
        <v>0.99996200000000002</v>
      </c>
      <c r="N979">
        <v>-4.1611099999999999</v>
      </c>
      <c r="O979">
        <v>1.2924599999999999E-4</v>
      </c>
      <c r="R979">
        <v>-74317</v>
      </c>
      <c r="S979">
        <f t="shared" si="77"/>
        <v>7.4354655300000001</v>
      </c>
      <c r="T979">
        <v>0.99996200000000002</v>
      </c>
      <c r="U979">
        <v>-4.1611099999999999</v>
      </c>
      <c r="V979">
        <v>1.2924599999999999E-4</v>
      </c>
      <c r="Y979">
        <v>-74317</v>
      </c>
      <c r="Z979">
        <f t="shared" si="78"/>
        <v>7.4354655300000001</v>
      </c>
      <c r="AA979">
        <v>0.99996200000000002</v>
      </c>
      <c r="AB979">
        <v>-4.1611099999999999</v>
      </c>
      <c r="AC979">
        <v>1.2924599999999999E-4</v>
      </c>
      <c r="AF979">
        <v>-74317</v>
      </c>
      <c r="AG979">
        <f t="shared" si="79"/>
        <v>7.4354655300000001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0.99565099999999995</v>
      </c>
      <c r="G980">
        <v>-4.1610500000000004</v>
      </c>
      <c r="H980">
        <v>1.2868800000000001E-4</v>
      </c>
      <c r="K980">
        <v>-74400.3</v>
      </c>
      <c r="L980">
        <f t="shared" si="76"/>
        <v>7.4437955300000009</v>
      </c>
      <c r="M980">
        <v>0.99565099999999995</v>
      </c>
      <c r="N980">
        <v>-4.1610500000000004</v>
      </c>
      <c r="O980">
        <v>1.2868800000000001E-4</v>
      </c>
      <c r="R980">
        <v>-74400.3</v>
      </c>
      <c r="S980">
        <f t="shared" si="77"/>
        <v>7.4437955300000009</v>
      </c>
      <c r="T980">
        <v>0.99565099999999995</v>
      </c>
      <c r="U980">
        <v>-4.1610500000000004</v>
      </c>
      <c r="V980">
        <v>1.2868800000000001E-4</v>
      </c>
      <c r="Y980">
        <v>-74400.3</v>
      </c>
      <c r="Z980">
        <f t="shared" si="78"/>
        <v>7.4437955300000009</v>
      </c>
      <c r="AA980">
        <v>0.99565099999999995</v>
      </c>
      <c r="AB980">
        <v>-4.1610500000000004</v>
      </c>
      <c r="AC980">
        <v>1.2868800000000001E-4</v>
      </c>
      <c r="AF980">
        <v>-74400.3</v>
      </c>
      <c r="AG980">
        <f t="shared" si="79"/>
        <v>7.4437955300000009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-74480.100000000006</v>
      </c>
      <c r="E981">
        <f t="shared" si="75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-74480.100000000006</v>
      </c>
      <c r="L981">
        <f t="shared" si="76"/>
        <v>7.4517755300000008</v>
      </c>
      <c r="M981">
        <v>0.98925700000000005</v>
      </c>
      <c r="N981">
        <v>-4.1609999999999996</v>
      </c>
      <c r="O981">
        <v>1.2786199999999999E-4</v>
      </c>
      <c r="R981">
        <v>-74480.100000000006</v>
      </c>
      <c r="S981">
        <f t="shared" si="77"/>
        <v>7.4517755300000008</v>
      </c>
      <c r="T981">
        <v>0.98925700000000005</v>
      </c>
      <c r="U981">
        <v>-4.1609999999999996</v>
      </c>
      <c r="V981">
        <v>1.2786199999999999E-4</v>
      </c>
      <c r="Y981">
        <v>-74480.100000000006</v>
      </c>
      <c r="Z981">
        <f t="shared" si="78"/>
        <v>7.4517755300000008</v>
      </c>
      <c r="AA981">
        <v>0.98925700000000005</v>
      </c>
      <c r="AB981">
        <v>-4.1609999999999996</v>
      </c>
      <c r="AC981">
        <v>1.2786199999999999E-4</v>
      </c>
      <c r="AF981">
        <v>-74480.100000000006</v>
      </c>
      <c r="AG981">
        <f t="shared" si="79"/>
        <v>7.4517755300000008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-74572.7</v>
      </c>
      <c r="E982">
        <f t="shared" si="75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-74572.7</v>
      </c>
      <c r="L982">
        <f t="shared" si="76"/>
        <v>7.4610355300000002</v>
      </c>
      <c r="M982">
        <v>0.98853599999999997</v>
      </c>
      <c r="N982">
        <v>-4.1609499999999997</v>
      </c>
      <c r="O982">
        <v>1.2776899999999999E-4</v>
      </c>
      <c r="R982">
        <v>-74572.7</v>
      </c>
      <c r="S982">
        <f t="shared" si="77"/>
        <v>7.4610355300000002</v>
      </c>
      <c r="T982">
        <v>0.98853599999999997</v>
      </c>
      <c r="U982">
        <v>-4.1609499999999997</v>
      </c>
      <c r="V982">
        <v>1.2776899999999999E-4</v>
      </c>
      <c r="Y982">
        <v>-74572.7</v>
      </c>
      <c r="Z982">
        <f t="shared" si="78"/>
        <v>7.4610355300000002</v>
      </c>
      <c r="AA982">
        <v>0.98853599999999997</v>
      </c>
      <c r="AB982">
        <v>-4.1609499999999997</v>
      </c>
      <c r="AC982">
        <v>1.2776899999999999E-4</v>
      </c>
      <c r="AF982">
        <v>-74572.7</v>
      </c>
      <c r="AG982">
        <f t="shared" si="79"/>
        <v>7.4610355300000002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-74654.100000000006</v>
      </c>
      <c r="L983">
        <f t="shared" si="76"/>
        <v>7.4691755300000011</v>
      </c>
      <c r="M983">
        <v>0.99426000000000003</v>
      </c>
      <c r="N983">
        <v>-4.1608900000000002</v>
      </c>
      <c r="O983">
        <v>1.2850900000000001E-4</v>
      </c>
      <c r="R983">
        <v>-74654.100000000006</v>
      </c>
      <c r="S983">
        <f t="shared" si="77"/>
        <v>7.4691755300000011</v>
      </c>
      <c r="T983">
        <v>0.99426000000000003</v>
      </c>
      <c r="U983">
        <v>-4.1608900000000002</v>
      </c>
      <c r="V983">
        <v>1.2850900000000001E-4</v>
      </c>
      <c r="Y983">
        <v>-74654.100000000006</v>
      </c>
      <c r="Z983">
        <f t="shared" si="78"/>
        <v>7.4691755300000011</v>
      </c>
      <c r="AA983">
        <v>0.99426000000000003</v>
      </c>
      <c r="AB983">
        <v>-4.1608900000000002</v>
      </c>
      <c r="AC983">
        <v>1.2850900000000001E-4</v>
      </c>
      <c r="AF983">
        <v>-74654.100000000006</v>
      </c>
      <c r="AG983">
        <f t="shared" si="79"/>
        <v>7.4691755300000011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-74744.3</v>
      </c>
      <c r="E984">
        <f t="shared" si="75"/>
        <v>7.4781955300000007</v>
      </c>
      <c r="F984">
        <v>1.0053300000000001</v>
      </c>
      <c r="G984">
        <v>-4.1608400000000003</v>
      </c>
      <c r="H984">
        <v>1.29939E-4</v>
      </c>
      <c r="K984">
        <v>-74744.3</v>
      </c>
      <c r="L984">
        <f t="shared" si="76"/>
        <v>7.4781955300000007</v>
      </c>
      <c r="M984">
        <v>1.0053300000000001</v>
      </c>
      <c r="N984">
        <v>-4.1608400000000003</v>
      </c>
      <c r="O984">
        <v>1.29939E-4</v>
      </c>
      <c r="R984">
        <v>-74744.3</v>
      </c>
      <c r="S984">
        <f t="shared" si="77"/>
        <v>7.4781955300000007</v>
      </c>
      <c r="T984">
        <v>1.0053300000000001</v>
      </c>
      <c r="U984">
        <v>-4.1608400000000003</v>
      </c>
      <c r="V984">
        <v>1.29939E-4</v>
      </c>
      <c r="Y984">
        <v>-74744.3</v>
      </c>
      <c r="Z984">
        <f t="shared" si="78"/>
        <v>7.4781955300000007</v>
      </c>
      <c r="AA984">
        <v>1.0053300000000001</v>
      </c>
      <c r="AB984">
        <v>-4.1608400000000003</v>
      </c>
      <c r="AC984">
        <v>1.29939E-4</v>
      </c>
      <c r="AF984">
        <v>-74744.3</v>
      </c>
      <c r="AG984">
        <f t="shared" si="79"/>
        <v>7.4781955300000007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-74827.5</v>
      </c>
      <c r="E985">
        <f t="shared" si="75"/>
        <v>7.4865155300000001</v>
      </c>
      <c r="F985">
        <v>1.0045900000000001</v>
      </c>
      <c r="G985">
        <v>-4.1607799999999999</v>
      </c>
      <c r="H985">
        <v>1.29844E-4</v>
      </c>
      <c r="K985">
        <v>-74827.5</v>
      </c>
      <c r="L985">
        <f t="shared" si="76"/>
        <v>7.4865155300000001</v>
      </c>
      <c r="M985">
        <v>1.0045900000000001</v>
      </c>
      <c r="N985">
        <v>-4.1607799999999999</v>
      </c>
      <c r="O985">
        <v>1.29844E-4</v>
      </c>
      <c r="R985">
        <v>-74827.5</v>
      </c>
      <c r="S985">
        <f t="shared" si="77"/>
        <v>7.4865155300000001</v>
      </c>
      <c r="T985">
        <v>1.0045900000000001</v>
      </c>
      <c r="U985">
        <v>-4.1607799999999999</v>
      </c>
      <c r="V985">
        <v>1.29844E-4</v>
      </c>
      <c r="Y985">
        <v>-74827.5</v>
      </c>
      <c r="Z985">
        <f t="shared" si="78"/>
        <v>7.4865155300000001</v>
      </c>
      <c r="AA985">
        <v>1.0045900000000001</v>
      </c>
      <c r="AB985">
        <v>-4.1607799999999999</v>
      </c>
      <c r="AC985">
        <v>1.29844E-4</v>
      </c>
      <c r="AF985">
        <v>-74827.5</v>
      </c>
      <c r="AG985">
        <f t="shared" si="79"/>
        <v>7.4865155300000001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0.99524900000000005</v>
      </c>
      <c r="G986">
        <v>-4.16073</v>
      </c>
      <c r="H986">
        <v>1.28637E-4</v>
      </c>
      <c r="K986">
        <v>-74915.3</v>
      </c>
      <c r="L986">
        <f t="shared" si="76"/>
        <v>7.4952955300000008</v>
      </c>
      <c r="M986">
        <v>0.99524900000000005</v>
      </c>
      <c r="N986">
        <v>-4.16073</v>
      </c>
      <c r="O986">
        <v>1.28637E-4</v>
      </c>
      <c r="R986">
        <v>-74915.3</v>
      </c>
      <c r="S986">
        <f t="shared" si="77"/>
        <v>7.4952955300000008</v>
      </c>
      <c r="T986">
        <v>0.99524900000000005</v>
      </c>
      <c r="U986">
        <v>-4.16073</v>
      </c>
      <c r="V986">
        <v>1.28637E-4</v>
      </c>
      <c r="Y986">
        <v>-74915.3</v>
      </c>
      <c r="Z986">
        <f t="shared" si="78"/>
        <v>7.4952955300000008</v>
      </c>
      <c r="AA986">
        <v>0.99524900000000005</v>
      </c>
      <c r="AB986">
        <v>-4.16073</v>
      </c>
      <c r="AC986">
        <v>1.28637E-4</v>
      </c>
      <c r="AF986">
        <v>-74915.3</v>
      </c>
      <c r="AG986">
        <f t="shared" si="79"/>
        <v>7.4952955300000008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-74994</v>
      </c>
      <c r="E987">
        <f t="shared" si="75"/>
        <v>7.5031655300000004</v>
      </c>
      <c r="F987">
        <v>0.99868000000000001</v>
      </c>
      <c r="G987">
        <v>-4.1606699999999996</v>
      </c>
      <c r="H987">
        <v>1.2908E-4</v>
      </c>
      <c r="K987">
        <v>-74994</v>
      </c>
      <c r="L987">
        <f t="shared" si="76"/>
        <v>7.5031655300000004</v>
      </c>
      <c r="M987">
        <v>0.99868000000000001</v>
      </c>
      <c r="N987">
        <v>-4.1606699999999996</v>
      </c>
      <c r="O987">
        <v>1.2908E-4</v>
      </c>
      <c r="R987">
        <v>-74994</v>
      </c>
      <c r="S987">
        <f t="shared" si="77"/>
        <v>7.5031655300000004</v>
      </c>
      <c r="T987">
        <v>0.99868000000000001</v>
      </c>
      <c r="U987">
        <v>-4.1606699999999996</v>
      </c>
      <c r="V987">
        <v>1.2908E-4</v>
      </c>
      <c r="Y987">
        <v>-74994</v>
      </c>
      <c r="Z987">
        <f t="shared" si="78"/>
        <v>7.5031655300000004</v>
      </c>
      <c r="AA987">
        <v>0.99868000000000001</v>
      </c>
      <c r="AB987">
        <v>-4.1606699999999996</v>
      </c>
      <c r="AC987">
        <v>1.2908E-4</v>
      </c>
      <c r="AF987">
        <v>-74994</v>
      </c>
      <c r="AG987">
        <f t="shared" si="79"/>
        <v>7.5031655300000004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-75080.7</v>
      </c>
      <c r="E988">
        <f t="shared" si="75"/>
        <v>7.5118355299999999</v>
      </c>
      <c r="F988">
        <v>0.98953100000000005</v>
      </c>
      <c r="G988">
        <v>-4.1606199999999998</v>
      </c>
      <c r="H988">
        <v>1.27897E-4</v>
      </c>
      <c r="K988">
        <v>-75080.7</v>
      </c>
      <c r="L988">
        <f t="shared" si="76"/>
        <v>7.5118355299999999</v>
      </c>
      <c r="M988">
        <v>0.98953100000000005</v>
      </c>
      <c r="N988">
        <v>-4.1606199999999998</v>
      </c>
      <c r="O988">
        <v>1.27897E-4</v>
      </c>
      <c r="R988">
        <v>-75080.7</v>
      </c>
      <c r="S988">
        <f t="shared" si="77"/>
        <v>7.5118355299999999</v>
      </c>
      <c r="T988">
        <v>0.98953100000000005</v>
      </c>
      <c r="U988">
        <v>-4.1606199999999998</v>
      </c>
      <c r="V988">
        <v>1.27897E-4</v>
      </c>
      <c r="Y988">
        <v>-75080.7</v>
      </c>
      <c r="Z988">
        <f t="shared" si="78"/>
        <v>7.5118355299999999</v>
      </c>
      <c r="AA988">
        <v>0.98953100000000005</v>
      </c>
      <c r="AB988">
        <v>-4.1606199999999998</v>
      </c>
      <c r="AC988">
        <v>1.27897E-4</v>
      </c>
      <c r="AF988">
        <v>-75080.7</v>
      </c>
      <c r="AG988">
        <f t="shared" si="79"/>
        <v>7.5118355299999999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-75169.399999999994</v>
      </c>
      <c r="E989">
        <f t="shared" si="75"/>
        <v>7.5207055299999999</v>
      </c>
      <c r="F989">
        <v>0.99129</v>
      </c>
      <c r="G989">
        <v>-4.1605600000000003</v>
      </c>
      <c r="H989">
        <v>1.2812500000000001E-4</v>
      </c>
      <c r="K989">
        <v>-75169.399999999994</v>
      </c>
      <c r="L989">
        <f t="shared" si="76"/>
        <v>7.5207055299999999</v>
      </c>
      <c r="M989">
        <v>0.99129</v>
      </c>
      <c r="N989">
        <v>-4.1605600000000003</v>
      </c>
      <c r="O989">
        <v>1.2812500000000001E-4</v>
      </c>
      <c r="R989">
        <v>-75169.399999999994</v>
      </c>
      <c r="S989">
        <f t="shared" si="77"/>
        <v>7.5207055299999999</v>
      </c>
      <c r="T989">
        <v>0.99129</v>
      </c>
      <c r="U989">
        <v>-4.1605600000000003</v>
      </c>
      <c r="V989">
        <v>1.2812500000000001E-4</v>
      </c>
      <c r="Y989">
        <v>-75169.399999999994</v>
      </c>
      <c r="Z989">
        <f t="shared" si="78"/>
        <v>7.5207055299999999</v>
      </c>
      <c r="AA989">
        <v>0.99129</v>
      </c>
      <c r="AB989">
        <v>-4.1605600000000003</v>
      </c>
      <c r="AC989">
        <v>1.2812500000000001E-4</v>
      </c>
      <c r="AF989">
        <v>-75169.399999999994</v>
      </c>
      <c r="AG989">
        <f t="shared" si="79"/>
        <v>7.5207055299999999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-75252.2</v>
      </c>
      <c r="E990">
        <f t="shared" si="75"/>
        <v>7.5289855299999999</v>
      </c>
      <c r="F990">
        <v>1.0035400000000001</v>
      </c>
      <c r="G990">
        <v>-4.1605100000000004</v>
      </c>
      <c r="H990">
        <v>1.2970899999999999E-4</v>
      </c>
      <c r="K990">
        <v>-75252.2</v>
      </c>
      <c r="L990">
        <f t="shared" si="76"/>
        <v>7.5289855299999999</v>
      </c>
      <c r="M990">
        <v>1.0035400000000001</v>
      </c>
      <c r="N990">
        <v>-4.1605100000000004</v>
      </c>
      <c r="O990">
        <v>1.2970899999999999E-4</v>
      </c>
      <c r="R990">
        <v>-75252.2</v>
      </c>
      <c r="S990">
        <f t="shared" si="77"/>
        <v>7.5289855299999999</v>
      </c>
      <c r="T990">
        <v>1.0035400000000001</v>
      </c>
      <c r="U990">
        <v>-4.1605100000000004</v>
      </c>
      <c r="V990">
        <v>1.2970899999999999E-4</v>
      </c>
      <c r="Y990">
        <v>-75252.2</v>
      </c>
      <c r="Z990">
        <f t="shared" si="78"/>
        <v>7.5289855299999999</v>
      </c>
      <c r="AA990">
        <v>1.0035400000000001</v>
      </c>
      <c r="AB990">
        <v>-4.1605100000000004</v>
      </c>
      <c r="AC990">
        <v>1.2970899999999999E-4</v>
      </c>
      <c r="AF990">
        <v>-75252.2</v>
      </c>
      <c r="AG990">
        <f t="shared" si="79"/>
        <v>7.5289855299999999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-75341.3</v>
      </c>
      <c r="E991">
        <f t="shared" si="75"/>
        <v>7.5378955300000001</v>
      </c>
      <c r="F991">
        <v>1.00396</v>
      </c>
      <c r="G991">
        <v>-4.16045</v>
      </c>
      <c r="H991">
        <v>1.29763E-4</v>
      </c>
      <c r="K991">
        <v>-75341.3</v>
      </c>
      <c r="L991">
        <f t="shared" si="76"/>
        <v>7.5378955300000001</v>
      </c>
      <c r="M991">
        <v>1.00396</v>
      </c>
      <c r="N991">
        <v>-4.16045</v>
      </c>
      <c r="O991">
        <v>1.29763E-4</v>
      </c>
      <c r="R991">
        <v>-75341.3</v>
      </c>
      <c r="S991">
        <f t="shared" si="77"/>
        <v>7.5378955300000001</v>
      </c>
      <c r="T991">
        <v>1.00396</v>
      </c>
      <c r="U991">
        <v>-4.16045</v>
      </c>
      <c r="V991">
        <v>1.29763E-4</v>
      </c>
      <c r="Y991">
        <v>-75341.3</v>
      </c>
      <c r="Z991">
        <f t="shared" si="78"/>
        <v>7.5378955300000001</v>
      </c>
      <c r="AA991">
        <v>1.00396</v>
      </c>
      <c r="AB991">
        <v>-4.16045</v>
      </c>
      <c r="AC991">
        <v>1.29763E-4</v>
      </c>
      <c r="AF991">
        <v>-75341.3</v>
      </c>
      <c r="AG991">
        <f t="shared" si="79"/>
        <v>7.5378955300000001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-75429.7</v>
      </c>
      <c r="E992">
        <f t="shared" si="75"/>
        <v>7.5467355300000003</v>
      </c>
      <c r="F992">
        <v>0.99982800000000005</v>
      </c>
      <c r="G992">
        <v>-4.1604000000000001</v>
      </c>
      <c r="H992">
        <v>1.29228E-4</v>
      </c>
      <c r="K992">
        <v>-75429.7</v>
      </c>
      <c r="L992">
        <f t="shared" si="76"/>
        <v>7.5467355300000003</v>
      </c>
      <c r="M992">
        <v>0.99982800000000005</v>
      </c>
      <c r="N992">
        <v>-4.1604000000000001</v>
      </c>
      <c r="O992">
        <v>1.29228E-4</v>
      </c>
      <c r="R992">
        <v>-75429.7</v>
      </c>
      <c r="S992">
        <f t="shared" si="77"/>
        <v>7.5467355300000003</v>
      </c>
      <c r="T992">
        <v>0.99982800000000005</v>
      </c>
      <c r="U992">
        <v>-4.1604000000000001</v>
      </c>
      <c r="V992">
        <v>1.29228E-4</v>
      </c>
      <c r="Y992">
        <v>-75429.7</v>
      </c>
      <c r="Z992">
        <f t="shared" si="78"/>
        <v>7.5467355300000003</v>
      </c>
      <c r="AA992">
        <v>0.99982800000000005</v>
      </c>
      <c r="AB992">
        <v>-4.1604000000000001</v>
      </c>
      <c r="AC992">
        <v>1.29228E-4</v>
      </c>
      <c r="AF992">
        <v>-75429.7</v>
      </c>
      <c r="AG992">
        <f t="shared" si="79"/>
        <v>7.5467355300000003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-75505.899999999994</v>
      </c>
      <c r="E993">
        <f t="shared" si="75"/>
        <v>7.5543555299999996</v>
      </c>
      <c r="F993">
        <v>1.0010399999999999</v>
      </c>
      <c r="G993">
        <v>-4.1603399999999997</v>
      </c>
      <c r="H993">
        <v>1.29386E-4</v>
      </c>
      <c r="K993">
        <v>-75505.899999999994</v>
      </c>
      <c r="L993">
        <f t="shared" si="76"/>
        <v>7.5543555299999996</v>
      </c>
      <c r="M993">
        <v>1.0010399999999999</v>
      </c>
      <c r="N993">
        <v>-4.1603399999999997</v>
      </c>
      <c r="O993">
        <v>1.29386E-4</v>
      </c>
      <c r="R993">
        <v>-75505.899999999994</v>
      </c>
      <c r="S993">
        <f t="shared" si="77"/>
        <v>7.5543555299999996</v>
      </c>
      <c r="T993">
        <v>1.0010399999999999</v>
      </c>
      <c r="U993">
        <v>-4.1603399999999997</v>
      </c>
      <c r="V993">
        <v>1.29386E-4</v>
      </c>
      <c r="Y993">
        <v>-75505.899999999994</v>
      </c>
      <c r="Z993">
        <f t="shared" si="78"/>
        <v>7.5543555299999996</v>
      </c>
      <c r="AA993">
        <v>1.0010399999999999</v>
      </c>
      <c r="AB993">
        <v>-4.1603399999999997</v>
      </c>
      <c r="AC993">
        <v>1.29386E-4</v>
      </c>
      <c r="AF993">
        <v>-75505.899999999994</v>
      </c>
      <c r="AG993">
        <f t="shared" si="79"/>
        <v>7.5543555299999996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-75592.3</v>
      </c>
      <c r="E994">
        <f t="shared" si="75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-75592.3</v>
      </c>
      <c r="L994">
        <f t="shared" si="76"/>
        <v>7.5629955300000002</v>
      </c>
      <c r="M994">
        <v>0.99095599999999995</v>
      </c>
      <c r="N994">
        <v>-4.1602899999999998</v>
      </c>
      <c r="O994">
        <v>1.2808200000000001E-4</v>
      </c>
      <c r="R994">
        <v>-75592.3</v>
      </c>
      <c r="S994">
        <f t="shared" si="77"/>
        <v>7.5629955300000002</v>
      </c>
      <c r="T994">
        <v>0.99095599999999995</v>
      </c>
      <c r="U994">
        <v>-4.1602899999999998</v>
      </c>
      <c r="V994">
        <v>1.2808200000000001E-4</v>
      </c>
      <c r="Y994">
        <v>-75592.3</v>
      </c>
      <c r="Z994">
        <f t="shared" si="78"/>
        <v>7.5629955300000002</v>
      </c>
      <c r="AA994">
        <v>0.99095599999999995</v>
      </c>
      <c r="AB994">
        <v>-4.1602899999999998</v>
      </c>
      <c r="AC994">
        <v>1.2808200000000001E-4</v>
      </c>
      <c r="AF994">
        <v>-75592.3</v>
      </c>
      <c r="AG994">
        <f t="shared" si="79"/>
        <v>7.5629955300000002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-75684.800000000003</v>
      </c>
      <c r="E995">
        <f t="shared" si="75"/>
        <v>7.5722455300000009</v>
      </c>
      <c r="F995">
        <v>0.98723799999999995</v>
      </c>
      <c r="G995">
        <v>-4.1602300000000003</v>
      </c>
      <c r="H995">
        <v>1.27601E-4</v>
      </c>
      <c r="K995">
        <v>-75684.800000000003</v>
      </c>
      <c r="L995">
        <f t="shared" si="76"/>
        <v>7.5722455300000009</v>
      </c>
      <c r="M995">
        <v>0.98723799999999995</v>
      </c>
      <c r="N995">
        <v>-4.1602300000000003</v>
      </c>
      <c r="O995">
        <v>1.27601E-4</v>
      </c>
      <c r="R995">
        <v>-75684.800000000003</v>
      </c>
      <c r="S995">
        <f t="shared" si="77"/>
        <v>7.5722455300000009</v>
      </c>
      <c r="T995">
        <v>0.98723799999999995</v>
      </c>
      <c r="U995">
        <v>-4.1602300000000003</v>
      </c>
      <c r="V995">
        <v>1.27601E-4</v>
      </c>
      <c r="Y995">
        <v>-75684.800000000003</v>
      </c>
      <c r="Z995">
        <f t="shared" si="78"/>
        <v>7.5722455300000009</v>
      </c>
      <c r="AA995">
        <v>0.98723799999999995</v>
      </c>
      <c r="AB995">
        <v>-4.1602300000000003</v>
      </c>
      <c r="AC995">
        <v>1.27601E-4</v>
      </c>
      <c r="AF995">
        <v>-75684.800000000003</v>
      </c>
      <c r="AG995">
        <f t="shared" si="79"/>
        <v>7.5722455300000009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-75764.5</v>
      </c>
      <c r="E996">
        <f t="shared" si="75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-75764.5</v>
      </c>
      <c r="L996">
        <f t="shared" si="76"/>
        <v>7.5802155300000003</v>
      </c>
      <c r="M996">
        <v>0.99344699999999997</v>
      </c>
      <c r="N996">
        <v>-4.1601699999999999</v>
      </c>
      <c r="O996">
        <v>1.2840400000000001E-4</v>
      </c>
      <c r="R996">
        <v>-75764.5</v>
      </c>
      <c r="S996">
        <f t="shared" si="77"/>
        <v>7.5802155300000003</v>
      </c>
      <c r="T996">
        <v>0.99344699999999997</v>
      </c>
      <c r="U996">
        <v>-4.1601699999999999</v>
      </c>
      <c r="V996">
        <v>1.2840400000000001E-4</v>
      </c>
      <c r="Y996">
        <v>-75764.5</v>
      </c>
      <c r="Z996">
        <f t="shared" si="78"/>
        <v>7.5802155300000003</v>
      </c>
      <c r="AA996">
        <v>0.99344699999999997</v>
      </c>
      <c r="AB996">
        <v>-4.1601699999999999</v>
      </c>
      <c r="AC996">
        <v>1.2840400000000001E-4</v>
      </c>
      <c r="AF996">
        <v>-75764.5</v>
      </c>
      <c r="AG996">
        <f t="shared" si="79"/>
        <v>7.5802155300000003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-75854</v>
      </c>
      <c r="E997">
        <f t="shared" si="75"/>
        <v>7.5891655299999998</v>
      </c>
      <c r="F997">
        <v>1.0075700000000001</v>
      </c>
      <c r="G997">
        <v>-4.16012</v>
      </c>
      <c r="H997">
        <v>1.3022899999999999E-4</v>
      </c>
      <c r="K997">
        <v>-75854</v>
      </c>
      <c r="L997">
        <f t="shared" si="76"/>
        <v>7.5891655299999998</v>
      </c>
      <c r="M997">
        <v>1.0075700000000001</v>
      </c>
      <c r="N997">
        <v>-4.16012</v>
      </c>
      <c r="O997">
        <v>1.3022899999999999E-4</v>
      </c>
      <c r="R997">
        <v>-75854</v>
      </c>
      <c r="S997">
        <f t="shared" si="77"/>
        <v>7.5891655299999998</v>
      </c>
      <c r="T997">
        <v>1.0075700000000001</v>
      </c>
      <c r="U997">
        <v>-4.16012</v>
      </c>
      <c r="V997">
        <v>1.3022899999999999E-4</v>
      </c>
      <c r="Y997">
        <v>-75854</v>
      </c>
      <c r="Z997">
        <f t="shared" si="78"/>
        <v>7.5891655299999998</v>
      </c>
      <c r="AA997">
        <v>1.0075700000000001</v>
      </c>
      <c r="AB997">
        <v>-4.16012</v>
      </c>
      <c r="AC997">
        <v>1.3022899999999999E-4</v>
      </c>
      <c r="AF997">
        <v>-75854</v>
      </c>
      <c r="AG997">
        <f t="shared" si="79"/>
        <v>7.5891655299999998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-75933.399999999994</v>
      </c>
      <c r="E998">
        <f t="shared" si="75"/>
        <v>7.5971055299999994</v>
      </c>
      <c r="F998">
        <v>1.0111699999999999</v>
      </c>
      <c r="G998">
        <v>-4.1600599999999996</v>
      </c>
      <c r="H998">
        <v>1.3069399999999999E-4</v>
      </c>
      <c r="K998">
        <v>-75933.399999999994</v>
      </c>
      <c r="L998">
        <f t="shared" si="76"/>
        <v>7.5971055299999994</v>
      </c>
      <c r="M998">
        <v>1.0111699999999999</v>
      </c>
      <c r="N998">
        <v>-4.1600599999999996</v>
      </c>
      <c r="O998">
        <v>1.3069399999999999E-4</v>
      </c>
      <c r="R998">
        <v>-75933.399999999994</v>
      </c>
      <c r="S998">
        <f t="shared" si="77"/>
        <v>7.5971055299999994</v>
      </c>
      <c r="T998">
        <v>1.0111699999999999</v>
      </c>
      <c r="U998">
        <v>-4.1600599999999996</v>
      </c>
      <c r="V998">
        <v>1.3069399999999999E-4</v>
      </c>
      <c r="Y998">
        <v>-75933.399999999994</v>
      </c>
      <c r="Z998">
        <f t="shared" si="78"/>
        <v>7.5971055299999994</v>
      </c>
      <c r="AA998">
        <v>1.0111699999999999</v>
      </c>
      <c r="AB998">
        <v>-4.1600599999999996</v>
      </c>
      <c r="AC998">
        <v>1.3069399999999999E-4</v>
      </c>
      <c r="AF998">
        <v>-75933.399999999994</v>
      </c>
      <c r="AG998">
        <f t="shared" si="79"/>
        <v>7.5971055299999994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-76029</v>
      </c>
      <c r="E999">
        <f t="shared" si="75"/>
        <v>7.6066655299999999</v>
      </c>
      <c r="F999">
        <v>1.0081599999999999</v>
      </c>
      <c r="G999">
        <v>-4.1600099999999998</v>
      </c>
      <c r="H999">
        <v>1.3030499999999999E-4</v>
      </c>
      <c r="K999">
        <v>-76029</v>
      </c>
      <c r="L999">
        <f t="shared" si="76"/>
        <v>7.6066655299999999</v>
      </c>
      <c r="M999">
        <v>1.0081599999999999</v>
      </c>
      <c r="N999">
        <v>-4.1600099999999998</v>
      </c>
      <c r="O999">
        <v>1.3030499999999999E-4</v>
      </c>
      <c r="R999">
        <v>-76029</v>
      </c>
      <c r="S999">
        <f t="shared" si="77"/>
        <v>7.6066655299999999</v>
      </c>
      <c r="T999">
        <v>1.0081599999999999</v>
      </c>
      <c r="U999">
        <v>-4.1600099999999998</v>
      </c>
      <c r="V999">
        <v>1.3030499999999999E-4</v>
      </c>
      <c r="Y999">
        <v>-76029</v>
      </c>
      <c r="Z999">
        <f t="shared" si="78"/>
        <v>7.6066655299999999</v>
      </c>
      <c r="AA999">
        <v>1.0081599999999999</v>
      </c>
      <c r="AB999">
        <v>-4.1600099999999998</v>
      </c>
      <c r="AC999">
        <v>1.3030499999999999E-4</v>
      </c>
      <c r="AF999">
        <v>-76029</v>
      </c>
      <c r="AG999">
        <f t="shared" si="79"/>
        <v>7.6066655299999999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-76105</v>
      </c>
      <c r="E1000">
        <f t="shared" si="75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-76105</v>
      </c>
      <c r="L1000">
        <f t="shared" si="76"/>
        <v>7.6142655299999999</v>
      </c>
      <c r="M1000">
        <v>0.99416800000000005</v>
      </c>
      <c r="N1000">
        <v>-4.1599500000000003</v>
      </c>
      <c r="O1000">
        <v>1.2849700000000001E-4</v>
      </c>
      <c r="R1000">
        <v>-76105</v>
      </c>
      <c r="S1000">
        <f t="shared" si="77"/>
        <v>7.6142655299999999</v>
      </c>
      <c r="T1000">
        <v>0.99416800000000005</v>
      </c>
      <c r="U1000">
        <v>-4.1599500000000003</v>
      </c>
      <c r="V1000">
        <v>1.2849700000000001E-4</v>
      </c>
      <c r="Y1000">
        <v>-76105</v>
      </c>
      <c r="Z1000">
        <f t="shared" si="78"/>
        <v>7.6142655299999999</v>
      </c>
      <c r="AA1000">
        <v>0.99416800000000005</v>
      </c>
      <c r="AB1000">
        <v>-4.1599500000000003</v>
      </c>
      <c r="AC1000">
        <v>1.2849700000000001E-4</v>
      </c>
      <c r="AF1000">
        <v>-76105</v>
      </c>
      <c r="AG1000">
        <f t="shared" si="79"/>
        <v>7.6142655299999999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-76203</v>
      </c>
      <c r="E1001">
        <f t="shared" si="75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-76203</v>
      </c>
      <c r="L1001">
        <f t="shared" si="76"/>
        <v>7.6240655300000002</v>
      </c>
      <c r="M1001">
        <v>0.98697100000000004</v>
      </c>
      <c r="N1001">
        <v>-4.1598899999999999</v>
      </c>
      <c r="O1001">
        <v>1.2756700000000001E-4</v>
      </c>
      <c r="R1001">
        <v>-76203</v>
      </c>
      <c r="S1001">
        <f t="shared" si="77"/>
        <v>7.6240655300000002</v>
      </c>
      <c r="T1001">
        <v>0.98697100000000004</v>
      </c>
      <c r="U1001">
        <v>-4.1598899999999999</v>
      </c>
      <c r="V1001">
        <v>1.2756700000000001E-4</v>
      </c>
      <c r="Y1001">
        <v>-76203</v>
      </c>
      <c r="Z1001">
        <f t="shared" si="78"/>
        <v>7.6240655300000002</v>
      </c>
      <c r="AA1001">
        <v>0.98697100000000004</v>
      </c>
      <c r="AB1001">
        <v>-4.1598899999999999</v>
      </c>
      <c r="AC1001">
        <v>1.2756700000000001E-4</v>
      </c>
      <c r="AF1001">
        <v>-76203</v>
      </c>
      <c r="AG1001">
        <f t="shared" si="79"/>
        <v>7.6240655300000002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1.0093700000000001</v>
      </c>
      <c r="G1002">
        <v>-4.15984</v>
      </c>
      <c r="H1002">
        <v>1.3046100000000001E-4</v>
      </c>
      <c r="K1002">
        <v>-76280.800000000003</v>
      </c>
      <c r="L1002">
        <f t="shared" si="76"/>
        <v>7.6318455300000005</v>
      </c>
      <c r="M1002">
        <v>1.0093700000000001</v>
      </c>
      <c r="N1002">
        <v>-4.15984</v>
      </c>
      <c r="O1002">
        <v>1.3046100000000001E-4</v>
      </c>
      <c r="R1002">
        <v>-76280.800000000003</v>
      </c>
      <c r="S1002">
        <f t="shared" si="77"/>
        <v>7.6318455300000005</v>
      </c>
      <c r="T1002">
        <v>1.0093700000000001</v>
      </c>
      <c r="U1002">
        <v>-4.15984</v>
      </c>
      <c r="V1002">
        <v>1.3046100000000001E-4</v>
      </c>
      <c r="Y1002">
        <v>-76280.800000000003</v>
      </c>
      <c r="Z1002">
        <f t="shared" si="78"/>
        <v>7.6318455300000005</v>
      </c>
      <c r="AA1002">
        <v>1.0093700000000001</v>
      </c>
      <c r="AB1002">
        <v>-4.15984</v>
      </c>
      <c r="AC1002">
        <v>1.3046100000000001E-4</v>
      </c>
      <c r="AF1002">
        <v>-76280.800000000003</v>
      </c>
      <c r="AG1002">
        <f t="shared" si="79"/>
        <v>7.6318455300000005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-55994.1</v>
      </c>
      <c r="E1003">
        <f t="shared" si="75"/>
        <v>5.6031755299999997</v>
      </c>
      <c r="F1003">
        <v>38.466500000000003</v>
      </c>
      <c r="G1003">
        <v>-3.9175</v>
      </c>
      <c r="H1003">
        <v>4.9718100000000001E-3</v>
      </c>
      <c r="K1003">
        <v>-57894.7</v>
      </c>
      <c r="L1003">
        <f t="shared" si="76"/>
        <v>5.7932355299999996</v>
      </c>
      <c r="M1003">
        <v>17.586300000000001</v>
      </c>
      <c r="N1003">
        <v>-3.9232200000000002</v>
      </c>
      <c r="O1003">
        <v>2.2730300000000001E-3</v>
      </c>
      <c r="R1003">
        <v>-60441.1</v>
      </c>
      <c r="S1003">
        <f t="shared" si="77"/>
        <v>6.0478755299999998</v>
      </c>
      <c r="T1003">
        <v>5.6162799999999997</v>
      </c>
      <c r="U1003">
        <v>-3.9215300000000002</v>
      </c>
      <c r="V1003">
        <v>7.2590800000000004E-4</v>
      </c>
      <c r="Y1003">
        <v>-62883.7</v>
      </c>
      <c r="Z1003">
        <f t="shared" si="78"/>
        <v>6.2921355299999995</v>
      </c>
      <c r="AA1003">
        <v>4.0458299999999996</v>
      </c>
      <c r="AB1003">
        <v>-3.92184</v>
      </c>
      <c r="AC1003">
        <v>5.2292599999999995E-4</v>
      </c>
      <c r="AF1003">
        <v>-64645.9</v>
      </c>
      <c r="AG1003">
        <f t="shared" si="79"/>
        <v>6.4683555300000002</v>
      </c>
      <c r="AH1003">
        <v>24.5137</v>
      </c>
      <c r="AI1003">
        <v>-3.9430999999999998</v>
      </c>
      <c r="AJ1003">
        <v>3.16841E-3</v>
      </c>
    </row>
    <row r="1004" spans="2:36" x14ac:dyDescent="0.3">
      <c r="B1004">
        <v>100200</v>
      </c>
      <c r="C1004">
        <v>0.1002</v>
      </c>
      <c r="D1004">
        <v>-57190.5</v>
      </c>
      <c r="E1004">
        <f t="shared" si="75"/>
        <v>5.7228155300000001</v>
      </c>
      <c r="F1004">
        <v>86.806799999999996</v>
      </c>
      <c r="G1004">
        <v>-3.93669</v>
      </c>
      <c r="H1004">
        <v>1.12198E-2</v>
      </c>
      <c r="K1004">
        <v>-63360.7</v>
      </c>
      <c r="L1004">
        <f t="shared" si="76"/>
        <v>6.3398355300000002</v>
      </c>
      <c r="M1004">
        <v>18.368500000000001</v>
      </c>
      <c r="N1004">
        <v>-3.95621</v>
      </c>
      <c r="O1004">
        <v>2.3741399999999998E-3</v>
      </c>
      <c r="R1004">
        <v>-69372</v>
      </c>
      <c r="S1004">
        <f t="shared" si="77"/>
        <v>6.9409655300000006</v>
      </c>
      <c r="T1004">
        <v>8.8096599999999992</v>
      </c>
      <c r="U1004">
        <v>-3.9543400000000002</v>
      </c>
      <c r="V1004">
        <v>1.1386499999999999E-3</v>
      </c>
      <c r="Y1004">
        <v>-75302.600000000006</v>
      </c>
      <c r="Z1004">
        <f t="shared" si="78"/>
        <v>7.534025530000001</v>
      </c>
      <c r="AA1004">
        <v>6.9340999999999999</v>
      </c>
      <c r="AB1004">
        <v>-3.9450400000000001</v>
      </c>
      <c r="AC1004">
        <v>8.9623700000000003E-4</v>
      </c>
      <c r="AF1004">
        <v>-68959.8</v>
      </c>
      <c r="AG1004">
        <f t="shared" si="79"/>
        <v>6.8997455300000006</v>
      </c>
      <c r="AH1004">
        <v>34.0289</v>
      </c>
      <c r="AI1004">
        <v>-3.944</v>
      </c>
      <c r="AJ1004">
        <v>4.3982500000000002E-3</v>
      </c>
    </row>
    <row r="1005" spans="2:36" x14ac:dyDescent="0.3">
      <c r="B1005">
        <v>100300</v>
      </c>
      <c r="C1005">
        <v>0.1003</v>
      </c>
      <c r="D1005">
        <v>-60466</v>
      </c>
      <c r="E1005">
        <f t="shared" si="75"/>
        <v>6.0503655300000005</v>
      </c>
      <c r="F1005">
        <v>42.133899999999997</v>
      </c>
      <c r="G1005">
        <v>-3.96705</v>
      </c>
      <c r="H1005">
        <v>5.4458299999999996E-3</v>
      </c>
      <c r="K1005">
        <v>-66027.199999999997</v>
      </c>
      <c r="L1005">
        <f t="shared" si="76"/>
        <v>6.6064855299999996</v>
      </c>
      <c r="M1005">
        <v>41.334200000000003</v>
      </c>
      <c r="N1005">
        <v>-3.96285</v>
      </c>
      <c r="O1005">
        <v>5.3424700000000002E-3</v>
      </c>
      <c r="R1005">
        <v>-69778.7</v>
      </c>
      <c r="S1005">
        <f t="shared" si="77"/>
        <v>6.9816355300000001</v>
      </c>
      <c r="T1005">
        <v>64.361500000000007</v>
      </c>
      <c r="U1005">
        <v>-3.9335</v>
      </c>
      <c r="V1005">
        <v>8.3187699999999996E-3</v>
      </c>
      <c r="Y1005">
        <v>-72716.399999999994</v>
      </c>
      <c r="Z1005">
        <f t="shared" si="78"/>
        <v>7.2754055299999996</v>
      </c>
      <c r="AA1005">
        <v>9.5033999999999992</v>
      </c>
      <c r="AB1005">
        <v>-3.91215</v>
      </c>
      <c r="AC1005">
        <v>1.22832E-3</v>
      </c>
      <c r="AF1005">
        <v>-59985.8</v>
      </c>
      <c r="AG1005">
        <f t="shared" si="79"/>
        <v>6.0023455300000004</v>
      </c>
      <c r="AH1005">
        <v>186.58</v>
      </c>
      <c r="AI1005">
        <v>-3.8546800000000001</v>
      </c>
      <c r="AJ1005">
        <v>2.4115600000000001E-2</v>
      </c>
    </row>
    <row r="1006" spans="2:36" x14ac:dyDescent="0.3">
      <c r="B1006">
        <v>100400</v>
      </c>
      <c r="C1006">
        <v>0.1004</v>
      </c>
      <c r="D1006">
        <v>-63122.8</v>
      </c>
      <c r="E1006">
        <f t="shared" si="75"/>
        <v>6.3160455300000002</v>
      </c>
      <c r="F1006">
        <v>41.677100000000003</v>
      </c>
      <c r="G1006">
        <v>-3.9790700000000001</v>
      </c>
      <c r="H1006">
        <v>5.3867899999999998E-3</v>
      </c>
      <c r="K1006">
        <v>-65561.399999999994</v>
      </c>
      <c r="L1006">
        <f t="shared" si="76"/>
        <v>6.55990553</v>
      </c>
      <c r="M1006">
        <v>17.282399999999999</v>
      </c>
      <c r="N1006">
        <v>-3.9464299999999999</v>
      </c>
      <c r="O1006">
        <v>2.23376E-3</v>
      </c>
      <c r="R1006">
        <v>-64872.2</v>
      </c>
      <c r="S1006">
        <f t="shared" si="77"/>
        <v>6.4909855299999997</v>
      </c>
      <c r="T1006">
        <v>12.2189</v>
      </c>
      <c r="U1006">
        <v>-3.90021</v>
      </c>
      <c r="V1006">
        <v>1.57931E-3</v>
      </c>
      <c r="Y1006">
        <v>-63487</v>
      </c>
      <c r="Z1006">
        <f t="shared" si="78"/>
        <v>6.3524655299999999</v>
      </c>
      <c r="AA1006">
        <v>8.3900699999999997</v>
      </c>
      <c r="AB1006">
        <v>-3.87174</v>
      </c>
      <c r="AC1006">
        <v>1.08442E-3</v>
      </c>
      <c r="AF1006">
        <v>-60551.6</v>
      </c>
      <c r="AG1006">
        <f t="shared" si="79"/>
        <v>6.0589255299999998</v>
      </c>
      <c r="AH1006">
        <v>25.287700000000001</v>
      </c>
      <c r="AI1006">
        <v>-3.8905500000000002</v>
      </c>
      <c r="AJ1006">
        <v>3.26845E-3</v>
      </c>
    </row>
    <row r="1007" spans="2:36" x14ac:dyDescent="0.3">
      <c r="B1007">
        <v>100500</v>
      </c>
      <c r="C1007">
        <v>0.10050000000000001</v>
      </c>
      <c r="D1007">
        <v>-63535.5</v>
      </c>
      <c r="E1007">
        <f t="shared" si="75"/>
        <v>6.3573155300000002</v>
      </c>
      <c r="F1007">
        <v>41.582500000000003</v>
      </c>
      <c r="G1007">
        <v>-3.9807999999999999</v>
      </c>
      <c r="H1007">
        <v>5.3745599999999996E-3</v>
      </c>
      <c r="K1007">
        <v>-62469.599999999999</v>
      </c>
      <c r="L1007">
        <f t="shared" si="76"/>
        <v>6.2507255300000004</v>
      </c>
      <c r="M1007">
        <v>20.937899999999999</v>
      </c>
      <c r="N1007">
        <v>-3.8952100000000001</v>
      </c>
      <c r="O1007">
        <v>2.7062399999999999E-3</v>
      </c>
      <c r="R1007">
        <v>-58013.4</v>
      </c>
      <c r="S1007">
        <f t="shared" si="77"/>
        <v>5.8051055300000005</v>
      </c>
      <c r="T1007">
        <v>19.034600000000001</v>
      </c>
      <c r="U1007">
        <v>-3.8590100000000001</v>
      </c>
      <c r="V1007">
        <v>2.4602399999999998E-3</v>
      </c>
      <c r="Y1007">
        <v>-63062.3</v>
      </c>
      <c r="Z1007">
        <f t="shared" si="78"/>
        <v>6.3099955300000001</v>
      </c>
      <c r="AA1007">
        <v>9.5382599999999993</v>
      </c>
      <c r="AB1007">
        <v>-3.88375</v>
      </c>
      <c r="AC1007">
        <v>1.2328199999999999E-3</v>
      </c>
      <c r="AF1007">
        <v>-61544.6</v>
      </c>
      <c r="AG1007">
        <f t="shared" si="79"/>
        <v>6.1582255300000002</v>
      </c>
      <c r="AH1007">
        <v>25.4328</v>
      </c>
      <c r="AI1007">
        <v>-3.9453800000000001</v>
      </c>
      <c r="AJ1007">
        <v>3.28721E-3</v>
      </c>
    </row>
    <row r="1008" spans="2:36" x14ac:dyDescent="0.3">
      <c r="B1008">
        <v>100600</v>
      </c>
      <c r="C1008">
        <v>0.10059999999999999</v>
      </c>
      <c r="D1008">
        <v>-63656.2</v>
      </c>
      <c r="E1008">
        <f t="shared" si="75"/>
        <v>6.3693855299999997</v>
      </c>
      <c r="F1008">
        <v>257.14600000000002</v>
      </c>
      <c r="G1008">
        <v>-3.9416099999999998</v>
      </c>
      <c r="H1008">
        <v>3.3236300000000003E-2</v>
      </c>
      <c r="K1008">
        <v>-55408.800000000003</v>
      </c>
      <c r="L1008">
        <f t="shared" si="76"/>
        <v>5.5446455300000004</v>
      </c>
      <c r="M1008">
        <v>23.038799999999998</v>
      </c>
      <c r="N1008">
        <v>-3.8740299999999999</v>
      </c>
      <c r="O1008">
        <v>2.9777699999999998E-3</v>
      </c>
      <c r="R1008">
        <v>-60328.1</v>
      </c>
      <c r="S1008">
        <f t="shared" si="77"/>
        <v>6.0365755300000004</v>
      </c>
      <c r="T1008">
        <v>11.098699999999999</v>
      </c>
      <c r="U1008">
        <v>-3.8956200000000001</v>
      </c>
      <c r="V1008">
        <v>1.4345199999999999E-3</v>
      </c>
      <c r="Y1008">
        <v>-65124.5</v>
      </c>
      <c r="Z1008">
        <f t="shared" si="78"/>
        <v>6.5162155300000002</v>
      </c>
      <c r="AA1008">
        <v>7.2446799999999998</v>
      </c>
      <c r="AB1008">
        <v>-3.9333200000000001</v>
      </c>
      <c r="AC1008">
        <v>9.3637899999999999E-4</v>
      </c>
      <c r="AF1008">
        <v>-61096.5</v>
      </c>
      <c r="AG1008">
        <f t="shared" si="79"/>
        <v>6.1134155300000002</v>
      </c>
      <c r="AH1008">
        <v>22.4864</v>
      </c>
      <c r="AI1008">
        <v>-3.8967299999999998</v>
      </c>
      <c r="AJ1008">
        <v>2.9063800000000001E-3</v>
      </c>
    </row>
    <row r="1009" spans="2:36" x14ac:dyDescent="0.3">
      <c r="B1009">
        <v>100700</v>
      </c>
      <c r="C1009">
        <v>0.1007</v>
      </c>
      <c r="D1009">
        <v>-62610.400000000001</v>
      </c>
      <c r="E1009">
        <f t="shared" si="75"/>
        <v>6.2648055300000003</v>
      </c>
      <c r="F1009">
        <v>46.766800000000003</v>
      </c>
      <c r="G1009">
        <v>-3.9294899999999999</v>
      </c>
      <c r="H1009">
        <v>6.0446400000000004E-3</v>
      </c>
      <c r="K1009">
        <v>-55246.5</v>
      </c>
      <c r="L1009">
        <f t="shared" si="76"/>
        <v>5.5284155300000002</v>
      </c>
      <c r="M1009">
        <v>41.310499999999998</v>
      </c>
      <c r="N1009">
        <v>-3.8741699999999999</v>
      </c>
      <c r="O1009">
        <v>5.3394100000000002E-3</v>
      </c>
      <c r="R1009">
        <v>-63572.800000000003</v>
      </c>
      <c r="S1009">
        <f t="shared" si="77"/>
        <v>6.3610455300000002</v>
      </c>
      <c r="T1009">
        <v>5.3104300000000002</v>
      </c>
      <c r="U1009">
        <v>-3.9320200000000001</v>
      </c>
      <c r="V1009">
        <v>6.8637699999999995E-4</v>
      </c>
      <c r="Y1009">
        <v>-65327.7</v>
      </c>
      <c r="Z1009">
        <f t="shared" si="78"/>
        <v>6.5365355300000001</v>
      </c>
      <c r="AA1009">
        <v>7.9985600000000003</v>
      </c>
      <c r="AB1009">
        <v>-3.91811</v>
      </c>
      <c r="AC1009">
        <v>1.03382E-3</v>
      </c>
      <c r="AF1009">
        <v>-58614.1</v>
      </c>
      <c r="AG1009">
        <f t="shared" si="79"/>
        <v>5.8651755300000001</v>
      </c>
      <c r="AH1009">
        <v>24.833600000000001</v>
      </c>
      <c r="AI1009">
        <v>-3.8744299999999998</v>
      </c>
      <c r="AJ1009">
        <v>3.2097599999999999E-3</v>
      </c>
    </row>
    <row r="1010" spans="2:36" x14ac:dyDescent="0.3">
      <c r="B1010">
        <v>100800</v>
      </c>
      <c r="C1010">
        <v>0.1008</v>
      </c>
      <c r="D1010">
        <v>-59189</v>
      </c>
      <c r="E1010">
        <f t="shared" si="75"/>
        <v>5.9226655299999997</v>
      </c>
      <c r="F1010">
        <v>53.784500000000001</v>
      </c>
      <c r="G1010">
        <v>-3.90117</v>
      </c>
      <c r="H1010">
        <v>6.9516700000000001E-3</v>
      </c>
      <c r="K1010">
        <v>-58635.3</v>
      </c>
      <c r="L1010">
        <f t="shared" si="76"/>
        <v>5.8672955300000007</v>
      </c>
      <c r="M1010">
        <v>17.212700000000002</v>
      </c>
      <c r="N1010">
        <v>-3.92116</v>
      </c>
      <c r="O1010">
        <v>2.2247500000000002E-3</v>
      </c>
      <c r="R1010">
        <v>-63247.1</v>
      </c>
      <c r="S1010">
        <f t="shared" si="77"/>
        <v>6.3284755300000004</v>
      </c>
      <c r="T1010">
        <v>8.8954500000000003</v>
      </c>
      <c r="U1010">
        <v>-3.9266999999999999</v>
      </c>
      <c r="V1010">
        <v>1.14974E-3</v>
      </c>
      <c r="Y1010">
        <v>-63620.2</v>
      </c>
      <c r="Z1010">
        <f t="shared" si="78"/>
        <v>6.3657855300000001</v>
      </c>
      <c r="AA1010">
        <v>9.0043000000000006</v>
      </c>
      <c r="AB1010">
        <v>-3.8723800000000002</v>
      </c>
      <c r="AC1010">
        <v>1.1638099999999999E-3</v>
      </c>
      <c r="AF1010">
        <v>-66573.8</v>
      </c>
      <c r="AG1010">
        <f t="shared" si="79"/>
        <v>6.6611455300000006</v>
      </c>
      <c r="AH1010">
        <v>58.658900000000003</v>
      </c>
      <c r="AI1010">
        <v>-3.9003199999999998</v>
      </c>
      <c r="AJ1010">
        <v>7.5816900000000003E-3</v>
      </c>
    </row>
    <row r="1011" spans="2:36" x14ac:dyDescent="0.3">
      <c r="B1011">
        <v>100900</v>
      </c>
      <c r="C1011">
        <v>0.1009</v>
      </c>
      <c r="D1011">
        <v>-54258.8</v>
      </c>
      <c r="E1011">
        <f t="shared" si="75"/>
        <v>5.4296455300000002</v>
      </c>
      <c r="F1011">
        <v>47.9587</v>
      </c>
      <c r="G1011">
        <v>-3.8897699999999999</v>
      </c>
      <c r="H1011">
        <v>6.1986899999999998E-3</v>
      </c>
      <c r="K1011">
        <v>-59044.4</v>
      </c>
      <c r="L1011">
        <f t="shared" si="76"/>
        <v>5.90820553</v>
      </c>
      <c r="M1011">
        <v>17.0381</v>
      </c>
      <c r="N1011">
        <v>-3.9514999999999998</v>
      </c>
      <c r="O1011">
        <v>2.2021800000000002E-3</v>
      </c>
      <c r="R1011">
        <v>-62024.1</v>
      </c>
      <c r="S1011">
        <f t="shared" si="77"/>
        <v>6.2061755300000003</v>
      </c>
      <c r="T1011">
        <v>9.0809700000000007</v>
      </c>
      <c r="U1011">
        <v>-3.8963899999999998</v>
      </c>
      <c r="V1011">
        <v>1.1737200000000001E-3</v>
      </c>
      <c r="Y1011">
        <v>-62259.6</v>
      </c>
      <c r="Z1011">
        <f t="shared" si="78"/>
        <v>6.2297255299999996</v>
      </c>
      <c r="AA1011">
        <v>8.6652799999999992</v>
      </c>
      <c r="AB1011">
        <v>-3.8876499999999998</v>
      </c>
      <c r="AC1011">
        <v>1.11999E-3</v>
      </c>
      <c r="AF1011">
        <v>-67236</v>
      </c>
      <c r="AG1011">
        <f t="shared" si="79"/>
        <v>6.7273655300000001</v>
      </c>
      <c r="AH1011">
        <v>19.997599999999998</v>
      </c>
      <c r="AI1011">
        <v>-3.9206400000000001</v>
      </c>
      <c r="AJ1011">
        <v>2.5847000000000001E-3</v>
      </c>
    </row>
    <row r="1012" spans="2:36" x14ac:dyDescent="0.3">
      <c r="B1012">
        <v>101000</v>
      </c>
      <c r="C1012">
        <v>0.10100000000000001</v>
      </c>
      <c r="D1012">
        <v>-51680</v>
      </c>
      <c r="E1012">
        <f t="shared" si="75"/>
        <v>5.1717655300000001</v>
      </c>
      <c r="F1012">
        <v>52.010300000000001</v>
      </c>
      <c r="G1012">
        <v>-3.88062</v>
      </c>
      <c r="H1012">
        <v>6.7223600000000001E-3</v>
      </c>
      <c r="K1012">
        <v>-58293.2</v>
      </c>
      <c r="L1012">
        <f t="shared" si="76"/>
        <v>5.83308553</v>
      </c>
      <c r="M1012">
        <v>32.103099999999998</v>
      </c>
      <c r="N1012">
        <v>-3.9428100000000001</v>
      </c>
      <c r="O1012">
        <v>4.1493399999999996E-3</v>
      </c>
      <c r="R1012">
        <v>-59232.2</v>
      </c>
      <c r="S1012">
        <f t="shared" si="77"/>
        <v>5.9269855299999996</v>
      </c>
      <c r="T1012">
        <v>10.5868</v>
      </c>
      <c r="U1012">
        <v>-3.87202</v>
      </c>
      <c r="V1012">
        <v>1.3683600000000001E-3</v>
      </c>
      <c r="Y1012">
        <v>-73680.7</v>
      </c>
      <c r="Z1012">
        <f t="shared" si="78"/>
        <v>7.3718355300000002</v>
      </c>
      <c r="AA1012">
        <v>3.2317200000000001</v>
      </c>
      <c r="AB1012">
        <v>-3.9231600000000002</v>
      </c>
      <c r="AC1012">
        <v>4.1770199999999999E-4</v>
      </c>
      <c r="AF1012">
        <v>-59354.5</v>
      </c>
      <c r="AG1012">
        <f t="shared" si="79"/>
        <v>5.9392155300000002</v>
      </c>
      <c r="AH1012">
        <v>30.811900000000001</v>
      </c>
      <c r="AI1012">
        <v>-3.8709699999999998</v>
      </c>
      <c r="AJ1012">
        <v>3.9824600000000002E-3</v>
      </c>
    </row>
    <row r="1013" spans="2:36" x14ac:dyDescent="0.3">
      <c r="B1013">
        <v>101100</v>
      </c>
      <c r="C1013">
        <v>0.1011</v>
      </c>
      <c r="D1013">
        <v>-52555.5</v>
      </c>
      <c r="E1013">
        <f t="shared" si="75"/>
        <v>5.2593155300000003</v>
      </c>
      <c r="F1013">
        <v>95.162300000000002</v>
      </c>
      <c r="G1013">
        <v>-3.8866900000000002</v>
      </c>
      <c r="H1013">
        <v>1.22998E-2</v>
      </c>
      <c r="K1013">
        <v>-58458.7</v>
      </c>
      <c r="L1013">
        <f t="shared" si="76"/>
        <v>5.8496355299999996</v>
      </c>
      <c r="M1013">
        <v>40.167999999999999</v>
      </c>
      <c r="N1013">
        <v>-3.8935300000000002</v>
      </c>
      <c r="O1013">
        <v>5.1917400000000002E-3</v>
      </c>
      <c r="R1013">
        <v>-60175.7</v>
      </c>
      <c r="S1013">
        <f t="shared" si="77"/>
        <v>6.02133553</v>
      </c>
      <c r="T1013">
        <v>855.75400000000002</v>
      </c>
      <c r="U1013">
        <v>-3.8886599999999998</v>
      </c>
      <c r="V1013">
        <v>0.110607</v>
      </c>
      <c r="Y1013">
        <v>-77565.600000000006</v>
      </c>
      <c r="Z1013">
        <f t="shared" si="78"/>
        <v>7.7603255300000011</v>
      </c>
      <c r="AA1013">
        <v>5.8125499999999999</v>
      </c>
      <c r="AB1013">
        <v>-3.9182999999999999</v>
      </c>
      <c r="AC1013">
        <v>7.5127500000000003E-4</v>
      </c>
      <c r="AF1013">
        <v>-62411.199999999997</v>
      </c>
      <c r="AG1013">
        <f t="shared" si="79"/>
        <v>6.2448855299999995</v>
      </c>
      <c r="AH1013">
        <v>24.340599999999998</v>
      </c>
      <c r="AI1013">
        <v>-3.9247700000000001</v>
      </c>
      <c r="AJ1013">
        <v>3.1460400000000001E-3</v>
      </c>
    </row>
    <row r="1014" spans="2:36" x14ac:dyDescent="0.3">
      <c r="B1014">
        <v>101200</v>
      </c>
      <c r="C1014">
        <v>0.1012</v>
      </c>
      <c r="D1014">
        <v>-54727.7</v>
      </c>
      <c r="E1014">
        <f t="shared" si="75"/>
        <v>5.4765355299999996</v>
      </c>
      <c r="F1014">
        <v>44.191299999999998</v>
      </c>
      <c r="G1014">
        <v>-3.9088699999999998</v>
      </c>
      <c r="H1014">
        <v>5.7117499999999998E-3</v>
      </c>
      <c r="K1014">
        <v>-55906.7</v>
      </c>
      <c r="L1014">
        <f t="shared" si="76"/>
        <v>5.5944355300000002</v>
      </c>
      <c r="M1014">
        <v>22.578800000000001</v>
      </c>
      <c r="N1014">
        <v>-3.8868800000000001</v>
      </c>
      <c r="O1014">
        <v>2.9183199999999999E-3</v>
      </c>
      <c r="R1014">
        <v>-68451.3</v>
      </c>
      <c r="S1014">
        <f t="shared" si="77"/>
        <v>6.8488955300000001</v>
      </c>
      <c r="T1014">
        <v>9.2065599999999996</v>
      </c>
      <c r="U1014">
        <v>-3.93851</v>
      </c>
      <c r="V1014">
        <v>1.1899499999999999E-3</v>
      </c>
      <c r="Y1014">
        <v>-67684.3</v>
      </c>
      <c r="Z1014">
        <f t="shared" si="78"/>
        <v>6.7721955300000003</v>
      </c>
      <c r="AA1014">
        <v>137.89500000000001</v>
      </c>
      <c r="AB1014">
        <v>-3.8710499999999999</v>
      </c>
      <c r="AC1014">
        <v>1.7822999999999999E-2</v>
      </c>
      <c r="AF1014">
        <v>-62172.5</v>
      </c>
      <c r="AG1014">
        <f t="shared" si="79"/>
        <v>6.2210155299999998</v>
      </c>
      <c r="AH1014">
        <v>25.337900000000001</v>
      </c>
      <c r="AI1014">
        <v>-3.9415499999999999</v>
      </c>
      <c r="AJ1014">
        <v>3.2749400000000001E-3</v>
      </c>
    </row>
    <row r="1015" spans="2:36" x14ac:dyDescent="0.3">
      <c r="B1015">
        <v>101300</v>
      </c>
      <c r="C1015">
        <v>0.1013</v>
      </c>
      <c r="D1015">
        <v>-56245.5</v>
      </c>
      <c r="E1015">
        <f t="shared" si="75"/>
        <v>5.6283155300000001</v>
      </c>
      <c r="F1015">
        <v>43.272799999999997</v>
      </c>
      <c r="G1015">
        <v>-3.9390200000000002</v>
      </c>
      <c r="H1015">
        <v>5.5930399999999996E-3</v>
      </c>
      <c r="K1015">
        <v>-55241.7</v>
      </c>
      <c r="L1015">
        <f t="shared" si="76"/>
        <v>5.5279355299999997</v>
      </c>
      <c r="M1015">
        <v>21.913599999999999</v>
      </c>
      <c r="N1015">
        <v>-3.8915600000000001</v>
      </c>
      <c r="O1015">
        <v>2.83235E-3</v>
      </c>
      <c r="R1015">
        <v>-69090</v>
      </c>
      <c r="S1015">
        <f t="shared" si="77"/>
        <v>6.9127655300000006</v>
      </c>
      <c r="T1015">
        <v>9.8758400000000002</v>
      </c>
      <c r="U1015">
        <v>-3.9389500000000002</v>
      </c>
      <c r="V1015">
        <v>1.2764600000000001E-3</v>
      </c>
      <c r="Y1015">
        <v>-63925</v>
      </c>
      <c r="Z1015">
        <f t="shared" si="78"/>
        <v>6.39626553</v>
      </c>
      <c r="AA1015">
        <v>9.0108300000000003</v>
      </c>
      <c r="AB1015">
        <v>-3.8766500000000002</v>
      </c>
      <c r="AC1015">
        <v>1.1646499999999999E-3</v>
      </c>
      <c r="AF1015">
        <v>-56923.3</v>
      </c>
      <c r="AG1015">
        <f t="shared" si="79"/>
        <v>5.69609553</v>
      </c>
      <c r="AH1015">
        <v>31.072099999999999</v>
      </c>
      <c r="AI1015">
        <v>-3.8835600000000001</v>
      </c>
      <c r="AJ1015">
        <v>4.01608E-3</v>
      </c>
    </row>
    <row r="1016" spans="2:36" x14ac:dyDescent="0.3">
      <c r="B1016">
        <v>101400</v>
      </c>
      <c r="C1016">
        <v>0.1014</v>
      </c>
      <c r="D1016">
        <v>-57621</v>
      </c>
      <c r="E1016">
        <f t="shared" si="75"/>
        <v>5.7658655300000001</v>
      </c>
      <c r="F1016">
        <v>31.157699999999998</v>
      </c>
      <c r="G1016">
        <v>-3.9531900000000002</v>
      </c>
      <c r="H1016">
        <v>4.0271500000000002E-3</v>
      </c>
      <c r="K1016">
        <v>-59035.3</v>
      </c>
      <c r="L1016">
        <f t="shared" si="76"/>
        <v>5.9072955300000007</v>
      </c>
      <c r="M1016">
        <v>16.785900000000002</v>
      </c>
      <c r="N1016">
        <v>-3.9182399999999999</v>
      </c>
      <c r="O1016">
        <v>2.1695799999999999E-3</v>
      </c>
      <c r="R1016">
        <v>-63054.7</v>
      </c>
      <c r="S1016">
        <f t="shared" si="77"/>
        <v>6.3092355299999996</v>
      </c>
      <c r="T1016">
        <v>56.850999999999999</v>
      </c>
      <c r="U1016">
        <v>-3.8652099999999998</v>
      </c>
      <c r="V1016">
        <v>7.3480300000000002E-3</v>
      </c>
      <c r="Y1016">
        <v>-67047.199999999997</v>
      </c>
      <c r="Z1016">
        <f t="shared" si="78"/>
        <v>6.7084855299999999</v>
      </c>
      <c r="AA1016">
        <v>6.8245800000000001</v>
      </c>
      <c r="AB1016">
        <v>-3.9319600000000001</v>
      </c>
      <c r="AC1016">
        <v>8.8208099999999995E-4</v>
      </c>
      <c r="AF1016">
        <v>-57972.7</v>
      </c>
      <c r="AG1016">
        <f t="shared" si="79"/>
        <v>5.8010355300000001</v>
      </c>
      <c r="AH1016">
        <v>27.0275</v>
      </c>
      <c r="AI1016">
        <v>-3.9065599999999998</v>
      </c>
      <c r="AJ1016">
        <v>3.4933199999999998E-3</v>
      </c>
    </row>
    <row r="1017" spans="2:36" x14ac:dyDescent="0.3">
      <c r="B1017">
        <v>101500</v>
      </c>
      <c r="C1017">
        <v>0.10150000000000001</v>
      </c>
      <c r="D1017">
        <v>-58311.5</v>
      </c>
      <c r="E1017">
        <f t="shared" si="75"/>
        <v>5.83491553</v>
      </c>
      <c r="F1017">
        <v>34.254300000000001</v>
      </c>
      <c r="G1017">
        <v>-3.96312</v>
      </c>
      <c r="H1017">
        <v>4.4273899999999998E-3</v>
      </c>
      <c r="K1017">
        <v>-64744.7</v>
      </c>
      <c r="L1017">
        <f t="shared" si="76"/>
        <v>6.4782355300000001</v>
      </c>
      <c r="M1017">
        <v>18.269500000000001</v>
      </c>
      <c r="N1017">
        <v>-3.9471799999999999</v>
      </c>
      <c r="O1017">
        <v>2.36134E-3</v>
      </c>
      <c r="R1017">
        <v>-58478.6</v>
      </c>
      <c r="S1017">
        <f t="shared" si="77"/>
        <v>5.8516255299999997</v>
      </c>
      <c r="T1017">
        <v>7.3913200000000003</v>
      </c>
      <c r="U1017">
        <v>-3.8698800000000002</v>
      </c>
      <c r="V1017">
        <v>9.5533200000000003E-4</v>
      </c>
      <c r="Y1017">
        <v>-66727.7</v>
      </c>
      <c r="Z1017">
        <f t="shared" si="78"/>
        <v>6.6765355299999998</v>
      </c>
      <c r="AA1017">
        <v>7.7035</v>
      </c>
      <c r="AB1017">
        <v>-3.93642</v>
      </c>
      <c r="AC1017">
        <v>9.956819999999999E-4</v>
      </c>
      <c r="AF1017">
        <v>-68593.399999999994</v>
      </c>
      <c r="AG1017">
        <f t="shared" si="79"/>
        <v>6.8631055299999995</v>
      </c>
      <c r="AH1017">
        <v>18.657599999999999</v>
      </c>
      <c r="AI1017">
        <v>-3.9412099999999999</v>
      </c>
      <c r="AJ1017">
        <v>2.4115E-3</v>
      </c>
    </row>
    <row r="1018" spans="2:36" x14ac:dyDescent="0.3">
      <c r="B1018">
        <v>101600</v>
      </c>
      <c r="C1018">
        <v>0.1016</v>
      </c>
      <c r="D1018">
        <v>-57932.9</v>
      </c>
      <c r="E1018">
        <f t="shared" si="75"/>
        <v>5.7970555300000006</v>
      </c>
      <c r="F1018">
        <v>37.834600000000002</v>
      </c>
      <c r="G1018">
        <v>-3.95357</v>
      </c>
      <c r="H1018">
        <v>4.8901500000000002E-3</v>
      </c>
      <c r="K1018">
        <v>-65480.2</v>
      </c>
      <c r="L1018">
        <f t="shared" si="76"/>
        <v>6.5517855300000001</v>
      </c>
      <c r="M1018">
        <v>18.668199999999999</v>
      </c>
      <c r="N1018">
        <v>-3.9495800000000001</v>
      </c>
      <c r="O1018">
        <v>2.4128800000000001E-3</v>
      </c>
      <c r="R1018">
        <v>-61935.1</v>
      </c>
      <c r="S1018">
        <f t="shared" si="77"/>
        <v>6.1972755299999998</v>
      </c>
      <c r="T1018">
        <v>9.9640199999999997</v>
      </c>
      <c r="U1018">
        <v>-3.8960900000000001</v>
      </c>
      <c r="V1018">
        <v>1.2878500000000001E-3</v>
      </c>
      <c r="Y1018">
        <v>-62523.3</v>
      </c>
      <c r="Z1018">
        <f t="shared" si="78"/>
        <v>6.2560955300000005</v>
      </c>
      <c r="AA1018">
        <v>32.414299999999997</v>
      </c>
      <c r="AB1018">
        <v>-3.87208</v>
      </c>
      <c r="AC1018">
        <v>4.1895700000000001E-3</v>
      </c>
      <c r="AF1018">
        <v>-62505.1</v>
      </c>
      <c r="AG1018">
        <f t="shared" si="79"/>
        <v>6.2542755300000001</v>
      </c>
      <c r="AH1018">
        <v>26.517700000000001</v>
      </c>
      <c r="AI1018">
        <v>-3.9047999999999998</v>
      </c>
      <c r="AJ1018">
        <v>3.42743E-3</v>
      </c>
    </row>
    <row r="1019" spans="2:36" x14ac:dyDescent="0.3">
      <c r="B1019">
        <v>101700</v>
      </c>
      <c r="C1019">
        <v>0.1017</v>
      </c>
      <c r="D1019">
        <v>-56750.400000000001</v>
      </c>
      <c r="E1019">
        <f t="shared" si="75"/>
        <v>5.67880553</v>
      </c>
      <c r="F1019">
        <v>43.316200000000002</v>
      </c>
      <c r="G1019">
        <v>-3.9369499999999999</v>
      </c>
      <c r="H1019">
        <v>5.5986500000000002E-3</v>
      </c>
      <c r="K1019">
        <v>-62644.9</v>
      </c>
      <c r="L1019">
        <f t="shared" si="76"/>
        <v>6.2682555300000002</v>
      </c>
      <c r="M1019">
        <v>17.043800000000001</v>
      </c>
      <c r="N1019">
        <v>-3.9236300000000002</v>
      </c>
      <c r="O1019">
        <v>2.2029200000000001E-3</v>
      </c>
      <c r="R1019">
        <v>-63252.6</v>
      </c>
      <c r="S1019">
        <f t="shared" si="77"/>
        <v>6.32902553</v>
      </c>
      <c r="T1019">
        <v>19.331800000000001</v>
      </c>
      <c r="U1019">
        <v>-3.93513</v>
      </c>
      <c r="V1019">
        <v>2.4986499999999998E-3</v>
      </c>
      <c r="Y1019">
        <v>-61749.8</v>
      </c>
      <c r="Z1019">
        <f t="shared" si="78"/>
        <v>6.1787455300000005</v>
      </c>
      <c r="AA1019">
        <v>6.4979199999999997</v>
      </c>
      <c r="AB1019">
        <v>-3.8786700000000001</v>
      </c>
      <c r="AC1019">
        <v>8.3985899999999998E-4</v>
      </c>
      <c r="AF1019">
        <v>-59445.1</v>
      </c>
      <c r="AG1019">
        <f t="shared" si="79"/>
        <v>5.9482755300000001</v>
      </c>
      <c r="AH1019">
        <v>24.789100000000001</v>
      </c>
      <c r="AI1019">
        <v>-3.8831199999999999</v>
      </c>
      <c r="AJ1019">
        <v>3.2039999999999998E-3</v>
      </c>
    </row>
    <row r="1020" spans="2:36" x14ac:dyDescent="0.3">
      <c r="B1020">
        <v>101800</v>
      </c>
      <c r="C1020">
        <v>0.1018</v>
      </c>
      <c r="D1020">
        <v>-55295</v>
      </c>
      <c r="E1020">
        <f t="shared" si="75"/>
        <v>5.5332655300000004</v>
      </c>
      <c r="F1020">
        <v>44.432000000000002</v>
      </c>
      <c r="G1020">
        <v>-3.9187799999999999</v>
      </c>
      <c r="H1020">
        <v>5.7428599999999998E-3</v>
      </c>
      <c r="K1020">
        <v>-57872.1</v>
      </c>
      <c r="L1020">
        <f t="shared" si="76"/>
        <v>5.7909755299999999</v>
      </c>
      <c r="M1020">
        <v>21.682700000000001</v>
      </c>
      <c r="N1020">
        <v>-3.89053</v>
      </c>
      <c r="O1020">
        <v>2.8024999999999999E-3</v>
      </c>
      <c r="R1020">
        <v>-62732.800000000003</v>
      </c>
      <c r="S1020">
        <f t="shared" si="77"/>
        <v>6.2770455300000005</v>
      </c>
      <c r="T1020">
        <v>10.2456</v>
      </c>
      <c r="U1020">
        <v>-3.9439299999999999</v>
      </c>
      <c r="V1020">
        <v>1.3242499999999999E-3</v>
      </c>
      <c r="Y1020">
        <v>-67967.7</v>
      </c>
      <c r="Z1020">
        <f t="shared" si="78"/>
        <v>6.8005355300000003</v>
      </c>
      <c r="AA1020">
        <v>6.1664000000000003</v>
      </c>
      <c r="AB1020">
        <v>-3.9208599999999998</v>
      </c>
      <c r="AC1020">
        <v>7.9701100000000003E-4</v>
      </c>
      <c r="AF1020">
        <v>-64276.7</v>
      </c>
      <c r="AG1020">
        <f t="shared" si="79"/>
        <v>6.4314355299999999</v>
      </c>
      <c r="AH1020">
        <v>18.1022</v>
      </c>
      <c r="AI1020">
        <v>-3.9417900000000001</v>
      </c>
      <c r="AJ1020">
        <v>2.3397299999999999E-3</v>
      </c>
    </row>
    <row r="1021" spans="2:36" x14ac:dyDescent="0.3">
      <c r="B1021">
        <v>101900</v>
      </c>
      <c r="C1021">
        <v>0.1019</v>
      </c>
      <c r="D1021">
        <v>-52181.599999999999</v>
      </c>
      <c r="E1021">
        <f t="shared" si="75"/>
        <v>5.22192553</v>
      </c>
      <c r="F1021">
        <v>96.149199999999993</v>
      </c>
      <c r="G1021">
        <v>-3.89317</v>
      </c>
      <c r="H1021">
        <v>1.24273E-2</v>
      </c>
      <c r="K1021">
        <v>-55798.5</v>
      </c>
      <c r="L1021">
        <f t="shared" si="76"/>
        <v>5.5836155300000003</v>
      </c>
      <c r="M1021">
        <v>17.4665</v>
      </c>
      <c r="N1021">
        <v>-3.8813499999999999</v>
      </c>
      <c r="O1021">
        <v>2.25756E-3</v>
      </c>
      <c r="R1021">
        <v>-61210.9</v>
      </c>
      <c r="S1021">
        <f t="shared" si="77"/>
        <v>6.1248555300000005</v>
      </c>
      <c r="T1021">
        <v>16.438300000000002</v>
      </c>
      <c r="U1021">
        <v>-3.8956499999999998</v>
      </c>
      <c r="V1021">
        <v>2.12466E-3</v>
      </c>
      <c r="Y1021">
        <v>-75718.7</v>
      </c>
      <c r="Z1021">
        <f t="shared" si="78"/>
        <v>7.5756355299999996</v>
      </c>
      <c r="AA1021">
        <v>6.2807700000000004</v>
      </c>
      <c r="AB1021">
        <v>-3.9274399999999998</v>
      </c>
      <c r="AC1021">
        <v>8.1179199999999998E-4</v>
      </c>
      <c r="AF1021">
        <v>-61591.199999999997</v>
      </c>
      <c r="AG1021">
        <f t="shared" si="79"/>
        <v>6.1628855299999996</v>
      </c>
      <c r="AH1021">
        <v>25.259799999999998</v>
      </c>
      <c r="AI1021">
        <v>-3.92835</v>
      </c>
      <c r="AJ1021">
        <v>3.2648500000000001E-3</v>
      </c>
    </row>
    <row r="1022" spans="2:36" x14ac:dyDescent="0.3">
      <c r="B1022">
        <v>102000</v>
      </c>
      <c r="C1022">
        <v>0.10199999999999999</v>
      </c>
      <c r="D1022">
        <v>-50499.3</v>
      </c>
      <c r="E1022">
        <f t="shared" si="75"/>
        <v>5.0536955300000006</v>
      </c>
      <c r="F1022">
        <v>46.962899999999998</v>
      </c>
      <c r="G1022">
        <v>-3.8973399999999998</v>
      </c>
      <c r="H1022">
        <v>6.06998E-3</v>
      </c>
      <c r="K1022">
        <v>-57923.5</v>
      </c>
      <c r="L1022">
        <f t="shared" si="76"/>
        <v>5.7961155299999998</v>
      </c>
      <c r="M1022">
        <v>18.172899999999998</v>
      </c>
      <c r="N1022">
        <v>-3.9049800000000001</v>
      </c>
      <c r="O1022">
        <v>2.34885E-3</v>
      </c>
      <c r="R1022">
        <v>-57812.2</v>
      </c>
      <c r="S1022">
        <f t="shared" si="77"/>
        <v>5.7849855300000002</v>
      </c>
      <c r="T1022">
        <v>11.3438</v>
      </c>
      <c r="U1022">
        <v>-3.8786</v>
      </c>
      <c r="V1022">
        <v>1.4662E-3</v>
      </c>
      <c r="Y1022">
        <v>-70128.3</v>
      </c>
      <c r="Z1022">
        <f t="shared" si="78"/>
        <v>7.0165955300000009</v>
      </c>
      <c r="AA1022">
        <v>13.245699999999999</v>
      </c>
      <c r="AB1022">
        <v>-3.8901599999999998</v>
      </c>
      <c r="AC1022">
        <v>1.7120099999999999E-3</v>
      </c>
      <c r="AF1022">
        <v>-55928.4</v>
      </c>
      <c r="AG1022">
        <f t="shared" si="79"/>
        <v>5.5966055300000006</v>
      </c>
      <c r="AH1022">
        <v>30.2639</v>
      </c>
      <c r="AI1022">
        <v>-3.8829799999999999</v>
      </c>
      <c r="AJ1022">
        <v>3.9116200000000002E-3</v>
      </c>
    </row>
    <row r="1023" spans="2:36" x14ac:dyDescent="0.3">
      <c r="B1023">
        <v>102100</v>
      </c>
      <c r="C1023">
        <v>0.1021</v>
      </c>
      <c r="D1023">
        <v>-50251.1</v>
      </c>
      <c r="E1023">
        <f t="shared" si="75"/>
        <v>5.0288755299999996</v>
      </c>
      <c r="F1023">
        <v>45.259599999999999</v>
      </c>
      <c r="G1023">
        <v>-3.9101400000000002</v>
      </c>
      <c r="H1023">
        <v>5.8498200000000004E-3</v>
      </c>
      <c r="K1023">
        <v>-59993.3</v>
      </c>
      <c r="L1023">
        <f t="shared" si="76"/>
        <v>6.0030955300000004</v>
      </c>
      <c r="M1023">
        <v>10.7028</v>
      </c>
      <c r="N1023">
        <v>-3.92821</v>
      </c>
      <c r="O1023">
        <v>1.38334E-3</v>
      </c>
      <c r="R1023">
        <v>-59207.8</v>
      </c>
      <c r="S1023">
        <f t="shared" si="77"/>
        <v>5.9245455300000005</v>
      </c>
      <c r="T1023">
        <v>10.080299999999999</v>
      </c>
      <c r="U1023">
        <v>-3.9079000000000002</v>
      </c>
      <c r="V1023">
        <v>1.30288E-3</v>
      </c>
      <c r="Y1023">
        <v>-63524.2</v>
      </c>
      <c r="Z1023">
        <f t="shared" si="78"/>
        <v>6.3561855300000003</v>
      </c>
      <c r="AA1023">
        <v>7.9997400000000001</v>
      </c>
      <c r="AB1023">
        <v>-3.8753199999999999</v>
      </c>
      <c r="AC1023">
        <v>1.0339699999999999E-3</v>
      </c>
      <c r="AF1023">
        <v>-61264.5</v>
      </c>
      <c r="AG1023">
        <f t="shared" si="79"/>
        <v>6.1302155300000001</v>
      </c>
      <c r="AH1023">
        <v>22.8462</v>
      </c>
      <c r="AI1023">
        <v>-3.92693</v>
      </c>
      <c r="AJ1023">
        <v>2.9528800000000002E-3</v>
      </c>
    </row>
    <row r="1024" spans="2:36" x14ac:dyDescent="0.3">
      <c r="B1024">
        <v>102200</v>
      </c>
      <c r="C1024">
        <v>0.1022</v>
      </c>
      <c r="D1024">
        <v>-52875.1</v>
      </c>
      <c r="E1024">
        <f t="shared" si="75"/>
        <v>5.2912755300000001</v>
      </c>
      <c r="F1024">
        <v>39.8581</v>
      </c>
      <c r="G1024">
        <v>-3.9232499999999999</v>
      </c>
      <c r="H1024">
        <v>5.1516899999999996E-3</v>
      </c>
      <c r="K1024">
        <v>-60298.1</v>
      </c>
      <c r="L1024">
        <f t="shared" si="76"/>
        <v>6.0335755300000002</v>
      </c>
      <c r="M1024">
        <v>18.075099999999999</v>
      </c>
      <c r="N1024">
        <v>-3.9548199999999998</v>
      </c>
      <c r="O1024">
        <v>2.33622E-3</v>
      </c>
      <c r="R1024">
        <v>-66348.100000000006</v>
      </c>
      <c r="S1024">
        <f t="shared" si="77"/>
        <v>6.6385755300000007</v>
      </c>
      <c r="T1024">
        <v>15.1716</v>
      </c>
      <c r="U1024">
        <v>-3.9365299999999999</v>
      </c>
      <c r="V1024">
        <v>1.9609300000000001E-3</v>
      </c>
      <c r="Y1024">
        <v>-67386.100000000006</v>
      </c>
      <c r="Z1024">
        <f t="shared" si="78"/>
        <v>6.7423755300000003</v>
      </c>
      <c r="AA1024">
        <v>6.9209399999999999</v>
      </c>
      <c r="AB1024">
        <v>-3.9079799999999998</v>
      </c>
      <c r="AC1024">
        <v>8.9453600000000003E-4</v>
      </c>
      <c r="AF1024">
        <v>-65540.399999999994</v>
      </c>
      <c r="AG1024">
        <f t="shared" si="79"/>
        <v>6.5578055299999995</v>
      </c>
      <c r="AH1024">
        <v>25.843699999999998</v>
      </c>
      <c r="AI1024">
        <v>-3.9422100000000002</v>
      </c>
      <c r="AJ1024">
        <v>3.34031E-3</v>
      </c>
    </row>
    <row r="1025" spans="2:36" x14ac:dyDescent="0.3">
      <c r="B1025">
        <v>102300</v>
      </c>
      <c r="C1025">
        <v>0.1023</v>
      </c>
      <c r="D1025">
        <v>-57889.3</v>
      </c>
      <c r="E1025">
        <f t="shared" si="75"/>
        <v>5.7926955300000005</v>
      </c>
      <c r="F1025">
        <v>41.079900000000002</v>
      </c>
      <c r="G1025">
        <v>-3.93906</v>
      </c>
      <c r="H1025">
        <v>5.3095900000000003E-3</v>
      </c>
      <c r="K1025">
        <v>-58827.199999999997</v>
      </c>
      <c r="L1025">
        <f t="shared" si="76"/>
        <v>5.8864855299999999</v>
      </c>
      <c r="M1025">
        <v>16.1721</v>
      </c>
      <c r="N1025">
        <v>-3.9342600000000001</v>
      </c>
      <c r="O1025">
        <v>2.0902500000000001E-3</v>
      </c>
      <c r="R1025">
        <v>-67950.3</v>
      </c>
      <c r="S1025">
        <f t="shared" si="77"/>
        <v>6.7987955300000005</v>
      </c>
      <c r="T1025">
        <v>10.2349</v>
      </c>
      <c r="U1025">
        <v>-3.9398</v>
      </c>
      <c r="V1025">
        <v>1.3228599999999999E-3</v>
      </c>
      <c r="Y1025">
        <v>-69596.7</v>
      </c>
      <c r="Z1025">
        <f t="shared" si="78"/>
        <v>6.9634355299999999</v>
      </c>
      <c r="AA1025">
        <v>7.7846900000000003</v>
      </c>
      <c r="AB1025">
        <v>-3.9388299999999998</v>
      </c>
      <c r="AC1025">
        <v>1.00618E-3</v>
      </c>
      <c r="AF1025">
        <v>-58630.9</v>
      </c>
      <c r="AG1025">
        <f t="shared" si="79"/>
        <v>5.8668555300000005</v>
      </c>
      <c r="AH1025">
        <v>32.491900000000001</v>
      </c>
      <c r="AI1025">
        <v>-3.8882099999999999</v>
      </c>
      <c r="AJ1025">
        <v>4.1996000000000004E-3</v>
      </c>
    </row>
    <row r="1026" spans="2:36" x14ac:dyDescent="0.3">
      <c r="B1026">
        <v>102400</v>
      </c>
      <c r="C1026">
        <v>0.1024</v>
      </c>
      <c r="D1026">
        <v>-60564.3</v>
      </c>
      <c r="E1026">
        <f t="shared" si="75"/>
        <v>6.0601955300000006</v>
      </c>
      <c r="F1026">
        <v>39.127200000000002</v>
      </c>
      <c r="G1026">
        <v>-3.95566</v>
      </c>
      <c r="H1026">
        <v>5.0572100000000004E-3</v>
      </c>
      <c r="K1026">
        <v>-56847</v>
      </c>
      <c r="L1026">
        <f t="shared" si="76"/>
        <v>5.6884655300000002</v>
      </c>
      <c r="M1026">
        <v>21.871400000000001</v>
      </c>
      <c r="N1026">
        <v>-3.9052799999999999</v>
      </c>
      <c r="O1026">
        <v>2.8268899999999999E-3</v>
      </c>
      <c r="R1026">
        <v>-63099.6</v>
      </c>
      <c r="S1026">
        <f t="shared" si="77"/>
        <v>6.3137255300000001</v>
      </c>
      <c r="T1026">
        <v>11.4473</v>
      </c>
      <c r="U1026">
        <v>-3.9067599999999998</v>
      </c>
      <c r="V1026">
        <v>1.4795699999999999E-3</v>
      </c>
      <c r="Y1026">
        <v>-64990.8</v>
      </c>
      <c r="Z1026">
        <f t="shared" si="78"/>
        <v>6.5028455300000001</v>
      </c>
      <c r="AA1026">
        <v>17.119199999999999</v>
      </c>
      <c r="AB1026">
        <v>-3.8957099999999998</v>
      </c>
      <c r="AC1026">
        <v>2.2126699999999999E-3</v>
      </c>
      <c r="AF1026">
        <v>-60660.6</v>
      </c>
      <c r="AG1026">
        <f t="shared" si="79"/>
        <v>6.0698255300000001</v>
      </c>
      <c r="AH1026">
        <v>27.142900000000001</v>
      </c>
      <c r="AI1026">
        <v>-3.9061300000000001</v>
      </c>
      <c r="AJ1026">
        <v>3.5082400000000001E-3</v>
      </c>
    </row>
    <row r="1027" spans="2:36" x14ac:dyDescent="0.3">
      <c r="B1027">
        <v>102500</v>
      </c>
      <c r="C1027">
        <v>0.10249999999999999</v>
      </c>
      <c r="D1027">
        <v>-61364.800000000003</v>
      </c>
      <c r="E1027">
        <f t="shared" ref="E1027:E1090" si="80">(D1027-$D$2)*-0.0001</f>
        <v>6.1402455300000005</v>
      </c>
      <c r="F1027">
        <v>39.892200000000003</v>
      </c>
      <c r="G1027">
        <v>-3.9584100000000002</v>
      </c>
      <c r="H1027">
        <v>5.1560900000000003E-3</v>
      </c>
      <c r="K1027">
        <v>-54616.3</v>
      </c>
      <c r="L1027">
        <f t="shared" ref="L1027:L1090" si="81">(K1027-$K$2)*-0.0001</f>
        <v>5.4653955300000003</v>
      </c>
      <c r="M1027">
        <v>21.458400000000001</v>
      </c>
      <c r="N1027">
        <v>-3.8892699999999998</v>
      </c>
      <c r="O1027">
        <v>2.7735099999999999E-3</v>
      </c>
      <c r="R1027">
        <v>-57551.1</v>
      </c>
      <c r="S1027">
        <f t="shared" ref="S1027:S1090" si="82">(R1027-$R$2)*-0.0001</f>
        <v>5.7588755300000001</v>
      </c>
      <c r="T1027">
        <v>11.555199999999999</v>
      </c>
      <c r="U1027">
        <v>-3.8683000000000001</v>
      </c>
      <c r="V1027">
        <v>1.49351E-3</v>
      </c>
      <c r="Y1027">
        <v>-61029.9</v>
      </c>
      <c r="Z1027">
        <f t="shared" ref="Z1027:Z1090" si="83">(Y1027-$Y$2)*-0.0001</f>
        <v>6.10675553</v>
      </c>
      <c r="AA1027">
        <v>8.7333200000000009</v>
      </c>
      <c r="AB1027">
        <v>-3.8771599999999999</v>
      </c>
      <c r="AC1027">
        <v>1.12879E-3</v>
      </c>
      <c r="AF1027">
        <v>-63935.199999999997</v>
      </c>
      <c r="AG1027">
        <f t="shared" ref="AG1027:AG1090" si="84">(AF1027-$AF$2)*-0.0001</f>
        <v>6.3972855299999996</v>
      </c>
      <c r="AH1027">
        <v>33.490099999999998</v>
      </c>
      <c r="AI1027">
        <v>-3.94435</v>
      </c>
      <c r="AJ1027">
        <v>4.32862E-3</v>
      </c>
    </row>
    <row r="1028" spans="2:36" x14ac:dyDescent="0.3">
      <c r="B1028">
        <v>102600</v>
      </c>
      <c r="C1028">
        <v>0.1026</v>
      </c>
      <c r="D1028">
        <v>-61042.6</v>
      </c>
      <c r="E1028">
        <f t="shared" si="80"/>
        <v>6.1080255299999999</v>
      </c>
      <c r="F1028">
        <v>59.1173</v>
      </c>
      <c r="G1028">
        <v>-3.9498799999999998</v>
      </c>
      <c r="H1028">
        <v>7.6409499999999997E-3</v>
      </c>
      <c r="K1028">
        <v>-55816.3</v>
      </c>
      <c r="L1028">
        <f t="shared" si="81"/>
        <v>5.5853955300000004</v>
      </c>
      <c r="M1028">
        <v>19.986699999999999</v>
      </c>
      <c r="N1028">
        <v>-3.9053200000000001</v>
      </c>
      <c r="O1028">
        <v>2.5833000000000002E-3</v>
      </c>
      <c r="R1028">
        <v>-61526.6</v>
      </c>
      <c r="S1028">
        <f t="shared" si="82"/>
        <v>6.1564255299999999</v>
      </c>
      <c r="T1028">
        <v>9.0622100000000003</v>
      </c>
      <c r="U1028">
        <v>-3.8957600000000001</v>
      </c>
      <c r="V1028">
        <v>1.1712999999999999E-3</v>
      </c>
      <c r="Y1028">
        <v>-63167.6</v>
      </c>
      <c r="Z1028">
        <f t="shared" si="83"/>
        <v>6.3205255300000003</v>
      </c>
      <c r="AA1028">
        <v>8.6511600000000008</v>
      </c>
      <c r="AB1028">
        <v>-3.9071500000000001</v>
      </c>
      <c r="AC1028">
        <v>1.1181699999999999E-3</v>
      </c>
      <c r="AF1028">
        <v>-59915</v>
      </c>
      <c r="AG1028">
        <f t="shared" si="84"/>
        <v>5.9952655300000002</v>
      </c>
      <c r="AH1028">
        <v>27.841699999999999</v>
      </c>
      <c r="AI1028">
        <v>-3.91039</v>
      </c>
      <c r="AJ1028">
        <v>3.5985499999999998E-3</v>
      </c>
    </row>
    <row r="1029" spans="2:36" x14ac:dyDescent="0.3">
      <c r="B1029">
        <v>102700</v>
      </c>
      <c r="C1029">
        <v>0.1027</v>
      </c>
      <c r="D1029">
        <v>-59894</v>
      </c>
      <c r="E1029">
        <f t="shared" si="80"/>
        <v>5.9931655299999997</v>
      </c>
      <c r="F1029">
        <v>40.797199999999997</v>
      </c>
      <c r="G1029">
        <v>-3.9389099999999999</v>
      </c>
      <c r="H1029">
        <v>5.2730600000000004E-3</v>
      </c>
      <c r="K1029">
        <v>-61018.400000000001</v>
      </c>
      <c r="L1029">
        <f t="shared" si="81"/>
        <v>6.1056055300000001</v>
      </c>
      <c r="M1029">
        <v>15.0745</v>
      </c>
      <c r="N1029">
        <v>-3.93302</v>
      </c>
      <c r="O1029">
        <v>1.9483899999999999E-3</v>
      </c>
      <c r="R1029">
        <v>-64383.199999999997</v>
      </c>
      <c r="S1029">
        <f t="shared" si="82"/>
        <v>6.4420855299999999</v>
      </c>
      <c r="T1029">
        <v>9.0899900000000002</v>
      </c>
      <c r="U1029">
        <v>-3.9385300000000001</v>
      </c>
      <c r="V1029">
        <v>1.17489E-3</v>
      </c>
      <c r="Y1029">
        <v>-71788.800000000003</v>
      </c>
      <c r="Z1029">
        <f t="shared" si="83"/>
        <v>7.1826455300000003</v>
      </c>
      <c r="AA1029">
        <v>7.7730600000000001</v>
      </c>
      <c r="AB1029">
        <v>-3.9390800000000001</v>
      </c>
      <c r="AC1029">
        <v>1.00467E-3</v>
      </c>
      <c r="AF1029">
        <v>-56235.4</v>
      </c>
      <c r="AG1029">
        <f t="shared" si="84"/>
        <v>5.6273055300000001</v>
      </c>
      <c r="AH1029">
        <v>29.134899999999998</v>
      </c>
      <c r="AI1029">
        <v>-3.8887700000000001</v>
      </c>
      <c r="AJ1029">
        <v>3.7656999999999999E-3</v>
      </c>
    </row>
    <row r="1030" spans="2:36" x14ac:dyDescent="0.3">
      <c r="B1030">
        <v>102800</v>
      </c>
      <c r="C1030">
        <v>0.1028</v>
      </c>
      <c r="D1030">
        <v>-57320.3</v>
      </c>
      <c r="E1030">
        <f t="shared" si="80"/>
        <v>5.7357955300000008</v>
      </c>
      <c r="F1030">
        <v>54.036200000000001</v>
      </c>
      <c r="G1030">
        <v>-3.9104299999999999</v>
      </c>
      <c r="H1030">
        <v>6.9842000000000003E-3</v>
      </c>
      <c r="K1030">
        <v>-64082.400000000001</v>
      </c>
      <c r="L1030">
        <f t="shared" si="81"/>
        <v>6.4120055300000001</v>
      </c>
      <c r="M1030">
        <v>18.730499999999999</v>
      </c>
      <c r="N1030">
        <v>-3.9545300000000001</v>
      </c>
      <c r="O1030">
        <v>2.42093E-3</v>
      </c>
      <c r="R1030">
        <v>-64346.7</v>
      </c>
      <c r="S1030">
        <f t="shared" si="82"/>
        <v>6.4384355299999996</v>
      </c>
      <c r="T1030">
        <v>9.2892700000000001</v>
      </c>
      <c r="U1030">
        <v>-3.9402499999999998</v>
      </c>
      <c r="V1030">
        <v>1.20064E-3</v>
      </c>
      <c r="Y1030">
        <v>-69937.399999999994</v>
      </c>
      <c r="Z1030">
        <f t="shared" si="83"/>
        <v>6.9975055299999998</v>
      </c>
      <c r="AA1030">
        <v>8.6426700000000007</v>
      </c>
      <c r="AB1030">
        <v>-3.91289</v>
      </c>
      <c r="AC1030">
        <v>1.11707E-3</v>
      </c>
      <c r="AF1030">
        <v>-64579.7</v>
      </c>
      <c r="AG1030">
        <f t="shared" si="84"/>
        <v>6.4617355299999995</v>
      </c>
      <c r="AH1030">
        <v>25.790400000000002</v>
      </c>
      <c r="AI1030">
        <v>-3.9437600000000002</v>
      </c>
      <c r="AJ1030">
        <v>3.3334200000000001E-3</v>
      </c>
    </row>
    <row r="1031" spans="2:36" x14ac:dyDescent="0.3">
      <c r="B1031">
        <v>102900</v>
      </c>
      <c r="C1031">
        <v>0.10290000000000001</v>
      </c>
      <c r="D1031">
        <v>-53982.8</v>
      </c>
      <c r="E1031">
        <f t="shared" si="80"/>
        <v>5.4020455300000005</v>
      </c>
      <c r="F1031">
        <v>40.229700000000001</v>
      </c>
      <c r="G1031">
        <v>-3.8972799999999999</v>
      </c>
      <c r="H1031">
        <v>5.1997199999999997E-3</v>
      </c>
      <c r="K1031">
        <v>-63227.8</v>
      </c>
      <c r="L1031">
        <f t="shared" si="81"/>
        <v>6.3265455300000006</v>
      </c>
      <c r="M1031">
        <v>15.2829</v>
      </c>
      <c r="N1031">
        <v>-3.9406599999999998</v>
      </c>
      <c r="O1031">
        <v>1.97532E-3</v>
      </c>
      <c r="R1031">
        <v>-61458.6</v>
      </c>
      <c r="S1031">
        <f t="shared" si="82"/>
        <v>6.1496255299999998</v>
      </c>
      <c r="T1031">
        <v>11.4041</v>
      </c>
      <c r="U1031">
        <v>-3.9042699999999999</v>
      </c>
      <c r="V1031">
        <v>1.47398E-3</v>
      </c>
      <c r="Y1031">
        <v>-63269</v>
      </c>
      <c r="Z1031">
        <f t="shared" si="83"/>
        <v>6.3306655300000001</v>
      </c>
      <c r="AA1031">
        <v>7.6666800000000004</v>
      </c>
      <c r="AB1031">
        <v>-3.8748800000000001</v>
      </c>
      <c r="AC1031">
        <v>9.9092300000000011E-4</v>
      </c>
      <c r="AF1031">
        <v>-63976.800000000003</v>
      </c>
      <c r="AG1031">
        <f t="shared" si="84"/>
        <v>6.4014455300000002</v>
      </c>
      <c r="AH1031">
        <v>26.757999999999999</v>
      </c>
      <c r="AI1031">
        <v>-3.9301599999999999</v>
      </c>
      <c r="AJ1031">
        <v>3.4584899999999998E-3</v>
      </c>
    </row>
    <row r="1032" spans="2:36" x14ac:dyDescent="0.3">
      <c r="B1032">
        <v>103000</v>
      </c>
      <c r="C1032">
        <v>0.10299999999999999</v>
      </c>
      <c r="D1032">
        <v>-52771.5</v>
      </c>
      <c r="E1032">
        <f t="shared" si="80"/>
        <v>5.2809155299999997</v>
      </c>
      <c r="F1032">
        <v>38.657499999999999</v>
      </c>
      <c r="G1032">
        <v>-3.89466</v>
      </c>
      <c r="H1032">
        <v>4.99651E-3</v>
      </c>
      <c r="K1032">
        <v>-59912.2</v>
      </c>
      <c r="L1032">
        <f t="shared" si="81"/>
        <v>5.9949855300000001</v>
      </c>
      <c r="M1032">
        <v>20.467300000000002</v>
      </c>
      <c r="N1032">
        <v>-3.9110200000000002</v>
      </c>
      <c r="O1032">
        <v>2.6454099999999999E-3</v>
      </c>
      <c r="R1032">
        <v>-57469.2</v>
      </c>
      <c r="S1032">
        <f t="shared" si="82"/>
        <v>5.7506855300000002</v>
      </c>
      <c r="T1032">
        <v>11.2363</v>
      </c>
      <c r="U1032">
        <v>-3.8827600000000002</v>
      </c>
      <c r="V1032">
        <v>1.45229E-3</v>
      </c>
      <c r="Y1032">
        <v>-64924.9</v>
      </c>
      <c r="Z1032">
        <f t="shared" si="83"/>
        <v>6.49625553</v>
      </c>
      <c r="AA1032">
        <v>7.8154000000000003</v>
      </c>
      <c r="AB1032">
        <v>-3.8993600000000002</v>
      </c>
      <c r="AC1032">
        <v>1.0101400000000001E-3</v>
      </c>
      <c r="AF1032">
        <v>-57784.9</v>
      </c>
      <c r="AG1032">
        <f t="shared" si="84"/>
        <v>5.7822555300000005</v>
      </c>
      <c r="AH1032">
        <v>39.320300000000003</v>
      </c>
      <c r="AI1032">
        <v>-3.87643</v>
      </c>
      <c r="AJ1032">
        <v>5.0821699999999996E-3</v>
      </c>
    </row>
    <row r="1033" spans="2:36" x14ac:dyDescent="0.3">
      <c r="B1033">
        <v>103100</v>
      </c>
      <c r="C1033">
        <v>0.1031</v>
      </c>
      <c r="D1033">
        <v>-53541.599999999999</v>
      </c>
      <c r="E1033">
        <f t="shared" si="80"/>
        <v>5.3579255300000002</v>
      </c>
      <c r="F1033">
        <v>50.203000000000003</v>
      </c>
      <c r="G1033">
        <v>-3.8989799999999999</v>
      </c>
      <c r="H1033">
        <v>6.4887699999999996E-3</v>
      </c>
      <c r="K1033">
        <v>-56479.3</v>
      </c>
      <c r="L1033">
        <f t="shared" si="81"/>
        <v>5.6516955300000005</v>
      </c>
      <c r="M1033">
        <v>32.356699999999996</v>
      </c>
      <c r="N1033">
        <v>-3.8801100000000002</v>
      </c>
      <c r="O1033">
        <v>4.1821200000000001E-3</v>
      </c>
      <c r="R1033">
        <v>-58723.7</v>
      </c>
      <c r="S1033">
        <f t="shared" si="82"/>
        <v>5.87613553</v>
      </c>
      <c r="T1033">
        <v>10.813499999999999</v>
      </c>
      <c r="U1033">
        <v>-3.9095</v>
      </c>
      <c r="V1033">
        <v>1.3976500000000001E-3</v>
      </c>
      <c r="Y1033">
        <v>-67622.7</v>
      </c>
      <c r="Z1033">
        <f t="shared" si="83"/>
        <v>6.7660355299999999</v>
      </c>
      <c r="AA1033">
        <v>24.7088</v>
      </c>
      <c r="AB1033">
        <v>-3.9290500000000002</v>
      </c>
      <c r="AC1033">
        <v>3.1936299999999998E-3</v>
      </c>
      <c r="AF1033">
        <v>-62418.2</v>
      </c>
      <c r="AG1033">
        <f t="shared" si="84"/>
        <v>6.2455855299999996</v>
      </c>
      <c r="AH1033">
        <v>23.997</v>
      </c>
      <c r="AI1033">
        <v>-3.9322499999999998</v>
      </c>
      <c r="AJ1033">
        <v>3.1016300000000002E-3</v>
      </c>
    </row>
    <row r="1034" spans="2:36" x14ac:dyDescent="0.3">
      <c r="B1034">
        <v>103200</v>
      </c>
      <c r="C1034">
        <v>0.1032</v>
      </c>
      <c r="D1034">
        <v>-54730.7</v>
      </c>
      <c r="E1034">
        <f t="shared" si="80"/>
        <v>5.4768355299999998</v>
      </c>
      <c r="F1034">
        <v>70.552400000000006</v>
      </c>
      <c r="G1034">
        <v>-3.9075000000000002</v>
      </c>
      <c r="H1034">
        <v>9.1189400000000007E-3</v>
      </c>
      <c r="K1034">
        <v>-57753.9</v>
      </c>
      <c r="L1034">
        <f t="shared" si="81"/>
        <v>5.7791555300000006</v>
      </c>
      <c r="M1034">
        <v>40.756399999999999</v>
      </c>
      <c r="N1034">
        <v>-3.8863400000000001</v>
      </c>
      <c r="O1034">
        <v>5.2677799999999997E-3</v>
      </c>
      <c r="R1034">
        <v>-65588.2</v>
      </c>
      <c r="S1034">
        <f t="shared" si="82"/>
        <v>6.5625855299999998</v>
      </c>
      <c r="T1034">
        <v>13.7254</v>
      </c>
      <c r="U1034">
        <v>-3.9384899999999998</v>
      </c>
      <c r="V1034">
        <v>1.7740200000000001E-3</v>
      </c>
      <c r="Y1034">
        <v>-66006.899999999994</v>
      </c>
      <c r="Z1034">
        <f t="shared" si="83"/>
        <v>6.6044555299999992</v>
      </c>
      <c r="AA1034">
        <v>8.3528699999999994</v>
      </c>
      <c r="AB1034">
        <v>-3.92442</v>
      </c>
      <c r="AC1034">
        <v>1.0796099999999999E-3</v>
      </c>
      <c r="AF1034">
        <v>-63031.7</v>
      </c>
      <c r="AG1034">
        <f t="shared" si="84"/>
        <v>6.3069355299999996</v>
      </c>
      <c r="AH1034">
        <v>24.6708</v>
      </c>
      <c r="AI1034">
        <v>-3.9478300000000002</v>
      </c>
      <c r="AJ1034">
        <v>3.18871E-3</v>
      </c>
    </row>
    <row r="1035" spans="2:36" x14ac:dyDescent="0.3">
      <c r="B1035">
        <v>103300</v>
      </c>
      <c r="C1035">
        <v>0.1033</v>
      </c>
      <c r="D1035">
        <v>-57096.3</v>
      </c>
      <c r="E1035">
        <f t="shared" si="80"/>
        <v>5.7133955300000006</v>
      </c>
      <c r="F1035">
        <v>35.627299999999998</v>
      </c>
      <c r="G1035">
        <v>-3.93384</v>
      </c>
      <c r="H1035">
        <v>4.6048499999999997E-3</v>
      </c>
      <c r="K1035">
        <v>-59920</v>
      </c>
      <c r="L1035">
        <f t="shared" si="81"/>
        <v>5.9957655299999999</v>
      </c>
      <c r="M1035">
        <v>20.412400000000002</v>
      </c>
      <c r="N1035">
        <v>-3.9273899999999999</v>
      </c>
      <c r="O1035">
        <v>2.63831E-3</v>
      </c>
      <c r="R1035">
        <v>-67830.2</v>
      </c>
      <c r="S1035">
        <f t="shared" si="82"/>
        <v>6.7867855299999995</v>
      </c>
      <c r="T1035">
        <v>9.5890299999999993</v>
      </c>
      <c r="U1035">
        <v>-3.9396</v>
      </c>
      <c r="V1035">
        <v>1.2393899999999999E-3</v>
      </c>
      <c r="Y1035">
        <v>-61748.4</v>
      </c>
      <c r="Z1035">
        <f t="shared" si="83"/>
        <v>6.1786055300000005</v>
      </c>
      <c r="AA1035">
        <v>8.9947499999999998</v>
      </c>
      <c r="AB1035">
        <v>-3.8818600000000001</v>
      </c>
      <c r="AC1035">
        <v>1.1625800000000001E-3</v>
      </c>
      <c r="AF1035">
        <v>-58283.9</v>
      </c>
      <c r="AG1035">
        <f t="shared" si="84"/>
        <v>5.8321555300000005</v>
      </c>
      <c r="AH1035">
        <v>26.754300000000001</v>
      </c>
      <c r="AI1035">
        <v>-3.8908900000000002</v>
      </c>
      <c r="AJ1035">
        <v>3.4580100000000001E-3</v>
      </c>
    </row>
    <row r="1036" spans="2:36" x14ac:dyDescent="0.3">
      <c r="B1036">
        <v>103400</v>
      </c>
      <c r="C1036">
        <v>0.10340000000000001</v>
      </c>
      <c r="D1036">
        <v>-57899.199999999997</v>
      </c>
      <c r="E1036">
        <f t="shared" si="80"/>
        <v>5.7936855299999994</v>
      </c>
      <c r="F1036">
        <v>44.895099999999999</v>
      </c>
      <c r="G1036">
        <v>-3.9533299999999998</v>
      </c>
      <c r="H1036">
        <v>5.8027199999999999E-3</v>
      </c>
      <c r="K1036">
        <v>-61127.3</v>
      </c>
      <c r="L1036">
        <f t="shared" si="81"/>
        <v>6.1164955300000008</v>
      </c>
      <c r="M1036">
        <v>18.412500000000001</v>
      </c>
      <c r="N1036">
        <v>-3.9579900000000001</v>
      </c>
      <c r="O1036">
        <v>2.3798299999999999E-3</v>
      </c>
      <c r="R1036">
        <v>-63858.9</v>
      </c>
      <c r="S1036">
        <f t="shared" si="82"/>
        <v>6.3896555300000006</v>
      </c>
      <c r="T1036">
        <v>16.582999999999998</v>
      </c>
      <c r="U1036">
        <v>-3.8998699999999999</v>
      </c>
      <c r="V1036">
        <v>2.14336E-3</v>
      </c>
      <c r="Y1036">
        <v>-60961.1</v>
      </c>
      <c r="Z1036">
        <f t="shared" si="83"/>
        <v>6.0998755300000003</v>
      </c>
      <c r="AA1036">
        <v>8.3511100000000003</v>
      </c>
      <c r="AB1036">
        <v>-3.8982100000000002</v>
      </c>
      <c r="AC1036">
        <v>1.07939E-3</v>
      </c>
      <c r="AF1036">
        <v>-57935</v>
      </c>
      <c r="AG1036">
        <f t="shared" si="84"/>
        <v>5.7972655299999998</v>
      </c>
      <c r="AH1036">
        <v>26.959399999999999</v>
      </c>
      <c r="AI1036">
        <v>-3.9104399999999999</v>
      </c>
      <c r="AJ1036">
        <v>3.4845200000000001E-3</v>
      </c>
    </row>
    <row r="1037" spans="2:36" x14ac:dyDescent="0.3">
      <c r="B1037">
        <v>103500</v>
      </c>
      <c r="C1037">
        <v>0.10349999999999999</v>
      </c>
      <c r="D1037">
        <v>-58579.9</v>
      </c>
      <c r="E1037">
        <f t="shared" si="80"/>
        <v>5.8617555299999999</v>
      </c>
      <c r="F1037">
        <v>36.054699999999997</v>
      </c>
      <c r="G1037">
        <v>-3.9618899999999999</v>
      </c>
      <c r="H1037">
        <v>4.6600900000000004E-3</v>
      </c>
      <c r="K1037">
        <v>-61101.1</v>
      </c>
      <c r="L1037">
        <f t="shared" si="81"/>
        <v>6.1138755299999996</v>
      </c>
      <c r="M1037">
        <v>46.784100000000002</v>
      </c>
      <c r="N1037">
        <v>-3.9495800000000001</v>
      </c>
      <c r="O1037">
        <v>6.0468800000000001E-3</v>
      </c>
      <c r="R1037">
        <v>-59554.3</v>
      </c>
      <c r="S1037">
        <f t="shared" si="82"/>
        <v>5.9591955300000006</v>
      </c>
      <c r="T1037">
        <v>11.556699999999999</v>
      </c>
      <c r="U1037">
        <v>-3.8852799999999998</v>
      </c>
      <c r="V1037">
        <v>1.4937100000000001E-3</v>
      </c>
      <c r="Y1037">
        <v>-69238.600000000006</v>
      </c>
      <c r="Z1037">
        <f t="shared" si="83"/>
        <v>6.9276255300000011</v>
      </c>
      <c r="AA1037">
        <v>8.2735099999999999</v>
      </c>
      <c r="AB1037">
        <v>-3.9368500000000002</v>
      </c>
      <c r="AC1037">
        <v>1.0693600000000001E-3</v>
      </c>
      <c r="AF1037">
        <v>-66827</v>
      </c>
      <c r="AG1037">
        <f t="shared" si="84"/>
        <v>6.6864655300000004</v>
      </c>
      <c r="AH1037">
        <v>21.414100000000001</v>
      </c>
      <c r="AI1037">
        <v>-3.9453</v>
      </c>
      <c r="AJ1037">
        <v>2.76779E-3</v>
      </c>
    </row>
    <row r="1038" spans="2:36" x14ac:dyDescent="0.3">
      <c r="B1038">
        <v>103600</v>
      </c>
      <c r="C1038">
        <v>0.1036</v>
      </c>
      <c r="D1038">
        <v>-58207.7</v>
      </c>
      <c r="E1038">
        <f t="shared" si="80"/>
        <v>5.8245355299999995</v>
      </c>
      <c r="F1038">
        <v>51.231099999999998</v>
      </c>
      <c r="G1038">
        <v>-3.9504000000000001</v>
      </c>
      <c r="H1038">
        <v>6.6216499999999998E-3</v>
      </c>
      <c r="K1038">
        <v>-59595</v>
      </c>
      <c r="L1038">
        <f t="shared" si="81"/>
        <v>5.9632655300000001</v>
      </c>
      <c r="M1038">
        <v>30.225899999999999</v>
      </c>
      <c r="N1038">
        <v>-3.9187699999999999</v>
      </c>
      <c r="O1038">
        <v>3.9067099999999999E-3</v>
      </c>
      <c r="R1038">
        <v>-62286</v>
      </c>
      <c r="S1038">
        <f t="shared" si="82"/>
        <v>6.23236553</v>
      </c>
      <c r="T1038">
        <v>10.0624</v>
      </c>
      <c r="U1038">
        <v>-3.9032499999999999</v>
      </c>
      <c r="V1038">
        <v>1.30058E-3</v>
      </c>
      <c r="Y1038">
        <v>-71367.899999999994</v>
      </c>
      <c r="Z1038">
        <f t="shared" si="83"/>
        <v>7.1405555299999994</v>
      </c>
      <c r="AA1038">
        <v>9.2952200000000005</v>
      </c>
      <c r="AB1038">
        <v>-3.9246099999999999</v>
      </c>
      <c r="AC1038">
        <v>1.20141E-3</v>
      </c>
      <c r="AF1038">
        <v>-63038.1</v>
      </c>
      <c r="AG1038">
        <f t="shared" si="84"/>
        <v>6.3075755300000003</v>
      </c>
      <c r="AH1038">
        <v>34.884999999999998</v>
      </c>
      <c r="AI1038">
        <v>-3.9034399999999998</v>
      </c>
      <c r="AJ1038">
        <v>4.5089099999999997E-3</v>
      </c>
    </row>
    <row r="1039" spans="2:36" x14ac:dyDescent="0.3">
      <c r="B1039">
        <v>103700</v>
      </c>
      <c r="C1039">
        <v>0.1037</v>
      </c>
      <c r="D1039">
        <v>-56780.6</v>
      </c>
      <c r="E1039">
        <f t="shared" si="80"/>
        <v>5.6818255300000002</v>
      </c>
      <c r="F1039">
        <v>54.345399999999998</v>
      </c>
      <c r="G1039">
        <v>-3.93249</v>
      </c>
      <c r="H1039">
        <v>7.0241699999999997E-3</v>
      </c>
      <c r="K1039">
        <v>-55675.7</v>
      </c>
      <c r="L1039">
        <f t="shared" si="81"/>
        <v>5.5713355299999998</v>
      </c>
      <c r="M1039">
        <v>21.9876</v>
      </c>
      <c r="N1039">
        <v>-3.8978700000000002</v>
      </c>
      <c r="O1039">
        <v>2.84191E-3</v>
      </c>
      <c r="R1039">
        <v>-64316.3</v>
      </c>
      <c r="S1039">
        <f t="shared" si="82"/>
        <v>6.4353955300000001</v>
      </c>
      <c r="T1039">
        <v>14.335699999999999</v>
      </c>
      <c r="U1039">
        <v>-3.9359500000000001</v>
      </c>
      <c r="V1039">
        <v>1.8529E-3</v>
      </c>
      <c r="Y1039">
        <v>-64692.5</v>
      </c>
      <c r="Z1039">
        <f t="shared" si="83"/>
        <v>6.4730155300000005</v>
      </c>
      <c r="AA1039">
        <v>10.192500000000001</v>
      </c>
      <c r="AB1039">
        <v>-3.8842400000000001</v>
      </c>
      <c r="AC1039">
        <v>1.3173799999999999E-3</v>
      </c>
      <c r="AF1039">
        <v>-59313.7</v>
      </c>
      <c r="AG1039">
        <f t="shared" si="84"/>
        <v>5.9351355300000002</v>
      </c>
      <c r="AH1039">
        <v>28.000499999999999</v>
      </c>
      <c r="AI1039">
        <v>-3.89053</v>
      </c>
      <c r="AJ1039">
        <v>3.6190800000000002E-3</v>
      </c>
    </row>
    <row r="1040" spans="2:36" x14ac:dyDescent="0.3">
      <c r="B1040">
        <v>103800</v>
      </c>
      <c r="C1040">
        <v>0.1038</v>
      </c>
      <c r="D1040">
        <v>-55641.1</v>
      </c>
      <c r="E1040">
        <f t="shared" si="80"/>
        <v>5.5678755300000002</v>
      </c>
      <c r="F1040">
        <v>40.962400000000002</v>
      </c>
      <c r="G1040">
        <v>-3.9224899999999998</v>
      </c>
      <c r="H1040">
        <v>5.2944200000000002E-3</v>
      </c>
      <c r="K1040">
        <v>-54255.3</v>
      </c>
      <c r="L1040">
        <f t="shared" si="81"/>
        <v>5.4292955300000001</v>
      </c>
      <c r="M1040">
        <v>19.459499999999998</v>
      </c>
      <c r="N1040">
        <v>-3.9010099999999999</v>
      </c>
      <c r="O1040">
        <v>2.5151499999999999E-3</v>
      </c>
      <c r="R1040">
        <v>-64761.5</v>
      </c>
      <c r="S1040">
        <f t="shared" si="82"/>
        <v>6.4799155300000004</v>
      </c>
      <c r="T1040">
        <v>8.4572099999999999</v>
      </c>
      <c r="U1040">
        <v>-3.9403899999999998</v>
      </c>
      <c r="V1040">
        <v>1.0931000000000001E-3</v>
      </c>
      <c r="Y1040">
        <v>-63280.7</v>
      </c>
      <c r="Z1040">
        <f t="shared" si="83"/>
        <v>6.3318355300000002</v>
      </c>
      <c r="AA1040">
        <v>8.72729</v>
      </c>
      <c r="AB1040">
        <v>-3.887</v>
      </c>
      <c r="AC1040">
        <v>1.12801E-3</v>
      </c>
      <c r="AF1040">
        <v>-63231.4</v>
      </c>
      <c r="AG1040">
        <f t="shared" si="84"/>
        <v>6.3269055300000003</v>
      </c>
      <c r="AH1040">
        <v>31.206800000000001</v>
      </c>
      <c r="AI1040">
        <v>-3.9440499999999998</v>
      </c>
      <c r="AJ1040">
        <v>4.0334899999999998E-3</v>
      </c>
    </row>
    <row r="1041" spans="2:36" x14ac:dyDescent="0.3">
      <c r="B1041">
        <v>103900</v>
      </c>
      <c r="C1041">
        <v>0.10390000000000001</v>
      </c>
      <c r="D1041">
        <v>-53524.2</v>
      </c>
      <c r="E1041">
        <f t="shared" si="80"/>
        <v>5.3561855299999994</v>
      </c>
      <c r="F1041">
        <v>44.471299999999999</v>
      </c>
      <c r="G1041">
        <v>-3.9031899999999999</v>
      </c>
      <c r="H1041">
        <v>5.74794E-3</v>
      </c>
      <c r="K1041">
        <v>-57223.9</v>
      </c>
      <c r="L1041">
        <f t="shared" si="81"/>
        <v>5.7261555300000007</v>
      </c>
      <c r="M1041">
        <v>19.2119</v>
      </c>
      <c r="N1041">
        <v>-3.9291800000000001</v>
      </c>
      <c r="O1041">
        <v>2.4831499999999999E-3</v>
      </c>
      <c r="R1041">
        <v>-61936.9</v>
      </c>
      <c r="S1041">
        <f t="shared" si="82"/>
        <v>6.19745553</v>
      </c>
      <c r="T1041">
        <v>10.8401</v>
      </c>
      <c r="U1041">
        <v>-3.9074</v>
      </c>
      <c r="V1041">
        <v>1.4010800000000001E-3</v>
      </c>
      <c r="Y1041">
        <v>-66463.7</v>
      </c>
      <c r="Z1041">
        <f t="shared" si="83"/>
        <v>6.65013553</v>
      </c>
      <c r="AA1041">
        <v>9.6720699999999997</v>
      </c>
      <c r="AB1041">
        <v>-3.93018</v>
      </c>
      <c r="AC1041">
        <v>1.25012E-3</v>
      </c>
      <c r="AF1041">
        <v>-61572.4</v>
      </c>
      <c r="AG1041">
        <f t="shared" si="84"/>
        <v>6.1610055300000006</v>
      </c>
      <c r="AH1041">
        <v>26.527699999999999</v>
      </c>
      <c r="AI1041">
        <v>-3.9298000000000002</v>
      </c>
      <c r="AJ1041">
        <v>3.4287200000000001E-3</v>
      </c>
    </row>
    <row r="1042" spans="2:36" x14ac:dyDescent="0.3">
      <c r="B1042">
        <v>104000</v>
      </c>
      <c r="C1042">
        <v>0.104</v>
      </c>
      <c r="D1042">
        <v>-52301.5</v>
      </c>
      <c r="E1042">
        <f t="shared" si="80"/>
        <v>5.23391553</v>
      </c>
      <c r="F1042">
        <v>43.185099999999998</v>
      </c>
      <c r="G1042">
        <v>-3.90177</v>
      </c>
      <c r="H1042">
        <v>5.5817000000000002E-3</v>
      </c>
      <c r="K1042">
        <v>-62778.8</v>
      </c>
      <c r="L1042">
        <f t="shared" si="81"/>
        <v>6.2816455300000005</v>
      </c>
      <c r="M1042">
        <v>15.749499999999999</v>
      </c>
      <c r="N1042">
        <v>-3.9486400000000001</v>
      </c>
      <c r="O1042">
        <v>2.0356300000000001E-3</v>
      </c>
      <c r="R1042">
        <v>-57535.8</v>
      </c>
      <c r="S1042">
        <f t="shared" si="82"/>
        <v>5.7573455300000003</v>
      </c>
      <c r="T1042">
        <v>11.483700000000001</v>
      </c>
      <c r="U1042">
        <v>-3.887</v>
      </c>
      <c r="V1042">
        <v>1.48427E-3</v>
      </c>
      <c r="Y1042">
        <v>-68954</v>
      </c>
      <c r="Z1042">
        <f t="shared" si="83"/>
        <v>6.8991655300000003</v>
      </c>
      <c r="AA1042">
        <v>7.8295199999999996</v>
      </c>
      <c r="AB1042">
        <v>-3.93086</v>
      </c>
      <c r="AC1042">
        <v>1.0119700000000001E-3</v>
      </c>
      <c r="AF1042">
        <v>-55810.7</v>
      </c>
      <c r="AG1042">
        <f t="shared" si="84"/>
        <v>5.5848355299999994</v>
      </c>
      <c r="AH1042">
        <v>27.9419</v>
      </c>
      <c r="AI1042">
        <v>-3.8895</v>
      </c>
      <c r="AJ1042">
        <v>3.6115000000000001E-3</v>
      </c>
    </row>
    <row r="1043" spans="2:36" x14ac:dyDescent="0.3">
      <c r="B1043">
        <v>104100</v>
      </c>
      <c r="C1043">
        <v>0.1041</v>
      </c>
      <c r="D1043">
        <v>-51777.8</v>
      </c>
      <c r="E1043">
        <f t="shared" si="80"/>
        <v>5.1815455300000002</v>
      </c>
      <c r="F1043">
        <v>122.444</v>
      </c>
      <c r="G1043">
        <v>-3.8998300000000001</v>
      </c>
      <c r="H1043">
        <v>1.5826E-2</v>
      </c>
      <c r="K1043">
        <v>-63465.1</v>
      </c>
      <c r="L1043">
        <f t="shared" si="81"/>
        <v>6.3502755300000002</v>
      </c>
      <c r="M1043">
        <v>19.036100000000001</v>
      </c>
      <c r="N1043">
        <v>-3.9504999999999999</v>
      </c>
      <c r="O1043">
        <v>2.46043E-3</v>
      </c>
      <c r="R1043">
        <v>-58855.8</v>
      </c>
      <c r="S1043">
        <f t="shared" si="82"/>
        <v>5.8893455300000008</v>
      </c>
      <c r="T1043">
        <v>9.9123400000000004</v>
      </c>
      <c r="U1043">
        <v>-3.9094799999999998</v>
      </c>
      <c r="V1043">
        <v>1.28118E-3</v>
      </c>
      <c r="Y1043">
        <v>-64698.2</v>
      </c>
      <c r="Z1043">
        <f t="shared" si="83"/>
        <v>6.4735855300000003</v>
      </c>
      <c r="AA1043">
        <v>8.3348099999999992</v>
      </c>
      <c r="AB1043">
        <v>-3.89079</v>
      </c>
      <c r="AC1043">
        <v>1.0772799999999999E-3</v>
      </c>
      <c r="AF1043">
        <v>-61546.1</v>
      </c>
      <c r="AG1043">
        <f t="shared" si="84"/>
        <v>6.1583755299999998</v>
      </c>
      <c r="AH1043">
        <v>18.903500000000001</v>
      </c>
      <c r="AI1043">
        <v>-3.9280499999999998</v>
      </c>
      <c r="AJ1043">
        <v>2.4432899999999999E-3</v>
      </c>
    </row>
    <row r="1044" spans="2:36" x14ac:dyDescent="0.3">
      <c r="B1044">
        <v>104200</v>
      </c>
      <c r="C1044">
        <v>0.1042</v>
      </c>
      <c r="D1044">
        <v>-54227.7</v>
      </c>
      <c r="E1044">
        <f t="shared" si="80"/>
        <v>5.4265355299999998</v>
      </c>
      <c r="F1044">
        <v>45.799500000000002</v>
      </c>
      <c r="G1044">
        <v>-3.9207999999999998</v>
      </c>
      <c r="H1044">
        <v>5.9196099999999996E-3</v>
      </c>
      <c r="K1044">
        <v>-61313.5</v>
      </c>
      <c r="L1044">
        <f t="shared" si="81"/>
        <v>6.1351155300000002</v>
      </c>
      <c r="M1044">
        <v>38.180799999999998</v>
      </c>
      <c r="N1044">
        <v>-3.9189400000000001</v>
      </c>
      <c r="O1044">
        <v>4.9348999999999999E-3</v>
      </c>
      <c r="R1044">
        <v>-66228.800000000003</v>
      </c>
      <c r="S1044">
        <f t="shared" si="82"/>
        <v>6.6266455300000002</v>
      </c>
      <c r="T1044">
        <v>8.6248500000000003</v>
      </c>
      <c r="U1044">
        <v>-3.93872</v>
      </c>
      <c r="V1044">
        <v>1.11477E-3</v>
      </c>
      <c r="Y1044">
        <v>-60653</v>
      </c>
      <c r="Z1044">
        <f t="shared" si="83"/>
        <v>6.0690655300000005</v>
      </c>
      <c r="AA1044">
        <v>8.3965999999999994</v>
      </c>
      <c r="AB1044">
        <v>-3.8849100000000001</v>
      </c>
      <c r="AC1044">
        <v>1.0852699999999999E-3</v>
      </c>
      <c r="AF1044">
        <v>-65693.3</v>
      </c>
      <c r="AG1044">
        <f t="shared" si="84"/>
        <v>6.5730955300000007</v>
      </c>
      <c r="AH1044">
        <v>25.123699999999999</v>
      </c>
      <c r="AI1044">
        <v>-3.9421499999999998</v>
      </c>
      <c r="AJ1044">
        <v>3.2472500000000001E-3</v>
      </c>
    </row>
    <row r="1045" spans="2:36" x14ac:dyDescent="0.3">
      <c r="B1045">
        <v>104300</v>
      </c>
      <c r="C1045">
        <v>0.1043</v>
      </c>
      <c r="D1045">
        <v>-57833.4</v>
      </c>
      <c r="E1045">
        <f t="shared" si="80"/>
        <v>5.7871055300000007</v>
      </c>
      <c r="F1045">
        <v>70.611400000000003</v>
      </c>
      <c r="G1045">
        <v>-3.9361000000000002</v>
      </c>
      <c r="H1045">
        <v>9.1265700000000005E-3</v>
      </c>
      <c r="K1045">
        <v>-58073.8</v>
      </c>
      <c r="L1045">
        <f t="shared" si="81"/>
        <v>5.8111455300000001</v>
      </c>
      <c r="M1045">
        <v>21.444900000000001</v>
      </c>
      <c r="N1045">
        <v>-3.89968</v>
      </c>
      <c r="O1045">
        <v>2.7717699999999998E-3</v>
      </c>
      <c r="R1045">
        <v>-67663</v>
      </c>
      <c r="S1045">
        <f t="shared" si="82"/>
        <v>6.7700655300000001</v>
      </c>
      <c r="T1045">
        <v>10.231999999999999</v>
      </c>
      <c r="U1045">
        <v>-3.9370699999999998</v>
      </c>
      <c r="V1045">
        <v>1.32249E-3</v>
      </c>
      <c r="Y1045">
        <v>-65398</v>
      </c>
      <c r="Z1045">
        <f t="shared" si="83"/>
        <v>6.5435655300000004</v>
      </c>
      <c r="AA1045">
        <v>11.8415</v>
      </c>
      <c r="AB1045">
        <v>-3.9226000000000001</v>
      </c>
      <c r="AC1045">
        <v>1.5305200000000001E-3</v>
      </c>
      <c r="AF1045">
        <v>-59763.9</v>
      </c>
      <c r="AG1045">
        <f t="shared" si="84"/>
        <v>5.9801555300000002</v>
      </c>
      <c r="AH1045">
        <v>30.350100000000001</v>
      </c>
      <c r="AI1045">
        <v>-3.89432</v>
      </c>
      <c r="AJ1045">
        <v>3.92276E-3</v>
      </c>
    </row>
    <row r="1046" spans="2:36" x14ac:dyDescent="0.3">
      <c r="B1046">
        <v>104400</v>
      </c>
      <c r="C1046">
        <v>0.10440000000000001</v>
      </c>
      <c r="D1046">
        <v>-60510.2</v>
      </c>
      <c r="E1046">
        <f t="shared" si="80"/>
        <v>6.0547855300000002</v>
      </c>
      <c r="F1046">
        <v>36.918399999999998</v>
      </c>
      <c r="G1046">
        <v>-3.95581</v>
      </c>
      <c r="H1046">
        <v>4.7717200000000001E-3</v>
      </c>
      <c r="K1046">
        <v>-56407.6</v>
      </c>
      <c r="L1046">
        <f t="shared" si="81"/>
        <v>5.6445255300000001</v>
      </c>
      <c r="M1046">
        <v>22.416399999999999</v>
      </c>
      <c r="N1046">
        <v>-3.8912300000000002</v>
      </c>
      <c r="O1046">
        <v>2.89733E-3</v>
      </c>
      <c r="R1046">
        <v>-64192.9</v>
      </c>
      <c r="S1046">
        <f t="shared" si="82"/>
        <v>6.4230555300000001</v>
      </c>
      <c r="T1046">
        <v>9.8496900000000007</v>
      </c>
      <c r="U1046">
        <v>-3.9047700000000001</v>
      </c>
      <c r="V1046">
        <v>1.27308E-3</v>
      </c>
      <c r="Y1046">
        <v>-71027.7</v>
      </c>
      <c r="Z1046">
        <f t="shared" si="83"/>
        <v>7.1065355299999995</v>
      </c>
      <c r="AA1046">
        <v>8.6171000000000006</v>
      </c>
      <c r="AB1046">
        <v>-3.9362900000000001</v>
      </c>
      <c r="AC1046">
        <v>1.1137600000000001E-3</v>
      </c>
      <c r="AF1046">
        <v>-61579.1</v>
      </c>
      <c r="AG1046">
        <f t="shared" si="84"/>
        <v>6.1616755300000001</v>
      </c>
      <c r="AH1046">
        <v>30.054500000000001</v>
      </c>
      <c r="AI1046">
        <v>-3.90421</v>
      </c>
      <c r="AJ1046">
        <v>3.88457E-3</v>
      </c>
    </row>
    <row r="1047" spans="2:36" x14ac:dyDescent="0.3">
      <c r="B1047">
        <v>104500</v>
      </c>
      <c r="C1047">
        <v>0.1045</v>
      </c>
      <c r="D1047">
        <v>-61076.3</v>
      </c>
      <c r="E1047">
        <f t="shared" si="80"/>
        <v>6.1113955300000002</v>
      </c>
      <c r="F1047">
        <v>64.660700000000006</v>
      </c>
      <c r="G1047">
        <v>-3.9515799999999999</v>
      </c>
      <c r="H1047">
        <v>8.3574400000000007E-3</v>
      </c>
      <c r="K1047">
        <v>-58744.7</v>
      </c>
      <c r="L1047">
        <f t="shared" si="81"/>
        <v>5.8782355299999995</v>
      </c>
      <c r="M1047">
        <v>19.7759</v>
      </c>
      <c r="N1047">
        <v>-3.9117299999999999</v>
      </c>
      <c r="O1047">
        <v>2.5560499999999998E-3</v>
      </c>
      <c r="R1047">
        <v>-60458.5</v>
      </c>
      <c r="S1047">
        <f t="shared" si="82"/>
        <v>6.0496155300000005</v>
      </c>
      <c r="T1047">
        <v>9.5828100000000003</v>
      </c>
      <c r="U1047">
        <v>-3.87982</v>
      </c>
      <c r="V1047">
        <v>1.23858E-3</v>
      </c>
      <c r="Y1047">
        <v>-66997.8</v>
      </c>
      <c r="Z1047">
        <f t="shared" si="83"/>
        <v>6.7035455300000004</v>
      </c>
      <c r="AA1047">
        <v>9.1186900000000009</v>
      </c>
      <c r="AB1047">
        <v>-3.9000599999999999</v>
      </c>
      <c r="AC1047">
        <v>1.1785999999999999E-3</v>
      </c>
      <c r="AF1047">
        <v>-64833.599999999999</v>
      </c>
      <c r="AG1047">
        <f t="shared" si="84"/>
        <v>6.4871255300000001</v>
      </c>
      <c r="AH1047">
        <v>23.73</v>
      </c>
      <c r="AI1047">
        <v>-3.9510100000000001</v>
      </c>
      <c r="AJ1047">
        <v>3.0671100000000001E-3</v>
      </c>
    </row>
    <row r="1048" spans="2:36" x14ac:dyDescent="0.3">
      <c r="B1048">
        <v>104600</v>
      </c>
      <c r="C1048">
        <v>0.1046</v>
      </c>
      <c r="D1048">
        <v>-61238.5</v>
      </c>
      <c r="E1048">
        <f t="shared" si="80"/>
        <v>6.1276155299999999</v>
      </c>
      <c r="F1048">
        <v>35.360399999999998</v>
      </c>
      <c r="G1048">
        <v>-3.94129</v>
      </c>
      <c r="H1048">
        <v>4.5703499999999999E-3</v>
      </c>
      <c r="K1048">
        <v>-60314.6</v>
      </c>
      <c r="L1048">
        <f t="shared" si="81"/>
        <v>6.0352255299999999</v>
      </c>
      <c r="M1048">
        <v>13.484</v>
      </c>
      <c r="N1048">
        <v>-3.9416699999999998</v>
      </c>
      <c r="O1048">
        <v>1.74282E-3</v>
      </c>
      <c r="R1048">
        <v>-62673.5</v>
      </c>
      <c r="S1048">
        <f t="shared" si="82"/>
        <v>6.2711155300000003</v>
      </c>
      <c r="T1048">
        <v>9.9134799999999998</v>
      </c>
      <c r="U1048">
        <v>-3.9073000000000002</v>
      </c>
      <c r="V1048">
        <v>1.2813200000000001E-3</v>
      </c>
      <c r="Y1048">
        <v>-62293.7</v>
      </c>
      <c r="Z1048">
        <f t="shared" si="83"/>
        <v>6.2331355300000002</v>
      </c>
      <c r="AA1048">
        <v>8.9539799999999996</v>
      </c>
      <c r="AB1048">
        <v>-3.88</v>
      </c>
      <c r="AC1048">
        <v>1.1573099999999999E-3</v>
      </c>
      <c r="AF1048">
        <v>-60524.1</v>
      </c>
      <c r="AG1048">
        <f t="shared" si="84"/>
        <v>6.05617553</v>
      </c>
      <c r="AH1048">
        <v>27.1083</v>
      </c>
      <c r="AI1048">
        <v>-3.9076300000000002</v>
      </c>
      <c r="AJ1048">
        <v>3.5037599999999999E-3</v>
      </c>
    </row>
    <row r="1049" spans="2:36" x14ac:dyDescent="0.3">
      <c r="B1049">
        <v>104700</v>
      </c>
      <c r="C1049">
        <v>0.1047</v>
      </c>
      <c r="D1049">
        <v>-60081.4</v>
      </c>
      <c r="E1049">
        <f t="shared" si="80"/>
        <v>6.0119055299999999</v>
      </c>
      <c r="F1049">
        <v>36.9557</v>
      </c>
      <c r="G1049">
        <v>-3.9390200000000002</v>
      </c>
      <c r="H1049">
        <v>4.7765400000000001E-3</v>
      </c>
      <c r="K1049">
        <v>-60998.400000000001</v>
      </c>
      <c r="L1049">
        <f t="shared" si="81"/>
        <v>6.1036055300000003</v>
      </c>
      <c r="M1049">
        <v>18.504999999999999</v>
      </c>
      <c r="N1049">
        <v>-3.9547599999999998</v>
      </c>
      <c r="O1049">
        <v>2.39178E-3</v>
      </c>
      <c r="R1049">
        <v>-64806.8</v>
      </c>
      <c r="S1049">
        <f t="shared" si="82"/>
        <v>6.4844455300000003</v>
      </c>
      <c r="T1049">
        <v>9.6241800000000008</v>
      </c>
      <c r="U1049">
        <v>-3.9457100000000001</v>
      </c>
      <c r="V1049">
        <v>1.2439300000000001E-3</v>
      </c>
      <c r="Y1049">
        <v>-65826.7</v>
      </c>
      <c r="Z1049">
        <f t="shared" si="83"/>
        <v>6.5864355300000001</v>
      </c>
      <c r="AA1049">
        <v>7.88687</v>
      </c>
      <c r="AB1049">
        <v>-3.9202599999999999</v>
      </c>
      <c r="AC1049">
        <v>1.0193800000000001E-3</v>
      </c>
      <c r="AF1049">
        <v>-56383.7</v>
      </c>
      <c r="AG1049">
        <f t="shared" si="84"/>
        <v>5.64213553</v>
      </c>
      <c r="AH1049">
        <v>32.009700000000002</v>
      </c>
      <c r="AI1049">
        <v>-3.8933300000000002</v>
      </c>
      <c r="AJ1049">
        <v>4.1372700000000002E-3</v>
      </c>
    </row>
    <row r="1050" spans="2:36" x14ac:dyDescent="0.3">
      <c r="B1050">
        <v>104800</v>
      </c>
      <c r="C1050">
        <v>0.1048</v>
      </c>
      <c r="D1050">
        <v>-57764.5</v>
      </c>
      <c r="E1050">
        <f t="shared" si="80"/>
        <v>5.7802155300000004</v>
      </c>
      <c r="F1050">
        <v>41.1053</v>
      </c>
      <c r="G1050">
        <v>-3.9121600000000001</v>
      </c>
      <c r="H1050">
        <v>5.3128799999999999E-3</v>
      </c>
      <c r="K1050">
        <v>-59663.3</v>
      </c>
      <c r="L1050">
        <f t="shared" si="81"/>
        <v>5.97009553</v>
      </c>
      <c r="M1050">
        <v>18.5671</v>
      </c>
      <c r="N1050">
        <v>-3.93858</v>
      </c>
      <c r="O1050">
        <v>2.3998100000000001E-3</v>
      </c>
      <c r="R1050">
        <v>-64579.7</v>
      </c>
      <c r="S1050">
        <f t="shared" si="82"/>
        <v>6.4617355299999995</v>
      </c>
      <c r="T1050">
        <v>9.9938400000000005</v>
      </c>
      <c r="U1050">
        <v>-3.9460999999999999</v>
      </c>
      <c r="V1050">
        <v>1.29171E-3</v>
      </c>
      <c r="Y1050">
        <v>-67998.100000000006</v>
      </c>
      <c r="Z1050">
        <f t="shared" si="83"/>
        <v>6.8035755300000007</v>
      </c>
      <c r="AA1050">
        <v>9.0998999999999999</v>
      </c>
      <c r="AB1050">
        <v>-3.9411</v>
      </c>
      <c r="AC1050">
        <v>1.17617E-3</v>
      </c>
      <c r="AF1050">
        <v>-64106.9</v>
      </c>
      <c r="AG1050">
        <f t="shared" si="84"/>
        <v>6.4144555300000006</v>
      </c>
      <c r="AH1050">
        <v>24.544499999999999</v>
      </c>
      <c r="AI1050">
        <v>-3.9453999999999998</v>
      </c>
      <c r="AJ1050">
        <v>3.1723900000000002E-3</v>
      </c>
    </row>
    <row r="1051" spans="2:36" x14ac:dyDescent="0.3">
      <c r="B1051">
        <v>104900</v>
      </c>
      <c r="C1051">
        <v>0.10489999999999999</v>
      </c>
      <c r="D1051">
        <v>-54433.2</v>
      </c>
      <c r="E1051">
        <f t="shared" si="80"/>
        <v>5.4470855299999998</v>
      </c>
      <c r="F1051">
        <v>42.688499999999998</v>
      </c>
      <c r="G1051">
        <v>-3.9012199999999999</v>
      </c>
      <c r="H1051">
        <v>5.5175099999999998E-3</v>
      </c>
      <c r="K1051">
        <v>-57211.5</v>
      </c>
      <c r="L1051">
        <f t="shared" si="81"/>
        <v>5.7249155300000005</v>
      </c>
      <c r="M1051">
        <v>23.710899999999999</v>
      </c>
      <c r="N1051">
        <v>-3.9039100000000002</v>
      </c>
      <c r="O1051">
        <v>3.0646499999999999E-3</v>
      </c>
      <c r="R1051">
        <v>-61757</v>
      </c>
      <c r="S1051">
        <f t="shared" si="82"/>
        <v>6.1794655299999999</v>
      </c>
      <c r="T1051">
        <v>29.451799999999999</v>
      </c>
      <c r="U1051">
        <v>-3.90381</v>
      </c>
      <c r="V1051">
        <v>3.8066599999999999E-3</v>
      </c>
      <c r="Y1051">
        <v>-65541</v>
      </c>
      <c r="Z1051">
        <f t="shared" si="83"/>
        <v>6.5578655299999999</v>
      </c>
      <c r="AA1051">
        <v>8.5058000000000007</v>
      </c>
      <c r="AB1051">
        <v>-3.9097200000000001</v>
      </c>
      <c r="AC1051">
        <v>1.0993800000000001E-3</v>
      </c>
      <c r="AF1051">
        <v>-63979</v>
      </c>
      <c r="AG1051">
        <f t="shared" si="84"/>
        <v>6.4016655299999998</v>
      </c>
      <c r="AH1051">
        <v>27.4636</v>
      </c>
      <c r="AI1051">
        <v>-3.9288799999999999</v>
      </c>
      <c r="AJ1051">
        <v>3.5496899999999999E-3</v>
      </c>
    </row>
    <row r="1052" spans="2:36" x14ac:dyDescent="0.3">
      <c r="B1052">
        <v>105000</v>
      </c>
      <c r="C1052">
        <v>0.105</v>
      </c>
      <c r="D1052">
        <v>-52944.1</v>
      </c>
      <c r="E1052">
        <f t="shared" si="80"/>
        <v>5.29817553</v>
      </c>
      <c r="F1052">
        <v>44.084200000000003</v>
      </c>
      <c r="G1052">
        <v>-3.8942800000000002</v>
      </c>
      <c r="H1052">
        <v>5.6979099999999996E-3</v>
      </c>
      <c r="K1052">
        <v>-54416.6</v>
      </c>
      <c r="L1052">
        <f t="shared" si="81"/>
        <v>5.4454255299999996</v>
      </c>
      <c r="M1052">
        <v>23.401</v>
      </c>
      <c r="N1052">
        <v>-3.89255</v>
      </c>
      <c r="O1052">
        <v>3.0245900000000002E-3</v>
      </c>
      <c r="R1052">
        <v>-57753</v>
      </c>
      <c r="S1052">
        <f t="shared" si="82"/>
        <v>5.7790655300000005</v>
      </c>
      <c r="T1052">
        <v>21.4924</v>
      </c>
      <c r="U1052">
        <v>-3.8845299999999998</v>
      </c>
      <c r="V1052">
        <v>2.7779100000000002E-3</v>
      </c>
      <c r="Y1052">
        <v>-60275</v>
      </c>
      <c r="Z1052">
        <f t="shared" si="83"/>
        <v>6.0312655299999998</v>
      </c>
      <c r="AA1052">
        <v>8.8918199999999992</v>
      </c>
      <c r="AB1052">
        <v>-3.8833700000000002</v>
      </c>
      <c r="AC1052">
        <v>1.14927E-3</v>
      </c>
      <c r="AF1052">
        <v>-59367</v>
      </c>
      <c r="AG1052">
        <f t="shared" si="84"/>
        <v>5.94046553</v>
      </c>
      <c r="AH1052">
        <v>26.837299999999999</v>
      </c>
      <c r="AI1052">
        <v>-3.8866200000000002</v>
      </c>
      <c r="AJ1052">
        <v>3.4687300000000002E-3</v>
      </c>
    </row>
    <row r="1053" spans="2:36" x14ac:dyDescent="0.3">
      <c r="B1053">
        <v>105100</v>
      </c>
      <c r="C1053">
        <v>0.1051</v>
      </c>
      <c r="D1053">
        <v>-53346</v>
      </c>
      <c r="E1053">
        <f t="shared" si="80"/>
        <v>5.3383655299999999</v>
      </c>
      <c r="F1053">
        <v>92.064599999999999</v>
      </c>
      <c r="G1053">
        <v>-3.89662</v>
      </c>
      <c r="H1053">
        <v>1.1899399999999999E-2</v>
      </c>
      <c r="K1053">
        <v>-54427.3</v>
      </c>
      <c r="L1053">
        <f t="shared" si="81"/>
        <v>5.44649553</v>
      </c>
      <c r="M1053">
        <v>77.181100000000001</v>
      </c>
      <c r="N1053">
        <v>-3.8966699999999999</v>
      </c>
      <c r="O1053">
        <v>9.9757000000000005E-3</v>
      </c>
      <c r="R1053">
        <v>-59298.9</v>
      </c>
      <c r="S1053">
        <f t="shared" si="82"/>
        <v>5.9336555300000002</v>
      </c>
      <c r="T1053">
        <v>10.932399999999999</v>
      </c>
      <c r="U1053">
        <v>-3.9157000000000002</v>
      </c>
      <c r="V1053">
        <v>1.4130200000000001E-3</v>
      </c>
      <c r="Y1053">
        <v>-61712.1</v>
      </c>
      <c r="Z1053">
        <f t="shared" si="83"/>
        <v>6.1749755300000002</v>
      </c>
      <c r="AA1053">
        <v>8.9966399999999993</v>
      </c>
      <c r="AB1053">
        <v>-3.9132799999999999</v>
      </c>
      <c r="AC1053">
        <v>1.16282E-3</v>
      </c>
      <c r="AF1053">
        <v>-62488.3</v>
      </c>
      <c r="AG1053">
        <f t="shared" si="84"/>
        <v>6.2525955300000007</v>
      </c>
      <c r="AH1053">
        <v>36.468200000000003</v>
      </c>
      <c r="AI1053">
        <v>-3.9257</v>
      </c>
      <c r="AJ1053">
        <v>4.7135299999999996E-3</v>
      </c>
    </row>
    <row r="1054" spans="2:36" x14ac:dyDescent="0.3">
      <c r="B1054">
        <v>105200</v>
      </c>
      <c r="C1054">
        <v>0.1052</v>
      </c>
      <c r="D1054">
        <v>-55528.2</v>
      </c>
      <c r="E1054">
        <f t="shared" si="80"/>
        <v>5.5565855299999996</v>
      </c>
      <c r="F1054">
        <v>44.780500000000004</v>
      </c>
      <c r="G1054">
        <v>-3.9184700000000001</v>
      </c>
      <c r="H1054">
        <v>5.7879100000000003E-3</v>
      </c>
      <c r="K1054">
        <v>-60632.3</v>
      </c>
      <c r="L1054">
        <f t="shared" si="81"/>
        <v>6.0669955300000007</v>
      </c>
      <c r="M1054">
        <v>12.779</v>
      </c>
      <c r="N1054">
        <v>-3.93594</v>
      </c>
      <c r="O1054">
        <v>1.6516899999999999E-3</v>
      </c>
      <c r="R1054">
        <v>-66096.5</v>
      </c>
      <c r="S1054">
        <f t="shared" si="82"/>
        <v>6.6134155300000002</v>
      </c>
      <c r="T1054">
        <v>7.2866900000000001</v>
      </c>
      <c r="U1054">
        <v>-3.9422000000000001</v>
      </c>
      <c r="V1054">
        <v>9.4180900000000005E-4</v>
      </c>
      <c r="Y1054">
        <v>-69764.3</v>
      </c>
      <c r="Z1054">
        <f t="shared" si="83"/>
        <v>6.9801955300000005</v>
      </c>
      <c r="AA1054">
        <v>8.0580200000000008</v>
      </c>
      <c r="AB1054">
        <v>-3.9396</v>
      </c>
      <c r="AC1054">
        <v>1.0415000000000001E-3</v>
      </c>
      <c r="AF1054">
        <v>-63978.1</v>
      </c>
      <c r="AG1054">
        <f t="shared" si="84"/>
        <v>6.4015755299999997</v>
      </c>
      <c r="AH1054">
        <v>27.1036</v>
      </c>
      <c r="AI1054">
        <v>-3.9457800000000001</v>
      </c>
      <c r="AJ1054">
        <v>3.50316E-3</v>
      </c>
    </row>
    <row r="1055" spans="2:36" x14ac:dyDescent="0.3">
      <c r="B1055">
        <v>105300</v>
      </c>
      <c r="C1055">
        <v>0.1053</v>
      </c>
      <c r="D1055">
        <v>-56556</v>
      </c>
      <c r="E1055">
        <f t="shared" si="80"/>
        <v>5.6593655300000005</v>
      </c>
      <c r="F1055">
        <v>36.958799999999997</v>
      </c>
      <c r="G1055">
        <v>-3.9356599999999999</v>
      </c>
      <c r="H1055">
        <v>4.7769500000000003E-3</v>
      </c>
      <c r="K1055">
        <v>-63359.4</v>
      </c>
      <c r="L1055">
        <f t="shared" si="81"/>
        <v>6.3397055300000007</v>
      </c>
      <c r="M1055">
        <v>19.342400000000001</v>
      </c>
      <c r="N1055">
        <v>-3.95242</v>
      </c>
      <c r="O1055">
        <v>2.50001E-3</v>
      </c>
      <c r="R1055">
        <v>-68220.2</v>
      </c>
      <c r="S1055">
        <f t="shared" si="82"/>
        <v>6.8257855300000001</v>
      </c>
      <c r="T1055">
        <v>10.422700000000001</v>
      </c>
      <c r="U1055">
        <v>-3.9401000000000002</v>
      </c>
      <c r="V1055">
        <v>1.3471399999999999E-3</v>
      </c>
      <c r="Y1055">
        <v>-69370.3</v>
      </c>
      <c r="Z1055">
        <f t="shared" si="83"/>
        <v>6.9407955300000008</v>
      </c>
      <c r="AA1055">
        <v>8.1823899999999998</v>
      </c>
      <c r="AB1055">
        <v>-3.9157999999999999</v>
      </c>
      <c r="AC1055">
        <v>1.05758E-3</v>
      </c>
      <c r="AF1055">
        <v>-58460.2</v>
      </c>
      <c r="AG1055">
        <f t="shared" si="84"/>
        <v>5.8497855300000001</v>
      </c>
      <c r="AH1055">
        <v>27.425999999999998</v>
      </c>
      <c r="AI1055">
        <v>-3.8970600000000002</v>
      </c>
      <c r="AJ1055">
        <v>3.5448300000000001E-3</v>
      </c>
    </row>
    <row r="1056" spans="2:36" x14ac:dyDescent="0.3">
      <c r="B1056">
        <v>105400</v>
      </c>
      <c r="C1056">
        <v>0.10539999999999999</v>
      </c>
      <c r="D1056">
        <v>-58004.9</v>
      </c>
      <c r="E1056">
        <f t="shared" si="80"/>
        <v>5.8042555300000007</v>
      </c>
      <c r="F1056">
        <v>46.165100000000002</v>
      </c>
      <c r="G1056">
        <v>-3.9540099999999998</v>
      </c>
      <c r="H1056">
        <v>5.96687E-3</v>
      </c>
      <c r="K1056">
        <v>-62507</v>
      </c>
      <c r="L1056">
        <f t="shared" si="81"/>
        <v>6.2544655300000001</v>
      </c>
      <c r="M1056">
        <v>49.7834</v>
      </c>
      <c r="N1056">
        <v>-3.9365800000000002</v>
      </c>
      <c r="O1056">
        <v>6.4345299999999999E-3</v>
      </c>
      <c r="R1056">
        <v>-63407.3</v>
      </c>
      <c r="S1056">
        <f t="shared" si="82"/>
        <v>6.3444955300000005</v>
      </c>
      <c r="T1056">
        <v>10.527699999999999</v>
      </c>
      <c r="U1056">
        <v>-3.9125100000000002</v>
      </c>
      <c r="V1056">
        <v>1.3607000000000001E-3</v>
      </c>
      <c r="Y1056">
        <v>-63032.800000000003</v>
      </c>
      <c r="Z1056">
        <f t="shared" si="83"/>
        <v>6.3070455300000008</v>
      </c>
      <c r="AA1056">
        <v>9.4828299999999999</v>
      </c>
      <c r="AB1056">
        <v>-3.8774199999999999</v>
      </c>
      <c r="AC1056">
        <v>1.2256599999999999E-3</v>
      </c>
      <c r="AF1056">
        <v>-57947.6</v>
      </c>
      <c r="AG1056">
        <f t="shared" si="84"/>
        <v>5.79852553</v>
      </c>
      <c r="AH1056">
        <v>26.049600000000002</v>
      </c>
      <c r="AI1056">
        <v>-3.9191500000000001</v>
      </c>
      <c r="AJ1056">
        <v>3.3669300000000002E-3</v>
      </c>
    </row>
    <row r="1057" spans="2:36" x14ac:dyDescent="0.3">
      <c r="B1057">
        <v>105500</v>
      </c>
      <c r="C1057">
        <v>0.1055</v>
      </c>
      <c r="D1057">
        <v>-58169.7</v>
      </c>
      <c r="E1057">
        <f t="shared" si="80"/>
        <v>5.8207355299999994</v>
      </c>
      <c r="F1057">
        <v>65.785899999999998</v>
      </c>
      <c r="G1057">
        <v>-3.9567399999999999</v>
      </c>
      <c r="H1057">
        <v>8.5028599999999992E-3</v>
      </c>
      <c r="K1057">
        <v>-59243.3</v>
      </c>
      <c r="L1057">
        <f t="shared" si="81"/>
        <v>5.9280955300000002</v>
      </c>
      <c r="M1057">
        <v>22.615200000000002</v>
      </c>
      <c r="N1057">
        <v>-3.91472</v>
      </c>
      <c r="O1057">
        <v>2.9230200000000001E-3</v>
      </c>
      <c r="R1057">
        <v>-59038.5</v>
      </c>
      <c r="S1057">
        <f t="shared" si="82"/>
        <v>5.9076155300000002</v>
      </c>
      <c r="T1057">
        <v>11.460599999999999</v>
      </c>
      <c r="U1057">
        <v>-3.88747</v>
      </c>
      <c r="V1057">
        <v>1.4812899999999999E-3</v>
      </c>
      <c r="Y1057">
        <v>-65061</v>
      </c>
      <c r="Z1057">
        <f t="shared" si="83"/>
        <v>6.5098655299999999</v>
      </c>
      <c r="AA1057">
        <v>8.9906400000000009</v>
      </c>
      <c r="AB1057">
        <v>-3.90266</v>
      </c>
      <c r="AC1057">
        <v>1.16205E-3</v>
      </c>
      <c r="AF1057">
        <v>-66015.100000000006</v>
      </c>
      <c r="AG1057">
        <f t="shared" si="84"/>
        <v>6.605275530000001</v>
      </c>
      <c r="AH1057">
        <v>26.788499999999999</v>
      </c>
      <c r="AI1057">
        <v>-3.9507599999999998</v>
      </c>
      <c r="AJ1057">
        <v>3.4624299999999998E-3</v>
      </c>
    </row>
    <row r="1058" spans="2:36" x14ac:dyDescent="0.3">
      <c r="B1058">
        <v>105600</v>
      </c>
      <c r="C1058">
        <v>0.1056</v>
      </c>
      <c r="D1058">
        <v>-58553.1</v>
      </c>
      <c r="E1058">
        <f t="shared" si="80"/>
        <v>5.8590755300000001</v>
      </c>
      <c r="F1058">
        <v>170.07599999999999</v>
      </c>
      <c r="G1058">
        <v>-3.9427400000000001</v>
      </c>
      <c r="H1058">
        <v>2.1982399999999999E-2</v>
      </c>
      <c r="K1058">
        <v>-55961.9</v>
      </c>
      <c r="L1058">
        <f t="shared" si="81"/>
        <v>5.5999555299999999</v>
      </c>
      <c r="M1058">
        <v>22.127700000000001</v>
      </c>
      <c r="N1058">
        <v>-3.8940299999999999</v>
      </c>
      <c r="O1058">
        <v>2.8600100000000001E-3</v>
      </c>
      <c r="R1058">
        <v>-61285.9</v>
      </c>
      <c r="S1058">
        <f t="shared" si="82"/>
        <v>6.1323555299999999</v>
      </c>
      <c r="T1058">
        <v>13.718299999999999</v>
      </c>
      <c r="U1058">
        <v>-3.9071099999999999</v>
      </c>
      <c r="V1058">
        <v>1.7730999999999999E-3</v>
      </c>
      <c r="Y1058">
        <v>-67940.800000000003</v>
      </c>
      <c r="Z1058">
        <f t="shared" si="83"/>
        <v>6.7978455300000009</v>
      </c>
      <c r="AA1058">
        <v>7.69353</v>
      </c>
      <c r="AB1058">
        <v>-3.9435199999999999</v>
      </c>
      <c r="AC1058">
        <v>9.9439400000000001E-4</v>
      </c>
      <c r="AF1058">
        <v>-61669.5</v>
      </c>
      <c r="AG1058">
        <f t="shared" si="84"/>
        <v>6.1707155299999998</v>
      </c>
      <c r="AH1058">
        <v>26.778600000000001</v>
      </c>
      <c r="AI1058">
        <v>-3.91568</v>
      </c>
      <c r="AJ1058">
        <v>3.4611500000000001E-3</v>
      </c>
    </row>
    <row r="1059" spans="2:36" x14ac:dyDescent="0.3">
      <c r="B1059">
        <v>105700</v>
      </c>
      <c r="C1059">
        <v>0.1057</v>
      </c>
      <c r="D1059">
        <v>-56608.3</v>
      </c>
      <c r="E1059">
        <f t="shared" si="80"/>
        <v>5.6645955300000006</v>
      </c>
      <c r="F1059">
        <v>38.218800000000002</v>
      </c>
      <c r="G1059">
        <v>-3.9374699999999998</v>
      </c>
      <c r="H1059">
        <v>4.9398100000000002E-3</v>
      </c>
      <c r="K1059">
        <v>-57337.7</v>
      </c>
      <c r="L1059">
        <f t="shared" si="81"/>
        <v>5.7375355299999997</v>
      </c>
      <c r="M1059">
        <v>19.833200000000001</v>
      </c>
      <c r="N1059">
        <v>-3.89601</v>
      </c>
      <c r="O1059">
        <v>2.5634500000000001E-3</v>
      </c>
      <c r="R1059">
        <v>-63926.9</v>
      </c>
      <c r="S1059">
        <f t="shared" si="82"/>
        <v>6.3964555299999999</v>
      </c>
      <c r="T1059">
        <v>11.4221</v>
      </c>
      <c r="U1059">
        <v>-3.9446599999999998</v>
      </c>
      <c r="V1059">
        <v>1.47631E-3</v>
      </c>
      <c r="Y1059">
        <v>-66504.800000000003</v>
      </c>
      <c r="Z1059">
        <f t="shared" si="83"/>
        <v>6.6542455300000007</v>
      </c>
      <c r="AA1059">
        <v>8.4212100000000003</v>
      </c>
      <c r="AB1059">
        <v>-3.9271600000000002</v>
      </c>
      <c r="AC1059">
        <v>1.0884499999999999E-3</v>
      </c>
      <c r="AF1059">
        <v>-59679.8</v>
      </c>
      <c r="AG1059">
        <f t="shared" si="84"/>
        <v>5.9717455300000006</v>
      </c>
      <c r="AH1059">
        <v>27.395299999999999</v>
      </c>
      <c r="AI1059">
        <v>-3.8952399999999998</v>
      </c>
      <c r="AJ1059">
        <v>3.5408599999999998E-3</v>
      </c>
    </row>
    <row r="1060" spans="2:36" x14ac:dyDescent="0.3">
      <c r="B1060">
        <v>105800</v>
      </c>
      <c r="C1060">
        <v>0.10580000000000001</v>
      </c>
      <c r="D1060">
        <v>-54665.5</v>
      </c>
      <c r="E1060">
        <f t="shared" si="80"/>
        <v>5.4703155299999997</v>
      </c>
      <c r="F1060">
        <v>35.805999999999997</v>
      </c>
      <c r="G1060">
        <v>-3.9198900000000001</v>
      </c>
      <c r="H1060">
        <v>4.6279399999999997E-3</v>
      </c>
      <c r="K1060">
        <v>-59465.1</v>
      </c>
      <c r="L1060">
        <f t="shared" si="81"/>
        <v>5.9502755299999999</v>
      </c>
      <c r="M1060">
        <v>22.915199999999999</v>
      </c>
      <c r="N1060">
        <v>-3.93052</v>
      </c>
      <c r="O1060">
        <v>2.9618000000000001E-3</v>
      </c>
      <c r="R1060">
        <v>-64207</v>
      </c>
      <c r="S1060">
        <f t="shared" si="82"/>
        <v>6.42446553</v>
      </c>
      <c r="T1060">
        <v>10.2332</v>
      </c>
      <c r="U1060">
        <v>-3.9487899999999998</v>
      </c>
      <c r="V1060">
        <v>1.3226500000000001E-3</v>
      </c>
      <c r="Y1060">
        <v>-61391.9</v>
      </c>
      <c r="Z1060">
        <f t="shared" si="83"/>
        <v>6.1429555300000001</v>
      </c>
      <c r="AA1060">
        <v>9.7934999999999999</v>
      </c>
      <c r="AB1060">
        <v>-3.88619</v>
      </c>
      <c r="AC1060">
        <v>1.26581E-3</v>
      </c>
      <c r="AF1060">
        <v>-63662.6</v>
      </c>
      <c r="AG1060">
        <f t="shared" si="84"/>
        <v>6.3700255300000004</v>
      </c>
      <c r="AH1060">
        <v>31.1173</v>
      </c>
      <c r="AI1060">
        <v>-3.9457599999999999</v>
      </c>
      <c r="AJ1060">
        <v>4.0219299999999999E-3</v>
      </c>
    </row>
    <row r="1061" spans="2:36" x14ac:dyDescent="0.3">
      <c r="B1061">
        <v>105900</v>
      </c>
      <c r="C1061">
        <v>0.10589999999999999</v>
      </c>
      <c r="D1061">
        <v>-52317.3</v>
      </c>
      <c r="E1061">
        <f t="shared" si="80"/>
        <v>5.2354955300000006</v>
      </c>
      <c r="F1061">
        <v>41.844299999999997</v>
      </c>
      <c r="G1061">
        <v>-3.9031500000000001</v>
      </c>
      <c r="H1061">
        <v>5.4083999999999998E-3</v>
      </c>
      <c r="K1061">
        <v>-61175.4</v>
      </c>
      <c r="L1061">
        <f t="shared" si="81"/>
        <v>6.1213055299999999</v>
      </c>
      <c r="M1061">
        <v>17.743400000000001</v>
      </c>
      <c r="N1061">
        <v>-3.95764</v>
      </c>
      <c r="O1061">
        <v>2.29335E-3</v>
      </c>
      <c r="R1061">
        <v>-62194.2</v>
      </c>
      <c r="S1061">
        <f t="shared" si="82"/>
        <v>6.2231855300000003</v>
      </c>
      <c r="T1061">
        <v>10.8576</v>
      </c>
      <c r="U1061">
        <v>-3.9132500000000001</v>
      </c>
      <c r="V1061">
        <v>1.40335E-3</v>
      </c>
      <c r="Y1061">
        <v>-59966.6</v>
      </c>
      <c r="Z1061">
        <f t="shared" si="83"/>
        <v>6.0004255300000002</v>
      </c>
      <c r="AA1061">
        <v>8.5326199999999996</v>
      </c>
      <c r="AB1061">
        <v>-3.9016500000000001</v>
      </c>
      <c r="AC1061">
        <v>1.1028500000000001E-3</v>
      </c>
      <c r="AF1061">
        <v>-62790.400000000001</v>
      </c>
      <c r="AG1061">
        <f t="shared" si="84"/>
        <v>6.2828055300000001</v>
      </c>
      <c r="AH1061">
        <v>39.8904</v>
      </c>
      <c r="AI1061">
        <v>-3.9264199999999998</v>
      </c>
      <c r="AJ1061">
        <v>5.15585E-3</v>
      </c>
    </row>
    <row r="1062" spans="2:36" x14ac:dyDescent="0.3">
      <c r="B1062">
        <v>106000</v>
      </c>
      <c r="C1062">
        <v>0.106</v>
      </c>
      <c r="D1062">
        <v>-50779.199999999997</v>
      </c>
      <c r="E1062">
        <f t="shared" si="80"/>
        <v>5.0816855299999997</v>
      </c>
      <c r="F1062">
        <v>87.445899999999995</v>
      </c>
      <c r="G1062">
        <v>-3.8912100000000001</v>
      </c>
      <c r="H1062">
        <v>1.1302400000000001E-2</v>
      </c>
      <c r="K1062">
        <v>-60121</v>
      </c>
      <c r="L1062">
        <f t="shared" si="81"/>
        <v>6.0158655300000001</v>
      </c>
      <c r="M1062">
        <v>19.4663</v>
      </c>
      <c r="N1062">
        <v>-3.9487299999999999</v>
      </c>
      <c r="O1062">
        <v>2.5160299999999998E-3</v>
      </c>
      <c r="R1062">
        <v>-58575.1</v>
      </c>
      <c r="S1062">
        <f t="shared" si="82"/>
        <v>5.8612755300000003</v>
      </c>
      <c r="T1062">
        <v>11.616300000000001</v>
      </c>
      <c r="U1062">
        <v>-3.89236</v>
      </c>
      <c r="V1062">
        <v>1.5014099999999999E-3</v>
      </c>
      <c r="Y1062">
        <v>-70039.8</v>
      </c>
      <c r="Z1062">
        <f t="shared" si="83"/>
        <v>7.0077455300000002</v>
      </c>
      <c r="AA1062">
        <v>43.175600000000003</v>
      </c>
      <c r="AB1062">
        <v>-3.9013499999999999</v>
      </c>
      <c r="AC1062">
        <v>5.5804699999999997E-3</v>
      </c>
      <c r="AF1062">
        <v>-56902.2</v>
      </c>
      <c r="AG1062">
        <f t="shared" si="84"/>
        <v>5.69398553</v>
      </c>
      <c r="AH1062">
        <v>55.2744</v>
      </c>
      <c r="AI1062">
        <v>-3.8853200000000001</v>
      </c>
      <c r="AJ1062">
        <v>7.1442500000000004E-3</v>
      </c>
    </row>
    <row r="1063" spans="2:36" x14ac:dyDescent="0.3">
      <c r="B1063">
        <v>106100</v>
      </c>
      <c r="C1063">
        <v>0.1061</v>
      </c>
      <c r="D1063">
        <v>-51255</v>
      </c>
      <c r="E1063">
        <f t="shared" si="80"/>
        <v>5.1292655300000005</v>
      </c>
      <c r="F1063">
        <v>40.760599999999997</v>
      </c>
      <c r="G1063">
        <v>-3.9059599999999999</v>
      </c>
      <c r="H1063">
        <v>5.2683299999999999E-3</v>
      </c>
      <c r="K1063">
        <v>-57765.4</v>
      </c>
      <c r="L1063">
        <f t="shared" si="81"/>
        <v>5.7803055300000006</v>
      </c>
      <c r="M1063">
        <v>679.67499999999995</v>
      </c>
      <c r="N1063">
        <v>-3.9116900000000001</v>
      </c>
      <c r="O1063">
        <v>8.7848399999999993E-2</v>
      </c>
      <c r="R1063">
        <v>-59615.1</v>
      </c>
      <c r="S1063">
        <f t="shared" si="82"/>
        <v>5.9652755300000004</v>
      </c>
      <c r="T1063">
        <v>11.847300000000001</v>
      </c>
      <c r="U1063">
        <v>-3.9141300000000001</v>
      </c>
      <c r="V1063">
        <v>1.5312699999999999E-3</v>
      </c>
      <c r="Y1063">
        <v>-69832.800000000003</v>
      </c>
      <c r="Z1063">
        <f t="shared" si="83"/>
        <v>6.9870455300000005</v>
      </c>
      <c r="AA1063">
        <v>8.1326800000000006</v>
      </c>
      <c r="AB1063">
        <v>-3.9304700000000001</v>
      </c>
      <c r="AC1063">
        <v>1.05115E-3</v>
      </c>
      <c r="AF1063">
        <v>-61185.1</v>
      </c>
      <c r="AG1063">
        <f t="shared" si="84"/>
        <v>6.1222755299999996</v>
      </c>
      <c r="AH1063">
        <v>25.835599999999999</v>
      </c>
      <c r="AI1063">
        <v>-3.93214</v>
      </c>
      <c r="AJ1063">
        <v>3.3392600000000001E-3</v>
      </c>
    </row>
    <row r="1064" spans="2:36" x14ac:dyDescent="0.3">
      <c r="B1064">
        <v>106200</v>
      </c>
      <c r="C1064">
        <v>0.1062</v>
      </c>
      <c r="D1064">
        <v>-53611.9</v>
      </c>
      <c r="E1064">
        <f t="shared" si="80"/>
        <v>5.3649555300000005</v>
      </c>
      <c r="F1064">
        <v>33.8399</v>
      </c>
      <c r="G1064">
        <v>-3.9191400000000001</v>
      </c>
      <c r="H1064">
        <v>4.3738300000000004E-3</v>
      </c>
      <c r="K1064">
        <v>-55048.7</v>
      </c>
      <c r="L1064">
        <f t="shared" si="81"/>
        <v>5.5086355299999994</v>
      </c>
      <c r="M1064">
        <v>21.870100000000001</v>
      </c>
      <c r="N1064">
        <v>-3.8964599999999998</v>
      </c>
      <c r="O1064">
        <v>2.82672E-3</v>
      </c>
      <c r="R1064">
        <v>-65363.1</v>
      </c>
      <c r="S1064">
        <f t="shared" si="82"/>
        <v>6.5400755300000002</v>
      </c>
      <c r="T1064">
        <v>15.7577</v>
      </c>
      <c r="U1064">
        <v>-3.9461400000000002</v>
      </c>
      <c r="V1064">
        <v>2.0366899999999999E-3</v>
      </c>
      <c r="Y1064">
        <v>-64833.5</v>
      </c>
      <c r="Z1064">
        <f t="shared" si="83"/>
        <v>6.4871155300000005</v>
      </c>
      <c r="AA1064">
        <v>8.7238900000000008</v>
      </c>
      <c r="AB1064">
        <v>-3.8894799999999998</v>
      </c>
      <c r="AC1064">
        <v>1.12757E-3</v>
      </c>
      <c r="AF1064">
        <v>-64784.4</v>
      </c>
      <c r="AG1064">
        <f t="shared" si="84"/>
        <v>6.4822055299999999</v>
      </c>
      <c r="AH1064">
        <v>25.0471</v>
      </c>
      <c r="AI1064">
        <v>-3.9447899999999998</v>
      </c>
      <c r="AJ1064">
        <v>3.2373499999999999E-3</v>
      </c>
    </row>
    <row r="1065" spans="2:36" x14ac:dyDescent="0.3">
      <c r="B1065">
        <v>106300</v>
      </c>
      <c r="C1065">
        <v>0.10630000000000001</v>
      </c>
      <c r="D1065">
        <v>-57099.3</v>
      </c>
      <c r="E1065">
        <f t="shared" si="80"/>
        <v>5.7136955300000007</v>
      </c>
      <c r="F1065">
        <v>84.925899999999999</v>
      </c>
      <c r="G1065">
        <v>-3.93228</v>
      </c>
      <c r="H1065">
        <v>1.0976700000000001E-2</v>
      </c>
      <c r="K1065">
        <v>-54070.3</v>
      </c>
      <c r="L1065">
        <f t="shared" si="81"/>
        <v>5.4107955300000006</v>
      </c>
      <c r="M1065">
        <v>21.061399999999999</v>
      </c>
      <c r="N1065">
        <v>-3.8984800000000002</v>
      </c>
      <c r="O1065">
        <v>2.7222000000000001E-3</v>
      </c>
      <c r="R1065">
        <v>-66799.5</v>
      </c>
      <c r="S1065">
        <f t="shared" si="82"/>
        <v>6.6837155299999997</v>
      </c>
      <c r="T1065">
        <v>14.285500000000001</v>
      </c>
      <c r="U1065">
        <v>-3.9411800000000001</v>
      </c>
      <c r="V1065">
        <v>1.8464099999999999E-3</v>
      </c>
      <c r="Y1065">
        <v>-63390.7</v>
      </c>
      <c r="Z1065">
        <f t="shared" si="83"/>
        <v>6.3428355299999994</v>
      </c>
      <c r="AA1065">
        <v>9.0934899999999992</v>
      </c>
      <c r="AB1065">
        <v>-3.8888500000000001</v>
      </c>
      <c r="AC1065">
        <v>1.17534E-3</v>
      </c>
      <c r="AF1065">
        <v>-59431.5</v>
      </c>
      <c r="AG1065">
        <f t="shared" si="84"/>
        <v>5.9469155300000001</v>
      </c>
      <c r="AH1065">
        <v>24.334800000000001</v>
      </c>
      <c r="AI1065">
        <v>-3.89554</v>
      </c>
      <c r="AJ1065">
        <v>3.1452899999999998E-3</v>
      </c>
    </row>
    <row r="1066" spans="2:36" x14ac:dyDescent="0.3">
      <c r="B1066">
        <v>106400</v>
      </c>
      <c r="C1066">
        <v>0.10639999999999999</v>
      </c>
      <c r="D1066">
        <v>-60148.9</v>
      </c>
      <c r="E1066">
        <f t="shared" si="80"/>
        <v>6.0186555300000002</v>
      </c>
      <c r="F1066">
        <v>42.945999999999998</v>
      </c>
      <c r="G1066">
        <v>-3.95261</v>
      </c>
      <c r="H1066">
        <v>5.5507899999999999E-3</v>
      </c>
      <c r="K1066">
        <v>-57686.7</v>
      </c>
      <c r="L1066">
        <f t="shared" si="81"/>
        <v>5.7724355300000001</v>
      </c>
      <c r="M1066">
        <v>18.2956</v>
      </c>
      <c r="N1066">
        <v>-3.9238400000000002</v>
      </c>
      <c r="O1066">
        <v>2.3647099999999999E-3</v>
      </c>
      <c r="R1066">
        <v>-63271.199999999997</v>
      </c>
      <c r="S1066">
        <f t="shared" si="82"/>
        <v>6.3308855299999998</v>
      </c>
      <c r="T1066">
        <v>11.4269</v>
      </c>
      <c r="U1066">
        <v>-3.9113899999999999</v>
      </c>
      <c r="V1066">
        <v>1.47693E-3</v>
      </c>
      <c r="Y1066">
        <v>-66923.8</v>
      </c>
      <c r="Z1066">
        <f t="shared" si="83"/>
        <v>6.6961455300000008</v>
      </c>
      <c r="AA1066">
        <v>8.3285499999999999</v>
      </c>
      <c r="AB1066">
        <v>-3.9344000000000001</v>
      </c>
      <c r="AC1066">
        <v>1.0764699999999999E-3</v>
      </c>
      <c r="AF1066">
        <v>-61119.1</v>
      </c>
      <c r="AG1066">
        <f t="shared" si="84"/>
        <v>6.1156755299999999</v>
      </c>
      <c r="AH1066">
        <v>26.101800000000001</v>
      </c>
      <c r="AI1066">
        <v>-3.9123399999999999</v>
      </c>
      <c r="AJ1066">
        <v>3.37368E-3</v>
      </c>
    </row>
    <row r="1067" spans="2:36" x14ac:dyDescent="0.3">
      <c r="B1067">
        <v>106500</v>
      </c>
      <c r="C1067">
        <v>0.1065</v>
      </c>
      <c r="D1067">
        <v>-61000.1</v>
      </c>
      <c r="E1067">
        <f t="shared" si="80"/>
        <v>6.1037755300000001</v>
      </c>
      <c r="F1067">
        <v>37.824100000000001</v>
      </c>
      <c r="G1067">
        <v>-3.9577300000000002</v>
      </c>
      <c r="H1067">
        <v>4.8887799999999997E-3</v>
      </c>
      <c r="K1067">
        <v>-62184.3</v>
      </c>
      <c r="L1067">
        <f t="shared" si="81"/>
        <v>6.2221955300000005</v>
      </c>
      <c r="M1067">
        <v>44.691800000000001</v>
      </c>
      <c r="N1067">
        <v>-3.94225</v>
      </c>
      <c r="O1067">
        <v>5.7764499999999998E-3</v>
      </c>
      <c r="R1067">
        <v>-59310.6</v>
      </c>
      <c r="S1067">
        <f t="shared" si="82"/>
        <v>5.9348255300000003</v>
      </c>
      <c r="T1067">
        <v>14.5985</v>
      </c>
      <c r="U1067">
        <v>-3.88592</v>
      </c>
      <c r="V1067">
        <v>1.88686E-3</v>
      </c>
      <c r="Y1067">
        <v>-67851</v>
      </c>
      <c r="Z1067">
        <f t="shared" si="83"/>
        <v>6.7888655299999998</v>
      </c>
      <c r="AA1067">
        <v>7.7952700000000004</v>
      </c>
      <c r="AB1067">
        <v>-3.9384299999999999</v>
      </c>
      <c r="AC1067">
        <v>1.0075399999999999E-3</v>
      </c>
      <c r="AF1067">
        <v>-64354.7</v>
      </c>
      <c r="AG1067">
        <f t="shared" si="84"/>
        <v>6.4392355299999995</v>
      </c>
      <c r="AH1067">
        <v>47.938800000000001</v>
      </c>
      <c r="AI1067">
        <v>-3.9410699999999999</v>
      </c>
      <c r="AJ1067">
        <v>6.1961200000000003E-3</v>
      </c>
    </row>
    <row r="1068" spans="2:36" x14ac:dyDescent="0.3">
      <c r="B1068">
        <v>106600</v>
      </c>
      <c r="C1068">
        <v>0.1066</v>
      </c>
      <c r="D1068">
        <v>-60284.800000000003</v>
      </c>
      <c r="E1068">
        <f t="shared" si="80"/>
        <v>6.0322455300000009</v>
      </c>
      <c r="F1068">
        <v>35.103400000000001</v>
      </c>
      <c r="G1068">
        <v>-3.9396100000000001</v>
      </c>
      <c r="H1068">
        <v>4.5371300000000003E-3</v>
      </c>
      <c r="K1068">
        <v>-62927.7</v>
      </c>
      <c r="L1068">
        <f t="shared" si="81"/>
        <v>6.2965355299999999</v>
      </c>
      <c r="M1068">
        <v>23.894600000000001</v>
      </c>
      <c r="N1068">
        <v>-3.9550000000000001</v>
      </c>
      <c r="O1068">
        <v>3.0883899999999999E-3</v>
      </c>
      <c r="R1068">
        <v>-61243.9</v>
      </c>
      <c r="S1068">
        <f t="shared" si="82"/>
        <v>6.1281555299999999</v>
      </c>
      <c r="T1068">
        <v>19.384599999999999</v>
      </c>
      <c r="U1068">
        <v>-3.9085700000000001</v>
      </c>
      <c r="V1068">
        <v>2.5054700000000001E-3</v>
      </c>
      <c r="Y1068">
        <v>-63651.199999999997</v>
      </c>
      <c r="Z1068">
        <f t="shared" si="83"/>
        <v>6.36888553</v>
      </c>
      <c r="AA1068">
        <v>8.9323599999999992</v>
      </c>
      <c r="AB1068">
        <v>-3.8978700000000002</v>
      </c>
      <c r="AC1068">
        <v>1.1545100000000001E-3</v>
      </c>
      <c r="AF1068">
        <v>-60422.7</v>
      </c>
      <c r="AG1068">
        <f t="shared" si="84"/>
        <v>6.0460355300000002</v>
      </c>
      <c r="AH1068">
        <v>27.2728</v>
      </c>
      <c r="AI1068">
        <v>-3.9117899999999999</v>
      </c>
      <c r="AJ1068">
        <v>3.5250199999999998E-3</v>
      </c>
    </row>
    <row r="1069" spans="2:36" x14ac:dyDescent="0.3">
      <c r="B1069">
        <v>106700</v>
      </c>
      <c r="C1069">
        <v>0.1067</v>
      </c>
      <c r="D1069">
        <v>-59570.2</v>
      </c>
      <c r="E1069">
        <f t="shared" si="80"/>
        <v>5.9607855299999999</v>
      </c>
      <c r="F1069">
        <v>43.3645</v>
      </c>
      <c r="G1069">
        <v>-3.9323800000000002</v>
      </c>
      <c r="H1069">
        <v>5.6048900000000004E-3</v>
      </c>
      <c r="K1069">
        <v>-61138.7</v>
      </c>
      <c r="L1069">
        <f t="shared" si="81"/>
        <v>6.1176355300000003</v>
      </c>
      <c r="M1069">
        <v>18.773399999999999</v>
      </c>
      <c r="N1069">
        <v>-3.93458</v>
      </c>
      <c r="O1069">
        <v>2.42647E-3</v>
      </c>
      <c r="R1069">
        <v>-63966.7</v>
      </c>
      <c r="S1069">
        <f t="shared" si="82"/>
        <v>6.4004355300000002</v>
      </c>
      <c r="T1069">
        <v>34.604900000000001</v>
      </c>
      <c r="U1069">
        <v>-3.9286699999999999</v>
      </c>
      <c r="V1069">
        <v>4.4726999999999996E-3</v>
      </c>
      <c r="Y1069">
        <v>-59512.5</v>
      </c>
      <c r="Z1069">
        <f t="shared" si="83"/>
        <v>5.9550155299999998</v>
      </c>
      <c r="AA1069">
        <v>8.8904899999999998</v>
      </c>
      <c r="AB1069">
        <v>-3.89046</v>
      </c>
      <c r="AC1069">
        <v>1.1490999999999999E-3</v>
      </c>
      <c r="AF1069">
        <v>-56678.1</v>
      </c>
      <c r="AG1069">
        <f t="shared" si="84"/>
        <v>5.6715755300000001</v>
      </c>
      <c r="AH1069">
        <v>64.748699999999999</v>
      </c>
      <c r="AI1069">
        <v>-3.8923000000000001</v>
      </c>
      <c r="AJ1069">
        <v>8.3688100000000008E-3</v>
      </c>
    </row>
    <row r="1070" spans="2:36" x14ac:dyDescent="0.3">
      <c r="B1070">
        <v>106800</v>
      </c>
      <c r="C1070">
        <v>0.10680000000000001</v>
      </c>
      <c r="D1070">
        <v>-56732.5</v>
      </c>
      <c r="E1070">
        <f t="shared" si="80"/>
        <v>5.6770155300000003</v>
      </c>
      <c r="F1070">
        <v>42.326599999999999</v>
      </c>
      <c r="G1070">
        <v>-3.9122400000000002</v>
      </c>
      <c r="H1070">
        <v>5.47074E-3</v>
      </c>
      <c r="K1070">
        <v>-57849</v>
      </c>
      <c r="L1070">
        <f t="shared" si="81"/>
        <v>5.7886655300000003</v>
      </c>
      <c r="M1070">
        <v>18.3353</v>
      </c>
      <c r="N1070">
        <v>-3.9026200000000002</v>
      </c>
      <c r="O1070">
        <v>2.3698500000000002E-3</v>
      </c>
      <c r="R1070">
        <v>-64497.599999999999</v>
      </c>
      <c r="S1070">
        <f t="shared" si="82"/>
        <v>6.4535255300000003</v>
      </c>
      <c r="T1070">
        <v>10.061199999999999</v>
      </c>
      <c r="U1070">
        <v>-3.94808</v>
      </c>
      <c r="V1070">
        <v>1.30042E-3</v>
      </c>
      <c r="Y1070">
        <v>-64950.3</v>
      </c>
      <c r="Z1070">
        <f t="shared" si="83"/>
        <v>6.4987955300000007</v>
      </c>
      <c r="AA1070">
        <v>8.0375099999999993</v>
      </c>
      <c r="AB1070">
        <v>-3.9315699999999998</v>
      </c>
      <c r="AC1070">
        <v>1.03885E-3</v>
      </c>
      <c r="AF1070">
        <v>-64291.5</v>
      </c>
      <c r="AG1070">
        <f t="shared" si="84"/>
        <v>6.4329155299999998</v>
      </c>
      <c r="AH1070">
        <v>26.9816</v>
      </c>
      <c r="AI1070">
        <v>-3.9441299999999999</v>
      </c>
      <c r="AJ1070">
        <v>3.4873899999999999E-3</v>
      </c>
    </row>
    <row r="1071" spans="2:36" x14ac:dyDescent="0.3">
      <c r="B1071">
        <v>106900</v>
      </c>
      <c r="C1071">
        <v>0.1069</v>
      </c>
      <c r="D1071">
        <v>-53664.9</v>
      </c>
      <c r="E1071">
        <f t="shared" si="80"/>
        <v>5.3702555300000006</v>
      </c>
      <c r="F1071">
        <v>39.939599999999999</v>
      </c>
      <c r="G1071">
        <v>-3.90178</v>
      </c>
      <c r="H1071">
        <v>5.1622200000000004E-3</v>
      </c>
      <c r="K1071">
        <v>-57006.8</v>
      </c>
      <c r="L1071">
        <f t="shared" si="81"/>
        <v>5.7044455300000001</v>
      </c>
      <c r="M1071">
        <v>19.339600000000001</v>
      </c>
      <c r="N1071">
        <v>-3.8901300000000001</v>
      </c>
      <c r="O1071">
        <v>2.49965E-3</v>
      </c>
      <c r="R1071">
        <v>-62181.5</v>
      </c>
      <c r="S1071">
        <f t="shared" si="82"/>
        <v>6.2219155300000004</v>
      </c>
      <c r="T1071">
        <v>11.488200000000001</v>
      </c>
      <c r="U1071">
        <v>-3.91188</v>
      </c>
      <c r="V1071">
        <v>1.48485E-3</v>
      </c>
      <c r="Y1071">
        <v>-70218.5</v>
      </c>
      <c r="Z1071">
        <f t="shared" si="83"/>
        <v>7.0256155300000005</v>
      </c>
      <c r="AA1071">
        <v>8.3440300000000001</v>
      </c>
      <c r="AB1071">
        <v>-3.9385300000000001</v>
      </c>
      <c r="AC1071">
        <v>1.07847E-3</v>
      </c>
      <c r="AF1071">
        <v>-63632.4</v>
      </c>
      <c r="AG1071">
        <f t="shared" si="84"/>
        <v>6.3670055300000001</v>
      </c>
      <c r="AH1071">
        <v>25.918900000000001</v>
      </c>
      <c r="AI1071">
        <v>-3.9321600000000001</v>
      </c>
      <c r="AJ1071">
        <v>3.3500299999999999E-3</v>
      </c>
    </row>
    <row r="1072" spans="2:36" x14ac:dyDescent="0.3">
      <c r="B1072">
        <v>107000</v>
      </c>
      <c r="C1072">
        <v>0.107</v>
      </c>
      <c r="D1072">
        <v>-52557.599999999999</v>
      </c>
      <c r="E1072">
        <f t="shared" si="80"/>
        <v>5.2595255300000003</v>
      </c>
      <c r="F1072">
        <v>41.0321</v>
      </c>
      <c r="G1072">
        <v>-3.89255</v>
      </c>
      <c r="H1072">
        <v>5.3034199999999997E-3</v>
      </c>
      <c r="K1072">
        <v>-59069.9</v>
      </c>
      <c r="L1072">
        <f t="shared" si="81"/>
        <v>5.9107555300000003</v>
      </c>
      <c r="M1072">
        <v>20.8565</v>
      </c>
      <c r="N1072">
        <v>-3.9111199999999999</v>
      </c>
      <c r="O1072">
        <v>2.69571E-3</v>
      </c>
      <c r="R1072">
        <v>-58822.400000000001</v>
      </c>
      <c r="S1072">
        <f t="shared" si="82"/>
        <v>5.8860055300000003</v>
      </c>
      <c r="T1072">
        <v>12.1495</v>
      </c>
      <c r="U1072">
        <v>-3.8912399999999998</v>
      </c>
      <c r="V1072">
        <v>1.57033E-3</v>
      </c>
      <c r="Y1072">
        <v>-67258.899999999994</v>
      </c>
      <c r="Z1072">
        <f t="shared" si="83"/>
        <v>6.7296555299999996</v>
      </c>
      <c r="AA1072">
        <v>8.7175899999999995</v>
      </c>
      <c r="AB1072">
        <v>-3.8999000000000001</v>
      </c>
      <c r="AC1072">
        <v>1.1267499999999999E-3</v>
      </c>
      <c r="AF1072">
        <v>-58311.6</v>
      </c>
      <c r="AG1072">
        <f t="shared" si="84"/>
        <v>5.8349255299999996</v>
      </c>
      <c r="AH1072">
        <v>27.5002</v>
      </c>
      <c r="AI1072">
        <v>-3.88951</v>
      </c>
      <c r="AJ1072">
        <v>3.55441E-3</v>
      </c>
    </row>
    <row r="1073" spans="2:36" x14ac:dyDescent="0.3">
      <c r="B1073">
        <v>107100</v>
      </c>
      <c r="C1073">
        <v>0.1071</v>
      </c>
      <c r="D1073">
        <v>-53192.1</v>
      </c>
      <c r="E1073">
        <f t="shared" si="80"/>
        <v>5.3229755299999999</v>
      </c>
      <c r="F1073">
        <v>68.413700000000006</v>
      </c>
      <c r="G1073">
        <v>-3.89045</v>
      </c>
      <c r="H1073">
        <v>8.8425099999999996E-3</v>
      </c>
      <c r="K1073">
        <v>-61466.400000000001</v>
      </c>
      <c r="L1073">
        <f t="shared" si="81"/>
        <v>6.1504055300000005</v>
      </c>
      <c r="M1073">
        <v>17.479500000000002</v>
      </c>
      <c r="N1073">
        <v>-3.9451200000000002</v>
      </c>
      <c r="O1073">
        <v>2.2592300000000001E-3</v>
      </c>
      <c r="R1073">
        <v>-60040.4</v>
      </c>
      <c r="S1073">
        <f t="shared" si="82"/>
        <v>6.0078055300000006</v>
      </c>
      <c r="T1073">
        <v>10.767899999999999</v>
      </c>
      <c r="U1073">
        <v>-3.91953</v>
      </c>
      <c r="V1073">
        <v>1.3917599999999999E-3</v>
      </c>
      <c r="Y1073">
        <v>-63326</v>
      </c>
      <c r="Z1073">
        <f t="shared" si="83"/>
        <v>6.3363655300000001</v>
      </c>
      <c r="AA1073">
        <v>8.7639800000000001</v>
      </c>
      <c r="AB1073">
        <v>-3.8816799999999998</v>
      </c>
      <c r="AC1073">
        <v>1.1327500000000001E-3</v>
      </c>
      <c r="AF1073">
        <v>-62601.7</v>
      </c>
      <c r="AG1073">
        <f t="shared" si="84"/>
        <v>6.2639355299999995</v>
      </c>
      <c r="AH1073">
        <v>27.218699999999998</v>
      </c>
      <c r="AI1073">
        <v>-3.92862</v>
      </c>
      <c r="AJ1073">
        <v>3.5180300000000001E-3</v>
      </c>
    </row>
    <row r="1074" spans="2:36" x14ac:dyDescent="0.3">
      <c r="B1074">
        <v>107200</v>
      </c>
      <c r="C1074">
        <v>0.1072</v>
      </c>
      <c r="D1074">
        <v>-55233.5</v>
      </c>
      <c r="E1074">
        <f t="shared" si="80"/>
        <v>5.5271155300000006</v>
      </c>
      <c r="F1074">
        <v>48.301299999999998</v>
      </c>
      <c r="G1074">
        <v>-3.9156499999999999</v>
      </c>
      <c r="H1074">
        <v>6.2429699999999996E-3</v>
      </c>
      <c r="K1074">
        <v>-61762.9</v>
      </c>
      <c r="L1074">
        <f t="shared" si="81"/>
        <v>6.1800555300000006</v>
      </c>
      <c r="M1074">
        <v>16.430499999999999</v>
      </c>
      <c r="N1074">
        <v>-3.9569200000000002</v>
      </c>
      <c r="O1074">
        <v>2.1236499999999999E-3</v>
      </c>
      <c r="R1074">
        <v>-65835.600000000006</v>
      </c>
      <c r="S1074">
        <f t="shared" si="82"/>
        <v>6.5873255300000011</v>
      </c>
      <c r="T1074">
        <v>14.11</v>
      </c>
      <c r="U1074">
        <v>-3.9466700000000001</v>
      </c>
      <c r="V1074">
        <v>1.82372E-3</v>
      </c>
      <c r="Y1074">
        <v>-66148.5</v>
      </c>
      <c r="Z1074">
        <f t="shared" si="83"/>
        <v>6.6186155300000005</v>
      </c>
      <c r="AA1074">
        <v>7.6569399999999996</v>
      </c>
      <c r="AB1074">
        <v>-3.9225599999999998</v>
      </c>
      <c r="AC1074">
        <v>9.8966399999999991E-4</v>
      </c>
      <c r="AF1074">
        <v>-64178.8</v>
      </c>
      <c r="AG1074">
        <f t="shared" si="84"/>
        <v>6.4216455300000002</v>
      </c>
      <c r="AH1074">
        <v>24.8734</v>
      </c>
      <c r="AI1074">
        <v>-3.94659</v>
      </c>
      <c r="AJ1074">
        <v>3.2149000000000001E-3</v>
      </c>
    </row>
    <row r="1075" spans="2:36" x14ac:dyDescent="0.3">
      <c r="B1075">
        <v>107300</v>
      </c>
      <c r="C1075">
        <v>0.10730000000000001</v>
      </c>
      <c r="D1075">
        <v>-56883.6</v>
      </c>
      <c r="E1075">
        <f t="shared" si="80"/>
        <v>5.6921255300000002</v>
      </c>
      <c r="F1075">
        <v>36.354599999999998</v>
      </c>
      <c r="G1075">
        <v>-3.93594</v>
      </c>
      <c r="H1075">
        <v>4.6988500000000001E-3</v>
      </c>
      <c r="K1075">
        <v>-60172.9</v>
      </c>
      <c r="L1075">
        <f t="shared" si="81"/>
        <v>6.0210555299999999</v>
      </c>
      <c r="M1075">
        <v>19.267900000000001</v>
      </c>
      <c r="N1075">
        <v>-3.9391600000000002</v>
      </c>
      <c r="O1075">
        <v>2.4903899999999999E-3</v>
      </c>
      <c r="R1075">
        <v>-66672.100000000006</v>
      </c>
      <c r="S1075">
        <f t="shared" si="82"/>
        <v>6.6709755300000007</v>
      </c>
      <c r="T1075">
        <v>13.759499999999999</v>
      </c>
      <c r="U1075">
        <v>-3.9458199999999999</v>
      </c>
      <c r="V1075">
        <v>1.77842E-3</v>
      </c>
      <c r="Y1075">
        <v>-68159.5</v>
      </c>
      <c r="Z1075">
        <f t="shared" si="83"/>
        <v>6.8197155299999999</v>
      </c>
      <c r="AA1075">
        <v>8.2326899999999998</v>
      </c>
      <c r="AB1075">
        <v>-3.9461400000000002</v>
      </c>
      <c r="AC1075">
        <v>1.06408E-3</v>
      </c>
      <c r="AF1075">
        <v>-58664</v>
      </c>
      <c r="AG1075">
        <f t="shared" si="84"/>
        <v>5.8701655300000004</v>
      </c>
      <c r="AH1075">
        <v>26.5947</v>
      </c>
      <c r="AI1075">
        <v>-3.8934799999999998</v>
      </c>
      <c r="AJ1075">
        <v>3.4373799999999999E-3</v>
      </c>
    </row>
    <row r="1076" spans="2:36" x14ac:dyDescent="0.3">
      <c r="B1076">
        <v>107400</v>
      </c>
      <c r="C1076">
        <v>0.1074</v>
      </c>
      <c r="D1076">
        <v>-58669.2</v>
      </c>
      <c r="E1076">
        <f t="shared" si="80"/>
        <v>5.8706855300000003</v>
      </c>
      <c r="F1076">
        <v>30.318200000000001</v>
      </c>
      <c r="G1076">
        <v>-3.9558399999999998</v>
      </c>
      <c r="H1076">
        <v>3.9186400000000001E-3</v>
      </c>
      <c r="K1076">
        <v>-57099</v>
      </c>
      <c r="L1076">
        <f t="shared" si="81"/>
        <v>5.7136655300000001</v>
      </c>
      <c r="M1076">
        <v>20.897400000000001</v>
      </c>
      <c r="N1076">
        <v>-3.9090400000000001</v>
      </c>
      <c r="O1076">
        <v>2.7009999999999998E-3</v>
      </c>
      <c r="R1076">
        <v>-62886.7</v>
      </c>
      <c r="S1076">
        <f t="shared" si="82"/>
        <v>6.2924355299999997</v>
      </c>
      <c r="T1076">
        <v>18.398700000000002</v>
      </c>
      <c r="U1076">
        <v>-3.91418</v>
      </c>
      <c r="V1076">
        <v>2.37805E-3</v>
      </c>
      <c r="Y1076">
        <v>-63934.8</v>
      </c>
      <c r="Z1076">
        <f t="shared" si="83"/>
        <v>6.3972455300000002</v>
      </c>
      <c r="AA1076">
        <v>11.6317</v>
      </c>
      <c r="AB1076">
        <v>-3.90883</v>
      </c>
      <c r="AC1076">
        <v>1.5034E-3</v>
      </c>
      <c r="AF1076">
        <v>-58324.3</v>
      </c>
      <c r="AG1076">
        <f t="shared" si="84"/>
        <v>5.8361955300000004</v>
      </c>
      <c r="AH1076">
        <v>64.898499999999999</v>
      </c>
      <c r="AI1076">
        <v>-3.9093900000000001</v>
      </c>
      <c r="AJ1076">
        <v>8.3881700000000003E-3</v>
      </c>
    </row>
    <row r="1077" spans="2:36" x14ac:dyDescent="0.3">
      <c r="B1077">
        <v>107500</v>
      </c>
      <c r="C1077">
        <v>0.1075</v>
      </c>
      <c r="D1077">
        <v>-59157</v>
      </c>
      <c r="E1077">
        <f t="shared" si="80"/>
        <v>5.9194655300000001</v>
      </c>
      <c r="F1077">
        <v>32.15</v>
      </c>
      <c r="G1077">
        <v>-3.9611999999999998</v>
      </c>
      <c r="H1077">
        <v>4.15541E-3</v>
      </c>
      <c r="K1077">
        <v>-54744.3</v>
      </c>
      <c r="L1077">
        <f t="shared" si="81"/>
        <v>5.4781955300000007</v>
      </c>
      <c r="M1077">
        <v>20.907800000000002</v>
      </c>
      <c r="N1077">
        <v>-3.89506</v>
      </c>
      <c r="O1077">
        <v>2.7023500000000001E-3</v>
      </c>
      <c r="R1077">
        <v>-59071.7</v>
      </c>
      <c r="S1077">
        <f t="shared" si="82"/>
        <v>5.9109355299999997</v>
      </c>
      <c r="T1077">
        <v>12.071099999999999</v>
      </c>
      <c r="U1077">
        <v>-3.8913700000000002</v>
      </c>
      <c r="V1077">
        <v>1.5601899999999999E-3</v>
      </c>
      <c r="Y1077">
        <v>-59425.7</v>
      </c>
      <c r="Z1077">
        <f t="shared" si="83"/>
        <v>5.9463355299999998</v>
      </c>
      <c r="AA1077">
        <v>9.0655199999999994</v>
      </c>
      <c r="AB1077">
        <v>-3.88761</v>
      </c>
      <c r="AC1077">
        <v>1.17172E-3</v>
      </c>
      <c r="AF1077">
        <v>-66194.5</v>
      </c>
      <c r="AG1077">
        <f t="shared" si="84"/>
        <v>6.6232155300000004</v>
      </c>
      <c r="AH1077">
        <v>22.197900000000001</v>
      </c>
      <c r="AI1077">
        <v>-3.9485199999999998</v>
      </c>
      <c r="AJ1077">
        <v>2.8690899999999999E-3</v>
      </c>
    </row>
    <row r="1078" spans="2:36" x14ac:dyDescent="0.3">
      <c r="B1078">
        <v>107600</v>
      </c>
      <c r="C1078">
        <v>0.1076</v>
      </c>
      <c r="D1078">
        <v>-59067</v>
      </c>
      <c r="E1078">
        <f t="shared" si="80"/>
        <v>5.9104655299999997</v>
      </c>
      <c r="F1078">
        <v>30.641400000000001</v>
      </c>
      <c r="G1078">
        <v>-3.9544299999999999</v>
      </c>
      <c r="H1078">
        <v>3.9604200000000001E-3</v>
      </c>
      <c r="K1078">
        <v>-56161.3</v>
      </c>
      <c r="L1078">
        <f t="shared" si="81"/>
        <v>5.61989553</v>
      </c>
      <c r="M1078">
        <v>15.626099999999999</v>
      </c>
      <c r="N1078">
        <v>-3.9104000000000001</v>
      </c>
      <c r="O1078">
        <v>2.0196900000000002E-3</v>
      </c>
      <c r="R1078">
        <v>-61687.8</v>
      </c>
      <c r="S1078">
        <f t="shared" si="82"/>
        <v>6.1725455300000007</v>
      </c>
      <c r="T1078">
        <v>10.7087</v>
      </c>
      <c r="U1078">
        <v>-3.9134799999999998</v>
      </c>
      <c r="V1078">
        <v>1.38411E-3</v>
      </c>
      <c r="Y1078">
        <v>-61662.1</v>
      </c>
      <c r="Z1078">
        <f t="shared" si="83"/>
        <v>6.1699755300000003</v>
      </c>
      <c r="AA1078">
        <v>9.6319400000000002</v>
      </c>
      <c r="AB1078">
        <v>-3.9157299999999999</v>
      </c>
      <c r="AC1078">
        <v>1.24493E-3</v>
      </c>
      <c r="AF1078">
        <v>-61874.5</v>
      </c>
      <c r="AG1078">
        <f t="shared" si="84"/>
        <v>6.19121553</v>
      </c>
      <c r="AH1078">
        <v>44.73</v>
      </c>
      <c r="AI1078">
        <v>-3.9034499999999999</v>
      </c>
      <c r="AJ1078">
        <v>5.7813700000000001E-3</v>
      </c>
    </row>
    <row r="1079" spans="2:36" x14ac:dyDescent="0.3">
      <c r="B1079">
        <v>107700</v>
      </c>
      <c r="C1079">
        <v>0.1077</v>
      </c>
      <c r="D1079">
        <v>-57570.5</v>
      </c>
      <c r="E1079">
        <f t="shared" si="80"/>
        <v>5.7608155300000004</v>
      </c>
      <c r="F1079">
        <v>44.148800000000001</v>
      </c>
      <c r="G1079">
        <v>-3.9328599999999998</v>
      </c>
      <c r="H1079">
        <v>5.7062600000000003E-3</v>
      </c>
      <c r="K1079">
        <v>-61104.6</v>
      </c>
      <c r="L1079">
        <f t="shared" si="81"/>
        <v>6.1142255299999997</v>
      </c>
      <c r="M1079">
        <v>24.451899999999998</v>
      </c>
      <c r="N1079">
        <v>-3.9371299999999998</v>
      </c>
      <c r="O1079">
        <v>3.1604300000000001E-3</v>
      </c>
      <c r="R1079">
        <v>-64394.7</v>
      </c>
      <c r="S1079">
        <f t="shared" si="82"/>
        <v>6.4432355299999999</v>
      </c>
      <c r="T1079">
        <v>9.4885199999999994</v>
      </c>
      <c r="U1079">
        <v>-3.9467400000000001</v>
      </c>
      <c r="V1079">
        <v>1.2264000000000001E-3</v>
      </c>
      <c r="Y1079">
        <v>-69902.600000000006</v>
      </c>
      <c r="Z1079">
        <f t="shared" si="83"/>
        <v>6.9940255300000009</v>
      </c>
      <c r="AA1079">
        <v>7.9789000000000003</v>
      </c>
      <c r="AB1079">
        <v>-3.9414199999999999</v>
      </c>
      <c r="AC1079">
        <v>1.0312800000000001E-3</v>
      </c>
      <c r="AF1079">
        <v>-59616</v>
      </c>
      <c r="AG1079">
        <f t="shared" si="84"/>
        <v>5.9653655300000006</v>
      </c>
      <c r="AH1079">
        <v>26.886700000000001</v>
      </c>
      <c r="AI1079">
        <v>-3.8915799999999998</v>
      </c>
      <c r="AJ1079">
        <v>3.4751199999999999E-3</v>
      </c>
    </row>
    <row r="1080" spans="2:36" x14ac:dyDescent="0.3">
      <c r="B1080">
        <v>107800</v>
      </c>
      <c r="C1080">
        <v>0.10780000000000001</v>
      </c>
      <c r="D1080">
        <v>-55830.1</v>
      </c>
      <c r="E1080">
        <f t="shared" si="80"/>
        <v>5.5867755299999997</v>
      </c>
      <c r="F1080">
        <v>110.807</v>
      </c>
      <c r="G1080">
        <v>-3.9107099999999999</v>
      </c>
      <c r="H1080">
        <v>1.4321800000000001E-2</v>
      </c>
      <c r="K1080">
        <v>-63352.4</v>
      </c>
      <c r="L1080">
        <f t="shared" si="81"/>
        <v>6.3390055300000006</v>
      </c>
      <c r="M1080">
        <v>16.535699999999999</v>
      </c>
      <c r="N1080">
        <v>-3.9567299999999999</v>
      </c>
      <c r="O1080">
        <v>2.1372499999999998E-3</v>
      </c>
      <c r="R1080">
        <v>-64819.3</v>
      </c>
      <c r="S1080">
        <f t="shared" si="82"/>
        <v>6.4856955300000001</v>
      </c>
      <c r="T1080">
        <v>10.4856</v>
      </c>
      <c r="U1080">
        <v>-3.9430000000000001</v>
      </c>
      <c r="V1080">
        <v>1.3552600000000001E-3</v>
      </c>
      <c r="Y1080">
        <v>-68923.199999999997</v>
      </c>
      <c r="Z1080">
        <f t="shared" si="83"/>
        <v>6.8960855299999997</v>
      </c>
      <c r="AA1080">
        <v>8.2961600000000004</v>
      </c>
      <c r="AB1080">
        <v>-3.91405</v>
      </c>
      <c r="AC1080">
        <v>1.0722800000000001E-3</v>
      </c>
      <c r="AF1080">
        <v>-64212.3</v>
      </c>
      <c r="AG1080">
        <f t="shared" si="84"/>
        <v>6.4249955300000003</v>
      </c>
      <c r="AH1080">
        <v>23.924299999999999</v>
      </c>
      <c r="AI1080">
        <v>-3.9476499999999999</v>
      </c>
      <c r="AJ1080">
        <v>3.0922300000000001E-3</v>
      </c>
    </row>
    <row r="1081" spans="2:36" x14ac:dyDescent="0.3">
      <c r="B1081">
        <v>107900</v>
      </c>
      <c r="C1081">
        <v>0.1079</v>
      </c>
      <c r="D1081">
        <v>-53641.7</v>
      </c>
      <c r="E1081">
        <f t="shared" si="80"/>
        <v>5.3679355299999996</v>
      </c>
      <c r="F1081">
        <v>37.550899999999999</v>
      </c>
      <c r="G1081">
        <v>-3.9015599999999999</v>
      </c>
      <c r="H1081">
        <v>4.8534700000000004E-3</v>
      </c>
      <c r="K1081">
        <v>-62229.1</v>
      </c>
      <c r="L1081">
        <f t="shared" si="81"/>
        <v>6.2266755299999996</v>
      </c>
      <c r="M1081">
        <v>18.394400000000001</v>
      </c>
      <c r="N1081">
        <v>-3.94706</v>
      </c>
      <c r="O1081">
        <v>2.3774899999999999E-3</v>
      </c>
      <c r="R1081">
        <v>-63946.8</v>
      </c>
      <c r="S1081">
        <f t="shared" si="82"/>
        <v>6.39844553</v>
      </c>
      <c r="T1081">
        <v>49.846800000000002</v>
      </c>
      <c r="U1081">
        <v>-3.86002</v>
      </c>
      <c r="V1081">
        <v>6.4427299999999998E-3</v>
      </c>
      <c r="Y1081">
        <v>-63753.9</v>
      </c>
      <c r="Z1081">
        <f t="shared" si="83"/>
        <v>6.3791555300000002</v>
      </c>
      <c r="AA1081">
        <v>10.7578</v>
      </c>
      <c r="AB1081">
        <v>-3.8806500000000002</v>
      </c>
      <c r="AC1081">
        <v>1.3904500000000001E-3</v>
      </c>
      <c r="AF1081">
        <v>-62760.6</v>
      </c>
      <c r="AG1081">
        <f t="shared" si="84"/>
        <v>6.2798255300000001</v>
      </c>
      <c r="AH1081">
        <v>25.783200000000001</v>
      </c>
      <c r="AI1081">
        <v>-3.93113</v>
      </c>
      <c r="AJ1081">
        <v>3.33249E-3</v>
      </c>
    </row>
    <row r="1082" spans="2:36" x14ac:dyDescent="0.3">
      <c r="B1082">
        <v>108000</v>
      </c>
      <c r="C1082">
        <v>0.108</v>
      </c>
      <c r="D1082">
        <v>-52592</v>
      </c>
      <c r="E1082">
        <f t="shared" si="80"/>
        <v>5.2629655299999998</v>
      </c>
      <c r="F1082">
        <v>38.284599999999998</v>
      </c>
      <c r="G1082">
        <v>-3.90158</v>
      </c>
      <c r="H1082">
        <v>4.9483000000000001E-3</v>
      </c>
      <c r="K1082">
        <v>-59316</v>
      </c>
      <c r="L1082">
        <f t="shared" si="81"/>
        <v>5.9353655300000003</v>
      </c>
      <c r="M1082">
        <v>40.220999999999997</v>
      </c>
      <c r="N1082">
        <v>-3.90524</v>
      </c>
      <c r="O1082">
        <v>5.1985900000000003E-3</v>
      </c>
      <c r="R1082">
        <v>-59017.5</v>
      </c>
      <c r="S1082">
        <f t="shared" si="82"/>
        <v>5.9055155299999997</v>
      </c>
      <c r="T1082">
        <v>10.616199999999999</v>
      </c>
      <c r="U1082">
        <v>-3.8900100000000002</v>
      </c>
      <c r="V1082">
        <v>1.3721499999999999E-3</v>
      </c>
      <c r="Y1082">
        <v>-64823.7</v>
      </c>
      <c r="Z1082">
        <f t="shared" si="83"/>
        <v>6.4861355300000003</v>
      </c>
      <c r="AA1082">
        <v>8.5457900000000002</v>
      </c>
      <c r="AB1082">
        <v>-3.9059599999999999</v>
      </c>
      <c r="AC1082">
        <v>1.1045499999999999E-3</v>
      </c>
      <c r="AF1082">
        <v>-57263.5</v>
      </c>
      <c r="AG1082">
        <f t="shared" si="84"/>
        <v>5.73011553</v>
      </c>
      <c r="AH1082">
        <v>25.8001</v>
      </c>
      <c r="AI1082">
        <v>-3.8888600000000002</v>
      </c>
      <c r="AJ1082">
        <v>3.33468E-3</v>
      </c>
    </row>
    <row r="1083" spans="2:36" x14ac:dyDescent="0.3">
      <c r="B1083">
        <v>108100</v>
      </c>
      <c r="C1083">
        <v>0.1081</v>
      </c>
      <c r="D1083">
        <v>-53268.7</v>
      </c>
      <c r="E1083">
        <f t="shared" si="80"/>
        <v>5.3306355299999995</v>
      </c>
      <c r="F1083">
        <v>35.695599999999999</v>
      </c>
      <c r="G1083">
        <v>-3.9074300000000002</v>
      </c>
      <c r="H1083">
        <v>4.6136800000000002E-3</v>
      </c>
      <c r="K1083">
        <v>-56007.7</v>
      </c>
      <c r="L1083">
        <f t="shared" si="81"/>
        <v>5.6045355299999997</v>
      </c>
      <c r="M1083">
        <v>21.2318</v>
      </c>
      <c r="N1083">
        <v>-3.8911099999999998</v>
      </c>
      <c r="O1083">
        <v>2.7442299999999998E-3</v>
      </c>
      <c r="R1083">
        <v>-60335.7</v>
      </c>
      <c r="S1083">
        <f t="shared" si="82"/>
        <v>6.03733553</v>
      </c>
      <c r="T1083">
        <v>10.4061</v>
      </c>
      <c r="U1083">
        <v>-3.9176099999999998</v>
      </c>
      <c r="V1083">
        <v>1.3450000000000001E-3</v>
      </c>
      <c r="Y1083">
        <v>-68032.899999999994</v>
      </c>
      <c r="Z1083">
        <f t="shared" si="83"/>
        <v>6.8070555299999995</v>
      </c>
      <c r="AA1083">
        <v>8.1342300000000005</v>
      </c>
      <c r="AB1083">
        <v>-3.9465400000000002</v>
      </c>
      <c r="AC1083">
        <v>1.0513499999999999E-3</v>
      </c>
      <c r="AF1083">
        <v>-61684.2</v>
      </c>
      <c r="AG1083">
        <f t="shared" si="84"/>
        <v>6.1721855300000001</v>
      </c>
      <c r="AH1083">
        <v>37.798099999999998</v>
      </c>
      <c r="AI1083">
        <v>-3.9302700000000002</v>
      </c>
      <c r="AJ1083">
        <v>4.8854299999999996E-3</v>
      </c>
    </row>
    <row r="1084" spans="2:36" x14ac:dyDescent="0.3">
      <c r="B1084">
        <v>108200</v>
      </c>
      <c r="C1084">
        <v>0.1082</v>
      </c>
      <c r="D1084">
        <v>-55995.4</v>
      </c>
      <c r="E1084">
        <f t="shared" si="80"/>
        <v>5.6033055300000001</v>
      </c>
      <c r="F1084">
        <v>58.365299999999998</v>
      </c>
      <c r="G1084">
        <v>-3.9222199999999998</v>
      </c>
      <c r="H1084">
        <v>7.5437500000000001E-3</v>
      </c>
      <c r="K1084">
        <v>-56608.9</v>
      </c>
      <c r="L1084">
        <f t="shared" si="81"/>
        <v>5.6646555300000001</v>
      </c>
      <c r="M1084">
        <v>21.447600000000001</v>
      </c>
      <c r="N1084">
        <v>-3.8974799999999998</v>
      </c>
      <c r="O1084">
        <v>2.7721199999999999E-3</v>
      </c>
      <c r="R1084">
        <v>-65818.5</v>
      </c>
      <c r="S1084">
        <f t="shared" si="82"/>
        <v>6.5856155300000001</v>
      </c>
      <c r="T1084">
        <v>13.1717</v>
      </c>
      <c r="U1084">
        <v>-3.94408</v>
      </c>
      <c r="V1084">
        <v>1.7024399999999999E-3</v>
      </c>
      <c r="Y1084">
        <v>-65544.100000000006</v>
      </c>
      <c r="Z1084">
        <f t="shared" si="83"/>
        <v>6.5581755300000006</v>
      </c>
      <c r="AA1084">
        <v>22.201000000000001</v>
      </c>
      <c r="AB1084">
        <v>-3.9186299999999998</v>
      </c>
      <c r="AC1084">
        <v>2.8695000000000001E-3</v>
      </c>
      <c r="AF1084">
        <v>-65766.2</v>
      </c>
      <c r="AG1084">
        <f t="shared" si="84"/>
        <v>6.58038553</v>
      </c>
      <c r="AH1084">
        <v>24.694199999999999</v>
      </c>
      <c r="AI1084">
        <v>-3.9468399999999999</v>
      </c>
      <c r="AJ1084">
        <v>3.1917299999999998E-3</v>
      </c>
    </row>
    <row r="1085" spans="2:36" x14ac:dyDescent="0.3">
      <c r="B1085">
        <v>108300</v>
      </c>
      <c r="C1085">
        <v>0.10829999999999999</v>
      </c>
      <c r="D1085">
        <v>-59264.2</v>
      </c>
      <c r="E1085">
        <f t="shared" si="80"/>
        <v>5.9301855300000001</v>
      </c>
      <c r="F1085">
        <v>33.520000000000003</v>
      </c>
      <c r="G1085">
        <v>-3.9470700000000001</v>
      </c>
      <c r="H1085">
        <v>4.3324699999999997E-3</v>
      </c>
      <c r="K1085">
        <v>-59790.8</v>
      </c>
      <c r="L1085">
        <f t="shared" si="81"/>
        <v>5.9828455300000005</v>
      </c>
      <c r="M1085">
        <v>21.479600000000001</v>
      </c>
      <c r="N1085">
        <v>-3.9297300000000002</v>
      </c>
      <c r="O1085">
        <v>2.7762500000000001E-3</v>
      </c>
      <c r="R1085">
        <v>-67405.5</v>
      </c>
      <c r="S1085">
        <f t="shared" si="82"/>
        <v>6.7443155300000006</v>
      </c>
      <c r="T1085">
        <v>11.111700000000001</v>
      </c>
      <c r="U1085">
        <v>-3.9443899999999998</v>
      </c>
      <c r="V1085">
        <v>1.4361899999999999E-3</v>
      </c>
      <c r="Y1085">
        <v>-61452.3</v>
      </c>
      <c r="Z1085">
        <f t="shared" si="83"/>
        <v>6.1489955300000005</v>
      </c>
      <c r="AA1085">
        <v>8.5903799999999997</v>
      </c>
      <c r="AB1085">
        <v>-3.88612</v>
      </c>
      <c r="AC1085">
        <v>1.11031E-3</v>
      </c>
      <c r="AF1085">
        <v>-59228.9</v>
      </c>
      <c r="AG1085">
        <f t="shared" si="84"/>
        <v>5.9266555300000006</v>
      </c>
      <c r="AH1085">
        <v>539.22400000000005</v>
      </c>
      <c r="AI1085">
        <v>-3.8822199999999998</v>
      </c>
      <c r="AJ1085">
        <v>6.9694999999999993E-2</v>
      </c>
    </row>
    <row r="1086" spans="2:36" x14ac:dyDescent="0.3">
      <c r="B1086">
        <v>108400</v>
      </c>
      <c r="C1086">
        <v>0.1084</v>
      </c>
      <c r="D1086">
        <v>-61709.7</v>
      </c>
      <c r="E1086">
        <f t="shared" si="80"/>
        <v>6.1747355299999995</v>
      </c>
      <c r="F1086">
        <v>51.881500000000003</v>
      </c>
      <c r="G1086">
        <v>-3.9528500000000002</v>
      </c>
      <c r="H1086">
        <v>6.7057200000000001E-3</v>
      </c>
      <c r="K1086">
        <v>-61357</v>
      </c>
      <c r="L1086">
        <f t="shared" si="81"/>
        <v>6.1394655299999998</v>
      </c>
      <c r="M1086">
        <v>17.492899999999999</v>
      </c>
      <c r="N1086">
        <v>-3.9552700000000001</v>
      </c>
      <c r="O1086">
        <v>2.2609700000000002E-3</v>
      </c>
      <c r="R1086">
        <v>-63251.9</v>
      </c>
      <c r="S1086">
        <f t="shared" si="82"/>
        <v>6.32895553</v>
      </c>
      <c r="T1086">
        <v>20.981400000000001</v>
      </c>
      <c r="U1086">
        <v>-3.9047700000000001</v>
      </c>
      <c r="V1086">
        <v>2.71185E-3</v>
      </c>
      <c r="Y1086">
        <v>-60506.2</v>
      </c>
      <c r="Z1086">
        <f t="shared" si="83"/>
        <v>6.0543855300000002</v>
      </c>
      <c r="AA1086">
        <v>7.2295800000000003</v>
      </c>
      <c r="AB1086">
        <v>-3.9024200000000002</v>
      </c>
      <c r="AC1086">
        <v>9.3442799999999995E-4</v>
      </c>
      <c r="AF1086">
        <v>-62350.7</v>
      </c>
      <c r="AG1086">
        <f t="shared" si="84"/>
        <v>6.2388355300000002</v>
      </c>
      <c r="AH1086">
        <v>25.979399999999998</v>
      </c>
      <c r="AI1086">
        <v>-3.9082300000000001</v>
      </c>
      <c r="AJ1086">
        <v>3.3578499999999999E-3</v>
      </c>
    </row>
    <row r="1087" spans="2:36" x14ac:dyDescent="0.3">
      <c r="B1087">
        <v>108500</v>
      </c>
      <c r="C1087">
        <v>0.1085</v>
      </c>
      <c r="D1087">
        <v>-61952.800000000003</v>
      </c>
      <c r="E1087">
        <f t="shared" si="80"/>
        <v>6.1990455300000002</v>
      </c>
      <c r="F1087">
        <v>31.765699999999999</v>
      </c>
      <c r="G1087">
        <v>-3.96027</v>
      </c>
      <c r="H1087">
        <v>4.1057400000000001E-3</v>
      </c>
      <c r="K1087">
        <v>-60157</v>
      </c>
      <c r="L1087">
        <f t="shared" si="81"/>
        <v>6.0194655299999997</v>
      </c>
      <c r="M1087">
        <v>16.685199999999998</v>
      </c>
      <c r="N1087">
        <v>-3.95242</v>
      </c>
      <c r="O1087">
        <v>2.15657E-3</v>
      </c>
      <c r="R1087">
        <v>-55622.400000000001</v>
      </c>
      <c r="S1087">
        <f t="shared" si="82"/>
        <v>5.56600553</v>
      </c>
      <c r="T1087">
        <v>95.703699999999998</v>
      </c>
      <c r="U1087">
        <v>-3.8508</v>
      </c>
      <c r="V1087">
        <v>1.23698E-2</v>
      </c>
      <c r="Y1087">
        <v>-68002.3</v>
      </c>
      <c r="Z1087">
        <f t="shared" si="83"/>
        <v>6.8039955300000008</v>
      </c>
      <c r="AA1087">
        <v>9.7230399999999992</v>
      </c>
      <c r="AB1087">
        <v>-3.9348900000000002</v>
      </c>
      <c r="AC1087">
        <v>1.2567100000000001E-3</v>
      </c>
      <c r="AF1087">
        <v>-65030</v>
      </c>
      <c r="AG1087">
        <f t="shared" si="84"/>
        <v>6.50676553</v>
      </c>
      <c r="AH1087">
        <v>24.183199999999999</v>
      </c>
      <c r="AI1087">
        <v>-3.9535</v>
      </c>
      <c r="AJ1087">
        <v>3.1256999999999999E-3</v>
      </c>
    </row>
    <row r="1088" spans="2:36" x14ac:dyDescent="0.3">
      <c r="B1088">
        <v>108600</v>
      </c>
      <c r="C1088">
        <v>0.1086</v>
      </c>
      <c r="D1088">
        <v>-61499.4</v>
      </c>
      <c r="E1088">
        <f t="shared" si="80"/>
        <v>6.1537055299999999</v>
      </c>
      <c r="F1088">
        <v>27.148099999999999</v>
      </c>
      <c r="G1088">
        <v>-3.9503599999999999</v>
      </c>
      <c r="H1088">
        <v>3.5089100000000001E-3</v>
      </c>
      <c r="K1088">
        <v>-58475.199999999997</v>
      </c>
      <c r="L1088">
        <f t="shared" si="81"/>
        <v>5.8512855300000002</v>
      </c>
      <c r="M1088">
        <v>15.8916</v>
      </c>
      <c r="N1088">
        <v>-3.9231500000000001</v>
      </c>
      <c r="O1088">
        <v>2.0539899999999999E-3</v>
      </c>
      <c r="R1088">
        <v>-62121.9</v>
      </c>
      <c r="S1088">
        <f t="shared" si="82"/>
        <v>6.2159555300000005</v>
      </c>
      <c r="T1088">
        <v>10.2967</v>
      </c>
      <c r="U1088">
        <v>-3.9085899999999998</v>
      </c>
      <c r="V1088">
        <v>1.3308599999999999E-3</v>
      </c>
      <c r="Y1088">
        <v>-70014</v>
      </c>
      <c r="Z1088">
        <f t="shared" si="83"/>
        <v>7.0051655300000002</v>
      </c>
      <c r="AA1088">
        <v>8.2794699999999999</v>
      </c>
      <c r="AB1088">
        <v>-3.9318900000000001</v>
      </c>
      <c r="AC1088">
        <v>1.0701300000000001E-3</v>
      </c>
      <c r="AF1088">
        <v>-61141.599999999999</v>
      </c>
      <c r="AG1088">
        <f t="shared" si="84"/>
        <v>6.1179255299999999</v>
      </c>
      <c r="AH1088">
        <v>26.626899999999999</v>
      </c>
      <c r="AI1088">
        <v>-3.9143699999999999</v>
      </c>
      <c r="AJ1088">
        <v>3.4415499999999998E-3</v>
      </c>
    </row>
    <row r="1089" spans="2:36" x14ac:dyDescent="0.3">
      <c r="B1089">
        <v>108700</v>
      </c>
      <c r="C1089">
        <v>0.1087</v>
      </c>
      <c r="D1089">
        <v>-60120.2</v>
      </c>
      <c r="E1089">
        <f t="shared" si="80"/>
        <v>6.0157855299999996</v>
      </c>
      <c r="F1089">
        <v>37.183999999999997</v>
      </c>
      <c r="G1089">
        <v>-3.9354300000000002</v>
      </c>
      <c r="H1089">
        <v>4.8060500000000001E-3</v>
      </c>
      <c r="K1089">
        <v>-55333</v>
      </c>
      <c r="L1089">
        <f t="shared" si="81"/>
        <v>5.5370655300000005</v>
      </c>
      <c r="M1089">
        <v>18.7302</v>
      </c>
      <c r="N1089">
        <v>-3.8931800000000001</v>
      </c>
      <c r="O1089">
        <v>2.4208799999999998E-3</v>
      </c>
      <c r="R1089">
        <v>-64340</v>
      </c>
      <c r="S1089">
        <f t="shared" si="82"/>
        <v>6.4377655300000001</v>
      </c>
      <c r="T1089">
        <v>15.1069</v>
      </c>
      <c r="U1089">
        <v>-3.9391600000000002</v>
      </c>
      <c r="V1089">
        <v>1.95257E-3</v>
      </c>
      <c r="Y1089">
        <v>-65154.2</v>
      </c>
      <c r="Z1089">
        <f t="shared" si="83"/>
        <v>6.5191855299999997</v>
      </c>
      <c r="AA1089">
        <v>8.7036099999999994</v>
      </c>
      <c r="AB1089">
        <v>-3.89236</v>
      </c>
      <c r="AC1089">
        <v>1.12495E-3</v>
      </c>
      <c r="AF1089">
        <v>-57452.4</v>
      </c>
      <c r="AG1089">
        <f t="shared" si="84"/>
        <v>5.7490055300000007</v>
      </c>
      <c r="AH1089">
        <v>31.302199999999999</v>
      </c>
      <c r="AI1089">
        <v>-3.8980100000000002</v>
      </c>
      <c r="AJ1089">
        <v>4.0458300000000003E-3</v>
      </c>
    </row>
    <row r="1090" spans="2:36" x14ac:dyDescent="0.3">
      <c r="B1090">
        <v>108800</v>
      </c>
      <c r="C1090">
        <v>0.10879999999999999</v>
      </c>
      <c r="D1090">
        <v>-57259.199999999997</v>
      </c>
      <c r="E1090">
        <f t="shared" si="80"/>
        <v>5.7296855300000002</v>
      </c>
      <c r="F1090">
        <v>168.429</v>
      </c>
      <c r="G1090">
        <v>-3.9060700000000002</v>
      </c>
      <c r="H1090">
        <v>2.17696E-2</v>
      </c>
      <c r="K1090">
        <v>-54079.3</v>
      </c>
      <c r="L1090">
        <f t="shared" si="81"/>
        <v>5.4116955300000003</v>
      </c>
      <c r="M1090">
        <v>21.773599999999998</v>
      </c>
      <c r="N1090">
        <v>-3.89751</v>
      </c>
      <c r="O1090">
        <v>2.8142499999999999E-3</v>
      </c>
      <c r="R1090">
        <v>-64856.3</v>
      </c>
      <c r="S1090">
        <f t="shared" si="82"/>
        <v>6.4893955300000004</v>
      </c>
      <c r="T1090">
        <v>9.8869699999999998</v>
      </c>
      <c r="U1090">
        <v>-3.9466299999999999</v>
      </c>
      <c r="V1090">
        <v>1.2779E-3</v>
      </c>
      <c r="Y1090">
        <v>-64162.5</v>
      </c>
      <c r="Z1090">
        <f t="shared" si="83"/>
        <v>6.4200155300000006</v>
      </c>
      <c r="AA1090">
        <v>8.6197300000000006</v>
      </c>
      <c r="AB1090">
        <v>-3.8925800000000002</v>
      </c>
      <c r="AC1090">
        <v>1.1141E-3</v>
      </c>
      <c r="AF1090">
        <v>-64860.3</v>
      </c>
      <c r="AG1090">
        <f t="shared" si="84"/>
        <v>6.4897955300000003</v>
      </c>
      <c r="AH1090">
        <v>24.129100000000001</v>
      </c>
      <c r="AI1090">
        <v>-3.95255</v>
      </c>
      <c r="AJ1090">
        <v>3.1186999999999999E-3</v>
      </c>
    </row>
    <row r="1091" spans="2:36" x14ac:dyDescent="0.3">
      <c r="B1091">
        <v>108900</v>
      </c>
      <c r="C1091">
        <v>0.1089</v>
      </c>
      <c r="D1091">
        <v>-55013.1</v>
      </c>
      <c r="E1091">
        <f t="shared" ref="E1091:E1154" si="85">(D1091-$D$2)*-0.0001</f>
        <v>5.5050755300000001</v>
      </c>
      <c r="F1091">
        <v>41.275300000000001</v>
      </c>
      <c r="G1091">
        <v>-3.8991199999999999</v>
      </c>
      <c r="H1091">
        <v>5.3348600000000003E-3</v>
      </c>
      <c r="K1091">
        <v>-57971.8</v>
      </c>
      <c r="L1091">
        <f t="shared" ref="L1091:L1154" si="86">(K1091-$K$2)*-0.0001</f>
        <v>5.8009455300000008</v>
      </c>
      <c r="M1091">
        <v>18.434000000000001</v>
      </c>
      <c r="N1091">
        <v>-3.92117</v>
      </c>
      <c r="O1091">
        <v>2.3826099999999998E-3</v>
      </c>
      <c r="R1091">
        <v>-61987.7</v>
      </c>
      <c r="S1091">
        <f t="shared" ref="S1091:S1154" si="87">(R1091-$R$2)*-0.0001</f>
        <v>6.2025355299999996</v>
      </c>
      <c r="T1091">
        <v>83.534999999999997</v>
      </c>
      <c r="U1091">
        <v>-3.8818700000000002</v>
      </c>
      <c r="V1091">
        <v>1.0796999999999999E-2</v>
      </c>
      <c r="Y1091">
        <v>-67365.3</v>
      </c>
      <c r="Z1091">
        <f t="shared" ref="Z1091:Z1154" si="88">(Y1091-$Y$2)*-0.0001</f>
        <v>6.74029553</v>
      </c>
      <c r="AA1091">
        <v>7.3244899999999999</v>
      </c>
      <c r="AB1091">
        <v>-3.9399299999999999</v>
      </c>
      <c r="AC1091">
        <v>9.46695E-4</v>
      </c>
      <c r="AF1091">
        <v>-64612.2</v>
      </c>
      <c r="AG1091">
        <f t="shared" ref="AG1091:AG1154" si="89">(AF1091-$AF$2)*-0.0001</f>
        <v>6.4649855299999999</v>
      </c>
      <c r="AH1091">
        <v>26.305900000000001</v>
      </c>
      <c r="AI1091">
        <v>-3.93445</v>
      </c>
      <c r="AJ1091">
        <v>3.4000499999999999E-3</v>
      </c>
    </row>
    <row r="1092" spans="2:36" x14ac:dyDescent="0.3">
      <c r="B1092">
        <v>109000</v>
      </c>
      <c r="C1092">
        <v>0.109</v>
      </c>
      <c r="D1092">
        <v>-54767.3</v>
      </c>
      <c r="E1092">
        <f t="shared" si="85"/>
        <v>5.4804955300000007</v>
      </c>
      <c r="F1092">
        <v>150.31</v>
      </c>
      <c r="G1092">
        <v>-3.86775</v>
      </c>
      <c r="H1092">
        <v>1.94276E-2</v>
      </c>
      <c r="K1092">
        <v>-61987.5</v>
      </c>
      <c r="L1092">
        <f t="shared" si="86"/>
        <v>6.2025155300000003</v>
      </c>
      <c r="M1092">
        <v>18.337499999999999</v>
      </c>
      <c r="N1092">
        <v>-3.9519899999999999</v>
      </c>
      <c r="O1092">
        <v>2.3701400000000002E-3</v>
      </c>
      <c r="R1092">
        <v>-58899.199999999997</v>
      </c>
      <c r="S1092">
        <f t="shared" si="87"/>
        <v>5.89368553</v>
      </c>
      <c r="T1092">
        <v>18.779</v>
      </c>
      <c r="U1092">
        <v>-3.8854600000000001</v>
      </c>
      <c r="V1092">
        <v>2.4271900000000001E-3</v>
      </c>
      <c r="Y1092">
        <v>-67567.8</v>
      </c>
      <c r="Z1092">
        <f t="shared" si="88"/>
        <v>6.7605455300000008</v>
      </c>
      <c r="AA1092">
        <v>8.0965799999999994</v>
      </c>
      <c r="AB1092">
        <v>-3.9432499999999999</v>
      </c>
      <c r="AC1092">
        <v>1.04649E-3</v>
      </c>
      <c r="AF1092">
        <v>-59564.9</v>
      </c>
      <c r="AG1092">
        <f t="shared" si="89"/>
        <v>5.9602555300000004</v>
      </c>
      <c r="AH1092">
        <v>25.490400000000001</v>
      </c>
      <c r="AI1092">
        <v>-3.8889300000000002</v>
      </c>
      <c r="AJ1092">
        <v>3.2946400000000002E-3</v>
      </c>
    </row>
    <row r="1093" spans="2:36" x14ac:dyDescent="0.3">
      <c r="B1093">
        <v>109100</v>
      </c>
      <c r="C1093">
        <v>0.1091</v>
      </c>
      <c r="D1093">
        <v>-54017.599999999999</v>
      </c>
      <c r="E1093">
        <f t="shared" si="85"/>
        <v>5.4055255300000002</v>
      </c>
      <c r="F1093">
        <v>49.600999999999999</v>
      </c>
      <c r="G1093">
        <v>-3.9014000000000002</v>
      </c>
      <c r="H1093">
        <v>6.4109600000000003E-3</v>
      </c>
      <c r="K1093">
        <v>-62576.2</v>
      </c>
      <c r="L1093">
        <f t="shared" si="86"/>
        <v>6.2613855300000001</v>
      </c>
      <c r="M1093">
        <v>18.678999999999998</v>
      </c>
      <c r="N1093">
        <v>-3.9554399999999998</v>
      </c>
      <c r="O1093">
        <v>2.41428E-3</v>
      </c>
      <c r="R1093">
        <v>-60509.9</v>
      </c>
      <c r="S1093">
        <f t="shared" si="87"/>
        <v>6.0547555300000004</v>
      </c>
      <c r="T1093">
        <v>14.9366</v>
      </c>
      <c r="U1093">
        <v>-3.8993899999999999</v>
      </c>
      <c r="V1093">
        <v>1.93056E-3</v>
      </c>
      <c r="Y1093">
        <v>-62459.199999999997</v>
      </c>
      <c r="Z1093">
        <f t="shared" si="88"/>
        <v>6.2496855299999998</v>
      </c>
      <c r="AA1093">
        <v>19.660900000000002</v>
      </c>
      <c r="AB1093">
        <v>-3.8936099999999998</v>
      </c>
      <c r="AC1093">
        <v>2.54119E-3</v>
      </c>
      <c r="AF1093">
        <v>-63273.5</v>
      </c>
      <c r="AG1093">
        <f t="shared" si="89"/>
        <v>6.3311155299999999</v>
      </c>
      <c r="AH1093">
        <v>21.848199999999999</v>
      </c>
      <c r="AI1093">
        <v>-3.9305400000000001</v>
      </c>
      <c r="AJ1093">
        <v>2.8238999999999998E-3</v>
      </c>
    </row>
    <row r="1094" spans="2:36" x14ac:dyDescent="0.3">
      <c r="B1094">
        <v>109200</v>
      </c>
      <c r="C1094">
        <v>0.10920000000000001</v>
      </c>
      <c r="D1094">
        <v>-55570.8</v>
      </c>
      <c r="E1094">
        <f t="shared" si="85"/>
        <v>5.5608455300000008</v>
      </c>
      <c r="F1094">
        <v>34.682200000000002</v>
      </c>
      <c r="G1094">
        <v>-3.9164300000000001</v>
      </c>
      <c r="H1094">
        <v>4.4827000000000001E-3</v>
      </c>
      <c r="K1094">
        <v>-60353.1</v>
      </c>
      <c r="L1094">
        <f t="shared" si="86"/>
        <v>6.0390755299999999</v>
      </c>
      <c r="M1094">
        <v>82.331199999999995</v>
      </c>
      <c r="N1094">
        <v>-3.9101599999999999</v>
      </c>
      <c r="O1094">
        <v>1.0641400000000001E-2</v>
      </c>
      <c r="R1094">
        <v>-66127.399999999994</v>
      </c>
      <c r="S1094">
        <f t="shared" si="87"/>
        <v>6.6165055299999995</v>
      </c>
      <c r="T1094">
        <v>9.3546200000000006</v>
      </c>
      <c r="U1094">
        <v>-3.9483899999999998</v>
      </c>
      <c r="V1094">
        <v>1.2090899999999999E-3</v>
      </c>
      <c r="Y1094">
        <v>-59073.7</v>
      </c>
      <c r="Z1094">
        <f t="shared" si="88"/>
        <v>5.9111355300000001</v>
      </c>
      <c r="AA1094">
        <v>8.7317400000000003</v>
      </c>
      <c r="AB1094">
        <v>-3.8933900000000001</v>
      </c>
      <c r="AC1094">
        <v>1.1285799999999999E-3</v>
      </c>
      <c r="AF1094">
        <v>-64779.8</v>
      </c>
      <c r="AG1094">
        <f t="shared" si="89"/>
        <v>6.4817455300000004</v>
      </c>
      <c r="AH1094">
        <v>22.476800000000001</v>
      </c>
      <c r="AI1094">
        <v>-3.9471400000000001</v>
      </c>
      <c r="AJ1094">
        <v>2.9051400000000001E-3</v>
      </c>
    </row>
    <row r="1095" spans="2:36" x14ac:dyDescent="0.3">
      <c r="B1095">
        <v>109300</v>
      </c>
      <c r="C1095">
        <v>0.10929999999999999</v>
      </c>
      <c r="D1095">
        <v>-58123</v>
      </c>
      <c r="E1095">
        <f t="shared" si="85"/>
        <v>5.8160655300000004</v>
      </c>
      <c r="F1095">
        <v>95.896299999999997</v>
      </c>
      <c r="G1095">
        <v>-3.9203999999999999</v>
      </c>
      <c r="H1095">
        <v>1.23946E-2</v>
      </c>
      <c r="K1095">
        <v>-55964.4</v>
      </c>
      <c r="L1095">
        <f t="shared" si="86"/>
        <v>5.6002055300000002</v>
      </c>
      <c r="M1095">
        <v>21.581</v>
      </c>
      <c r="N1095">
        <v>-3.9009800000000001</v>
      </c>
      <c r="O1095">
        <v>2.7893499999999999E-3</v>
      </c>
      <c r="R1095">
        <v>-67416.399999999994</v>
      </c>
      <c r="S1095">
        <f t="shared" si="87"/>
        <v>6.7454055299999993</v>
      </c>
      <c r="T1095">
        <v>10.147399999999999</v>
      </c>
      <c r="U1095">
        <v>-3.9478800000000001</v>
      </c>
      <c r="V1095">
        <v>1.31156E-3</v>
      </c>
      <c r="Y1095">
        <v>-64636.2</v>
      </c>
      <c r="Z1095">
        <f t="shared" si="88"/>
        <v>6.4673855299999996</v>
      </c>
      <c r="AA1095">
        <v>7.9256500000000001</v>
      </c>
      <c r="AB1095">
        <v>-3.9343900000000001</v>
      </c>
      <c r="AC1095">
        <v>1.02439E-3</v>
      </c>
      <c r="AF1095">
        <v>-58332.5</v>
      </c>
      <c r="AG1095">
        <f t="shared" si="89"/>
        <v>5.8370155300000004</v>
      </c>
      <c r="AH1095">
        <v>27.023800000000001</v>
      </c>
      <c r="AI1095">
        <v>-3.8967800000000001</v>
      </c>
      <c r="AJ1095">
        <v>3.4928400000000001E-3</v>
      </c>
    </row>
    <row r="1096" spans="2:36" x14ac:dyDescent="0.3">
      <c r="B1096">
        <v>109400</v>
      </c>
      <c r="C1096">
        <v>0.1094</v>
      </c>
      <c r="D1096">
        <v>-58714.1</v>
      </c>
      <c r="E1096">
        <f t="shared" si="85"/>
        <v>5.8751755299999999</v>
      </c>
      <c r="F1096">
        <v>29.122499999999999</v>
      </c>
      <c r="G1096">
        <v>-3.9563100000000002</v>
      </c>
      <c r="H1096">
        <v>3.7640999999999998E-3</v>
      </c>
      <c r="K1096">
        <v>-54574.2</v>
      </c>
      <c r="L1096">
        <f t="shared" si="86"/>
        <v>5.4611855299999998</v>
      </c>
      <c r="M1096">
        <v>22.0167</v>
      </c>
      <c r="N1096">
        <v>-3.8917299999999999</v>
      </c>
      <c r="O1096">
        <v>2.8456699999999998E-3</v>
      </c>
      <c r="R1096">
        <v>-63786.1</v>
      </c>
      <c r="S1096">
        <f t="shared" si="87"/>
        <v>6.38237553</v>
      </c>
      <c r="T1096">
        <v>11.222300000000001</v>
      </c>
      <c r="U1096">
        <v>-3.9178099999999998</v>
      </c>
      <c r="V1096">
        <v>1.45049E-3</v>
      </c>
      <c r="Y1096">
        <v>-69537.899999999994</v>
      </c>
      <c r="Z1096">
        <f t="shared" si="88"/>
        <v>6.9575555299999996</v>
      </c>
      <c r="AA1096">
        <v>8.0526800000000005</v>
      </c>
      <c r="AB1096">
        <v>-3.9441600000000001</v>
      </c>
      <c r="AC1096">
        <v>1.0408100000000001E-3</v>
      </c>
      <c r="AF1096">
        <v>-58751.3</v>
      </c>
      <c r="AG1096">
        <f t="shared" si="89"/>
        <v>5.8788955300000003</v>
      </c>
      <c r="AH1096">
        <v>25.946300000000001</v>
      </c>
      <c r="AI1096">
        <v>-3.9197799999999998</v>
      </c>
      <c r="AJ1096">
        <v>3.3535700000000002E-3</v>
      </c>
    </row>
    <row r="1097" spans="2:36" x14ac:dyDescent="0.3">
      <c r="B1097">
        <v>109500</v>
      </c>
      <c r="C1097">
        <v>0.1095</v>
      </c>
      <c r="D1097">
        <v>-59368.6</v>
      </c>
      <c r="E1097">
        <f t="shared" si="85"/>
        <v>5.9406255300000002</v>
      </c>
      <c r="F1097">
        <v>103.158</v>
      </c>
      <c r="G1097">
        <v>-3.9495300000000002</v>
      </c>
      <c r="H1097">
        <v>1.3333299999999999E-2</v>
      </c>
      <c r="K1097">
        <v>-57387</v>
      </c>
      <c r="L1097">
        <f t="shared" si="86"/>
        <v>5.7424655300000005</v>
      </c>
      <c r="M1097">
        <v>23.386500000000002</v>
      </c>
      <c r="N1097">
        <v>-3.9088699999999998</v>
      </c>
      <c r="O1097">
        <v>3.0227100000000001E-3</v>
      </c>
      <c r="R1097">
        <v>-59435.3</v>
      </c>
      <c r="S1097">
        <f t="shared" si="87"/>
        <v>5.9472955300000008</v>
      </c>
      <c r="T1097">
        <v>12.783200000000001</v>
      </c>
      <c r="U1097">
        <v>-3.8864000000000001</v>
      </c>
      <c r="V1097">
        <v>1.6522399999999999E-3</v>
      </c>
      <c r="Y1097">
        <v>-68111.7</v>
      </c>
      <c r="Z1097">
        <f t="shared" si="88"/>
        <v>6.8149355299999996</v>
      </c>
      <c r="AA1097">
        <v>8.1701599999999992</v>
      </c>
      <c r="AB1097">
        <v>-3.9007200000000002</v>
      </c>
      <c r="AC1097">
        <v>1.0560000000000001E-3</v>
      </c>
      <c r="AF1097">
        <v>-64859.6</v>
      </c>
      <c r="AG1097">
        <f t="shared" si="89"/>
        <v>6.4897255300000003</v>
      </c>
      <c r="AH1097">
        <v>30.759</v>
      </c>
      <c r="AI1097">
        <v>-3.9374199999999999</v>
      </c>
      <c r="AJ1097">
        <v>3.9756100000000001E-3</v>
      </c>
    </row>
    <row r="1098" spans="2:36" x14ac:dyDescent="0.3">
      <c r="B1098">
        <v>109600</v>
      </c>
      <c r="C1098">
        <v>0.1096</v>
      </c>
      <c r="D1098">
        <v>-59555</v>
      </c>
      <c r="E1098">
        <f t="shared" si="85"/>
        <v>5.9592655299999997</v>
      </c>
      <c r="F1098">
        <v>38.884300000000003</v>
      </c>
      <c r="G1098">
        <v>-3.95431</v>
      </c>
      <c r="H1098">
        <v>5.0258200000000003E-3</v>
      </c>
      <c r="K1098">
        <v>-59952.6</v>
      </c>
      <c r="L1098">
        <f t="shared" si="86"/>
        <v>5.9990255299999999</v>
      </c>
      <c r="M1098">
        <v>74.653800000000004</v>
      </c>
      <c r="N1098">
        <v>-3.9338199999999999</v>
      </c>
      <c r="O1098">
        <v>9.6490399999999994E-3</v>
      </c>
      <c r="R1098">
        <v>-61514.2</v>
      </c>
      <c r="S1098">
        <f t="shared" si="87"/>
        <v>6.1551855299999998</v>
      </c>
      <c r="T1098">
        <v>29.5213</v>
      </c>
      <c r="U1098">
        <v>-3.8975499999999998</v>
      </c>
      <c r="V1098">
        <v>3.8156399999999999E-3</v>
      </c>
      <c r="Y1098">
        <v>-64037.7</v>
      </c>
      <c r="Z1098">
        <f t="shared" si="88"/>
        <v>6.4075355299999996</v>
      </c>
      <c r="AA1098">
        <v>9.0012500000000006</v>
      </c>
      <c r="AB1098">
        <v>-3.88165</v>
      </c>
      <c r="AC1098">
        <v>1.1634200000000001E-3</v>
      </c>
      <c r="AF1098">
        <v>-63346.2</v>
      </c>
      <c r="AG1098">
        <f t="shared" si="89"/>
        <v>6.33838553</v>
      </c>
      <c r="AH1098">
        <v>27.5063</v>
      </c>
      <c r="AI1098">
        <v>-3.9139200000000001</v>
      </c>
      <c r="AJ1098">
        <v>3.5552100000000001E-3</v>
      </c>
    </row>
    <row r="1099" spans="2:36" x14ac:dyDescent="0.3">
      <c r="B1099">
        <v>109700</v>
      </c>
      <c r="C1099">
        <v>0.10970000000000001</v>
      </c>
      <c r="D1099">
        <v>-58137.3</v>
      </c>
      <c r="E1099">
        <f t="shared" si="85"/>
        <v>5.8174955300000004</v>
      </c>
      <c r="F1099">
        <v>36.680300000000003</v>
      </c>
      <c r="G1099">
        <v>-3.93588</v>
      </c>
      <c r="H1099">
        <v>4.7409499999999999E-3</v>
      </c>
      <c r="K1099">
        <v>-61174.6</v>
      </c>
      <c r="L1099">
        <f t="shared" si="86"/>
        <v>6.1212255300000002</v>
      </c>
      <c r="M1099">
        <v>31.1418</v>
      </c>
      <c r="N1099">
        <v>-3.9508299999999998</v>
      </c>
      <c r="O1099">
        <v>4.0251000000000002E-3</v>
      </c>
      <c r="R1099">
        <v>-65387.8</v>
      </c>
      <c r="S1099">
        <f t="shared" si="87"/>
        <v>6.5425455300000008</v>
      </c>
      <c r="T1099">
        <v>9.85928</v>
      </c>
      <c r="U1099">
        <v>-3.9386999999999999</v>
      </c>
      <c r="V1099">
        <v>1.27432E-3</v>
      </c>
      <c r="Y1099">
        <v>-66884.7</v>
      </c>
      <c r="Z1099">
        <f t="shared" si="88"/>
        <v>6.6922355299999996</v>
      </c>
      <c r="AA1099">
        <v>7.4948699999999997</v>
      </c>
      <c r="AB1099">
        <v>-3.92543</v>
      </c>
      <c r="AC1099">
        <v>9.6871700000000002E-4</v>
      </c>
      <c r="AF1099">
        <v>-59938.6</v>
      </c>
      <c r="AG1099">
        <f t="shared" si="89"/>
        <v>5.9976255299999996</v>
      </c>
      <c r="AH1099">
        <v>29.8462</v>
      </c>
      <c r="AI1099">
        <v>-3.89438</v>
      </c>
      <c r="AJ1099">
        <v>3.8576399999999999E-3</v>
      </c>
    </row>
    <row r="1100" spans="2:36" x14ac:dyDescent="0.3">
      <c r="B1100">
        <v>109800</v>
      </c>
      <c r="C1100">
        <v>0.10979999999999999</v>
      </c>
      <c r="D1100">
        <v>-56155.1</v>
      </c>
      <c r="E1100">
        <f t="shared" si="85"/>
        <v>5.6192755300000004</v>
      </c>
      <c r="F1100">
        <v>33.698099999999997</v>
      </c>
      <c r="G1100">
        <v>-3.9172899999999999</v>
      </c>
      <c r="H1100">
        <v>4.3555E-3</v>
      </c>
      <c r="K1100">
        <v>-59479.199999999997</v>
      </c>
      <c r="L1100">
        <f t="shared" si="86"/>
        <v>5.9516855299999998</v>
      </c>
      <c r="M1100">
        <v>19.913599999999999</v>
      </c>
      <c r="N1100">
        <v>-3.9400599999999999</v>
      </c>
      <c r="O1100">
        <v>2.5738499999999999E-3</v>
      </c>
      <c r="R1100">
        <v>-64529.599999999999</v>
      </c>
      <c r="S1100">
        <f t="shared" si="87"/>
        <v>6.4567255299999999</v>
      </c>
      <c r="T1100">
        <v>15.2667</v>
      </c>
      <c r="U1100">
        <v>-3.92883</v>
      </c>
      <c r="V1100">
        <v>1.9732199999999999E-3</v>
      </c>
      <c r="Y1100">
        <v>-68120.100000000006</v>
      </c>
      <c r="Z1100">
        <f t="shared" si="88"/>
        <v>6.8157755300000007</v>
      </c>
      <c r="AA1100">
        <v>8.3634799999999991</v>
      </c>
      <c r="AB1100">
        <v>-3.9454899999999999</v>
      </c>
      <c r="AC1100">
        <v>1.08098E-3</v>
      </c>
      <c r="AF1100">
        <v>-65227.1</v>
      </c>
      <c r="AG1100">
        <f t="shared" si="89"/>
        <v>6.5264755299999999</v>
      </c>
      <c r="AH1100">
        <v>31.193999999999999</v>
      </c>
      <c r="AI1100">
        <v>-3.9423300000000001</v>
      </c>
      <c r="AJ1100">
        <v>4.0318400000000001E-3</v>
      </c>
    </row>
    <row r="1101" spans="2:36" x14ac:dyDescent="0.3">
      <c r="B1101">
        <v>109900</v>
      </c>
      <c r="C1101">
        <v>0.1099</v>
      </c>
      <c r="D1101">
        <v>-53547.199999999997</v>
      </c>
      <c r="E1101">
        <f t="shared" si="85"/>
        <v>5.3584855299999994</v>
      </c>
      <c r="F1101">
        <v>36.898200000000003</v>
      </c>
      <c r="G1101">
        <v>-3.9060800000000002</v>
      </c>
      <c r="H1101">
        <v>4.76911E-3</v>
      </c>
      <c r="K1101">
        <v>-56413.4</v>
      </c>
      <c r="L1101">
        <f t="shared" si="86"/>
        <v>5.6451055300000004</v>
      </c>
      <c r="M1101">
        <v>21.473299999999998</v>
      </c>
      <c r="N1101">
        <v>-3.9102700000000001</v>
      </c>
      <c r="O1101">
        <v>2.7754400000000001E-3</v>
      </c>
      <c r="R1101">
        <v>-61989.3</v>
      </c>
      <c r="S1101">
        <f t="shared" si="87"/>
        <v>6.2026955300000006</v>
      </c>
      <c r="T1101">
        <v>11.3369</v>
      </c>
      <c r="U1101">
        <v>-3.91317</v>
      </c>
      <c r="V1101">
        <v>1.46529E-3</v>
      </c>
      <c r="Y1101">
        <v>-64582.6</v>
      </c>
      <c r="Z1101">
        <f t="shared" si="88"/>
        <v>6.46202553</v>
      </c>
      <c r="AA1101">
        <v>8.9045799999999993</v>
      </c>
      <c r="AB1101">
        <v>-3.9140100000000002</v>
      </c>
      <c r="AC1101">
        <v>1.1509199999999999E-3</v>
      </c>
      <c r="AF1101">
        <v>-62932.9</v>
      </c>
      <c r="AG1101">
        <f t="shared" si="89"/>
        <v>6.2970555300000006</v>
      </c>
      <c r="AH1101">
        <v>25.965299999999999</v>
      </c>
      <c r="AI1101">
        <v>-3.93411</v>
      </c>
      <c r="AJ1101">
        <v>3.3560199999999999E-3</v>
      </c>
    </row>
    <row r="1102" spans="2:36" x14ac:dyDescent="0.3">
      <c r="B1102">
        <v>110000</v>
      </c>
      <c r="C1102">
        <v>0.11</v>
      </c>
      <c r="D1102">
        <v>-52320.1</v>
      </c>
      <c r="E1102">
        <f t="shared" si="85"/>
        <v>5.2357755299999997</v>
      </c>
      <c r="F1102">
        <v>37.268300000000004</v>
      </c>
      <c r="G1102">
        <v>-3.9007700000000001</v>
      </c>
      <c r="H1102">
        <v>4.8169500000000004E-3</v>
      </c>
      <c r="K1102">
        <v>-54135</v>
      </c>
      <c r="L1102">
        <f t="shared" si="86"/>
        <v>5.4172655299999999</v>
      </c>
      <c r="M1102">
        <v>21.591699999999999</v>
      </c>
      <c r="N1102">
        <v>-3.8932500000000001</v>
      </c>
      <c r="O1102">
        <v>2.7907399999999999E-3</v>
      </c>
      <c r="R1102">
        <v>-57750.1</v>
      </c>
      <c r="S1102">
        <f t="shared" si="87"/>
        <v>5.7787755299999999</v>
      </c>
      <c r="T1102">
        <v>11.865</v>
      </c>
      <c r="U1102">
        <v>-3.8933800000000001</v>
      </c>
      <c r="V1102">
        <v>1.5335500000000001E-3</v>
      </c>
      <c r="Y1102">
        <v>-59115.3</v>
      </c>
      <c r="Z1102">
        <f t="shared" si="88"/>
        <v>5.9152955300000007</v>
      </c>
      <c r="AA1102">
        <v>9.1078200000000002</v>
      </c>
      <c r="AB1102">
        <v>-3.8879700000000001</v>
      </c>
      <c r="AC1102">
        <v>1.1771900000000001E-3</v>
      </c>
      <c r="AF1102">
        <v>-57116</v>
      </c>
      <c r="AG1102">
        <f t="shared" si="89"/>
        <v>5.7153655299999997</v>
      </c>
      <c r="AH1102">
        <v>27.853999999999999</v>
      </c>
      <c r="AI1102">
        <v>-3.8923100000000002</v>
      </c>
      <c r="AJ1102">
        <v>3.6001399999999999E-3</v>
      </c>
    </row>
    <row r="1103" spans="2:36" x14ac:dyDescent="0.3">
      <c r="B1103">
        <v>110100</v>
      </c>
      <c r="C1103">
        <v>0.1101</v>
      </c>
      <c r="D1103">
        <v>-59633.7</v>
      </c>
      <c r="E1103">
        <f t="shared" si="85"/>
        <v>5.9671355300000002</v>
      </c>
      <c r="F1103">
        <v>16.8828</v>
      </c>
      <c r="G1103">
        <v>-4.0195600000000002</v>
      </c>
      <c r="H1103">
        <v>2.1821100000000001E-3</v>
      </c>
      <c r="K1103">
        <v>-59885.1</v>
      </c>
      <c r="L1103">
        <f t="shared" si="86"/>
        <v>5.9922755299999997</v>
      </c>
      <c r="M1103">
        <v>10.6534</v>
      </c>
      <c r="N1103">
        <v>-3.9967299999999999</v>
      </c>
      <c r="O1103">
        <v>1.37696E-3</v>
      </c>
      <c r="R1103">
        <v>-61748.9</v>
      </c>
      <c r="S1103">
        <f t="shared" si="87"/>
        <v>6.1786555300000003</v>
      </c>
      <c r="T1103">
        <v>5.5195800000000004</v>
      </c>
      <c r="U1103">
        <v>-3.97437</v>
      </c>
      <c r="V1103">
        <v>7.1340900000000003E-4</v>
      </c>
      <c r="Y1103">
        <v>-61517.599999999999</v>
      </c>
      <c r="Z1103">
        <f t="shared" si="88"/>
        <v>6.1555255300000002</v>
      </c>
      <c r="AA1103">
        <v>3.9517099999999998</v>
      </c>
      <c r="AB1103">
        <v>-3.9615300000000002</v>
      </c>
      <c r="AC1103">
        <v>5.1076099999999998E-4</v>
      </c>
      <c r="AF1103">
        <v>-62469.599999999999</v>
      </c>
      <c r="AG1103">
        <f t="shared" si="89"/>
        <v>6.2507255300000004</v>
      </c>
      <c r="AH1103">
        <v>12.0595</v>
      </c>
      <c r="AI1103">
        <v>-4.0046200000000001</v>
      </c>
      <c r="AJ1103">
        <v>1.5587000000000001E-3</v>
      </c>
    </row>
    <row r="1104" spans="2:36" x14ac:dyDescent="0.3">
      <c r="B1104">
        <v>110200</v>
      </c>
      <c r="C1104">
        <v>0.11020000000000001</v>
      </c>
      <c r="D1104">
        <v>-64555.5</v>
      </c>
      <c r="E1104">
        <f t="shared" si="85"/>
        <v>6.4593155300000005</v>
      </c>
      <c r="F1104">
        <v>9.8895599999999995</v>
      </c>
      <c r="G1104">
        <v>-4.0726000000000004</v>
      </c>
      <c r="H1104">
        <v>1.27823E-3</v>
      </c>
      <c r="K1104">
        <v>-63312.3</v>
      </c>
      <c r="L1104">
        <f t="shared" si="86"/>
        <v>6.3349955300000005</v>
      </c>
      <c r="M1104">
        <v>7.0303500000000003</v>
      </c>
      <c r="N1104">
        <v>-4.0511299999999997</v>
      </c>
      <c r="O1104">
        <v>9.0867699999999999E-4</v>
      </c>
      <c r="R1104">
        <v>-63742.2</v>
      </c>
      <c r="S1104">
        <f t="shared" si="87"/>
        <v>6.3779855300000001</v>
      </c>
      <c r="T1104">
        <v>3.97662</v>
      </c>
      <c r="U1104">
        <v>-4.0224399999999996</v>
      </c>
      <c r="V1104">
        <v>5.1398000000000004E-4</v>
      </c>
      <c r="Y1104">
        <v>-62777.8</v>
      </c>
      <c r="Z1104">
        <f t="shared" si="88"/>
        <v>6.2815455300000007</v>
      </c>
      <c r="AA1104">
        <v>2.89764</v>
      </c>
      <c r="AB1104">
        <v>-4.00692</v>
      </c>
      <c r="AC1104">
        <v>3.74521E-4</v>
      </c>
      <c r="AF1104">
        <v>-65703.3</v>
      </c>
      <c r="AG1104">
        <f t="shared" si="89"/>
        <v>6.5740955300000001</v>
      </c>
      <c r="AH1104">
        <v>7.6411199999999999</v>
      </c>
      <c r="AI1104">
        <v>-4.0603199999999999</v>
      </c>
      <c r="AJ1104">
        <v>9.8761899999999991E-4</v>
      </c>
    </row>
    <row r="1105" spans="2:36" x14ac:dyDescent="0.3">
      <c r="B1105">
        <v>110300</v>
      </c>
      <c r="C1105">
        <v>0.1103</v>
      </c>
      <c r="D1105">
        <v>-68328.600000000006</v>
      </c>
      <c r="E1105">
        <f t="shared" si="85"/>
        <v>6.8366255300000009</v>
      </c>
      <c r="F1105">
        <v>6.0011700000000001</v>
      </c>
      <c r="G1105">
        <v>-4.0991499999999998</v>
      </c>
      <c r="H1105">
        <v>7.7565399999999997E-4</v>
      </c>
      <c r="K1105">
        <v>-66618.2</v>
      </c>
      <c r="L1105">
        <f t="shared" si="86"/>
        <v>6.6655855299999995</v>
      </c>
      <c r="M1105">
        <v>4.7106199999999996</v>
      </c>
      <c r="N1105">
        <v>-4.0826700000000002</v>
      </c>
      <c r="O1105">
        <v>6.0885099999999999E-4</v>
      </c>
      <c r="R1105">
        <v>-65729.399999999994</v>
      </c>
      <c r="S1105">
        <f t="shared" si="87"/>
        <v>6.5767055299999999</v>
      </c>
      <c r="T1105">
        <v>2.9841299999999999</v>
      </c>
      <c r="U1105">
        <v>-4.0545999999999998</v>
      </c>
      <c r="V1105">
        <v>3.857E-4</v>
      </c>
      <c r="Y1105">
        <v>-64132.4</v>
      </c>
      <c r="Z1105">
        <f t="shared" si="88"/>
        <v>6.41700553</v>
      </c>
      <c r="AA1105">
        <v>2.2430699999999999</v>
      </c>
      <c r="AB1105">
        <v>-4.03864</v>
      </c>
      <c r="AC1105">
        <v>2.8991800000000001E-4</v>
      </c>
      <c r="AF1105">
        <v>-68899.5</v>
      </c>
      <c r="AG1105">
        <f t="shared" si="89"/>
        <v>6.8937155300000006</v>
      </c>
      <c r="AH1105">
        <v>4.9339599999999999</v>
      </c>
      <c r="AI1105">
        <v>-4.0910000000000002</v>
      </c>
      <c r="AJ1105">
        <v>6.3771800000000001E-4</v>
      </c>
    </row>
    <row r="1106" spans="2:36" x14ac:dyDescent="0.3">
      <c r="B1106">
        <v>110400</v>
      </c>
      <c r="C1106">
        <v>0.1104</v>
      </c>
      <c r="D1106">
        <v>-70366.899999999994</v>
      </c>
      <c r="E1106">
        <f t="shared" si="85"/>
        <v>7.04045553</v>
      </c>
      <c r="F1106">
        <v>3.7831399999999999</v>
      </c>
      <c r="G1106">
        <v>-4.1130599999999999</v>
      </c>
      <c r="H1106">
        <v>4.8897299999999997E-4</v>
      </c>
      <c r="K1106">
        <v>-69288.2</v>
      </c>
      <c r="L1106">
        <f t="shared" si="86"/>
        <v>6.9325855299999999</v>
      </c>
      <c r="M1106">
        <v>3.1988400000000001</v>
      </c>
      <c r="N1106">
        <v>-4.1013799999999998</v>
      </c>
      <c r="O1106">
        <v>4.1345100000000001E-4</v>
      </c>
      <c r="R1106">
        <v>-67724.899999999994</v>
      </c>
      <c r="S1106">
        <f t="shared" si="87"/>
        <v>6.7762555299999994</v>
      </c>
      <c r="T1106">
        <v>2.2643800000000001</v>
      </c>
      <c r="U1106">
        <v>-4.0767600000000002</v>
      </c>
      <c r="V1106">
        <v>2.9267300000000002E-4</v>
      </c>
      <c r="Y1106">
        <v>-65632.3</v>
      </c>
      <c r="Z1106">
        <f t="shared" si="88"/>
        <v>6.5669955300000007</v>
      </c>
      <c r="AA1106">
        <v>1.77037</v>
      </c>
      <c r="AB1106">
        <v>-4.0616399999999997</v>
      </c>
      <c r="AC1106">
        <v>2.28822E-4</v>
      </c>
      <c r="AF1106">
        <v>-71373.2</v>
      </c>
      <c r="AG1106">
        <f t="shared" si="89"/>
        <v>7.1410855299999998</v>
      </c>
      <c r="AH1106">
        <v>3.2225700000000002</v>
      </c>
      <c r="AI1106">
        <v>-4.1083499999999997</v>
      </c>
      <c r="AJ1106">
        <v>4.1651900000000001E-4</v>
      </c>
    </row>
    <row r="1107" spans="2:36" x14ac:dyDescent="0.3">
      <c r="B1107">
        <v>110500</v>
      </c>
      <c r="C1107">
        <v>0.1105</v>
      </c>
      <c r="D1107">
        <v>-71189.600000000006</v>
      </c>
      <c r="E1107">
        <f t="shared" si="85"/>
        <v>7.1227255300000012</v>
      </c>
      <c r="F1107">
        <v>2.4973299999999998</v>
      </c>
      <c r="G1107">
        <v>-4.1206800000000001</v>
      </c>
      <c r="H1107">
        <v>3.2278100000000001E-4</v>
      </c>
      <c r="K1107">
        <v>-71059.5</v>
      </c>
      <c r="L1107">
        <f t="shared" si="86"/>
        <v>7.1097155299999999</v>
      </c>
      <c r="M1107">
        <v>2.2027399999999999</v>
      </c>
      <c r="N1107">
        <v>-4.1126800000000001</v>
      </c>
      <c r="O1107">
        <v>2.8470600000000002E-4</v>
      </c>
      <c r="R1107">
        <v>-69533</v>
      </c>
      <c r="S1107">
        <f t="shared" si="87"/>
        <v>6.9570655300000004</v>
      </c>
      <c r="T1107">
        <v>1.73281</v>
      </c>
      <c r="U1107">
        <v>-4.0922099999999997</v>
      </c>
      <c r="V1107">
        <v>2.2396699999999999E-4</v>
      </c>
      <c r="Y1107">
        <v>-67167</v>
      </c>
      <c r="Z1107">
        <f t="shared" si="88"/>
        <v>6.7204655300000002</v>
      </c>
      <c r="AA1107">
        <v>1.40724</v>
      </c>
      <c r="AB1107">
        <v>-4.0785799999999997</v>
      </c>
      <c r="AC1107">
        <v>1.8188699999999999E-4</v>
      </c>
      <c r="AF1107">
        <v>-72808</v>
      </c>
      <c r="AG1107">
        <f t="shared" si="89"/>
        <v>7.2845655300000001</v>
      </c>
      <c r="AH1107">
        <v>2.1342099999999999</v>
      </c>
      <c r="AI1107">
        <v>-4.11829</v>
      </c>
      <c r="AJ1107">
        <v>2.7584700000000002E-4</v>
      </c>
    </row>
    <row r="1108" spans="2:36" x14ac:dyDescent="0.3">
      <c r="B1108">
        <v>110600</v>
      </c>
      <c r="C1108">
        <v>0.1106</v>
      </c>
      <c r="D1108">
        <v>-71277.7</v>
      </c>
      <c r="E1108">
        <f t="shared" si="85"/>
        <v>7.1315355299999998</v>
      </c>
      <c r="F1108">
        <v>1.8852500000000001</v>
      </c>
      <c r="G1108">
        <v>-4.1252899999999997</v>
      </c>
      <c r="H1108">
        <v>2.4367E-4</v>
      </c>
      <c r="K1108">
        <v>-72053.3</v>
      </c>
      <c r="L1108">
        <f t="shared" si="86"/>
        <v>7.2090955300000008</v>
      </c>
      <c r="M1108">
        <v>1.54633</v>
      </c>
      <c r="N1108">
        <v>-4.1196299999999999</v>
      </c>
      <c r="O1108">
        <v>1.9986400000000001E-4</v>
      </c>
      <c r="R1108">
        <v>-71042.899999999994</v>
      </c>
      <c r="S1108">
        <f t="shared" si="87"/>
        <v>7.1080555299999997</v>
      </c>
      <c r="T1108">
        <v>1.3279300000000001</v>
      </c>
      <c r="U1108">
        <v>-4.1030800000000003</v>
      </c>
      <c r="V1108">
        <v>1.7163599999999999E-4</v>
      </c>
      <c r="Y1108">
        <v>-68634.899999999994</v>
      </c>
      <c r="Z1108">
        <f t="shared" si="88"/>
        <v>6.8672555299999996</v>
      </c>
      <c r="AA1108">
        <v>1.1250199999999999</v>
      </c>
      <c r="AB1108">
        <v>-4.0911799999999996</v>
      </c>
      <c r="AC1108">
        <v>1.4540899999999999E-4</v>
      </c>
      <c r="AF1108">
        <v>-73496.100000000006</v>
      </c>
      <c r="AG1108">
        <f t="shared" si="89"/>
        <v>7.353375530000001</v>
      </c>
      <c r="AH1108">
        <v>1.4569099999999999</v>
      </c>
      <c r="AI1108">
        <v>-4.1241199999999996</v>
      </c>
      <c r="AJ1108">
        <v>1.88307E-4</v>
      </c>
    </row>
    <row r="1109" spans="2:36" x14ac:dyDescent="0.3">
      <c r="B1109">
        <v>110700</v>
      </c>
      <c r="C1109">
        <v>0.11070000000000001</v>
      </c>
      <c r="D1109">
        <v>-71098</v>
      </c>
      <c r="E1109">
        <f t="shared" si="85"/>
        <v>7.1135655299999998</v>
      </c>
      <c r="F1109">
        <v>1.5448299999999999</v>
      </c>
      <c r="G1109">
        <v>-4.1285100000000003</v>
      </c>
      <c r="H1109">
        <v>1.9966999999999999E-4</v>
      </c>
      <c r="K1109">
        <v>-72478.7</v>
      </c>
      <c r="L1109">
        <f t="shared" si="86"/>
        <v>7.2516355299999997</v>
      </c>
      <c r="M1109">
        <v>1.14225</v>
      </c>
      <c r="N1109">
        <v>-4.1240399999999999</v>
      </c>
      <c r="O1109">
        <v>1.4763600000000001E-4</v>
      </c>
      <c r="R1109">
        <v>-72205.7</v>
      </c>
      <c r="S1109">
        <f t="shared" si="87"/>
        <v>7.2243355300000003</v>
      </c>
      <c r="T1109">
        <v>1.02586</v>
      </c>
      <c r="U1109">
        <v>-4.1108000000000002</v>
      </c>
      <c r="V1109">
        <v>1.32593E-4</v>
      </c>
      <c r="Y1109">
        <v>-69939.600000000006</v>
      </c>
      <c r="Z1109">
        <f t="shared" si="88"/>
        <v>6.9977255300000012</v>
      </c>
      <c r="AA1109">
        <v>0.90375700000000003</v>
      </c>
      <c r="AB1109">
        <v>-4.1006</v>
      </c>
      <c r="AC1109">
        <v>1.16811E-4</v>
      </c>
      <c r="AF1109">
        <v>-73701.2</v>
      </c>
      <c r="AG1109">
        <f t="shared" si="89"/>
        <v>7.3738855299999999</v>
      </c>
      <c r="AH1109">
        <v>1.0722799999999999</v>
      </c>
      <c r="AI1109">
        <v>-4.1277200000000001</v>
      </c>
      <c r="AJ1109">
        <v>1.3859300000000001E-4</v>
      </c>
    </row>
    <row r="1110" spans="2:36" x14ac:dyDescent="0.3">
      <c r="B1110">
        <v>110800</v>
      </c>
      <c r="C1110">
        <v>0.1108</v>
      </c>
      <c r="D1110">
        <v>-70863.5</v>
      </c>
      <c r="E1110">
        <f t="shared" si="85"/>
        <v>7.0901155300000003</v>
      </c>
      <c r="F1110">
        <v>1.33572</v>
      </c>
      <c r="G1110">
        <v>-4.1309199999999997</v>
      </c>
      <c r="H1110">
        <v>1.7264299999999999E-4</v>
      </c>
      <c r="K1110">
        <v>-72556.600000000006</v>
      </c>
      <c r="L1110">
        <f t="shared" si="86"/>
        <v>7.2594255300000006</v>
      </c>
      <c r="M1110">
        <v>0.90100599999999997</v>
      </c>
      <c r="N1110">
        <v>-4.1270300000000004</v>
      </c>
      <c r="O1110">
        <v>1.16456E-4</v>
      </c>
      <c r="R1110">
        <v>-72988.899999999994</v>
      </c>
      <c r="S1110">
        <f t="shared" si="87"/>
        <v>7.30265553</v>
      </c>
      <c r="T1110">
        <v>0.79579800000000001</v>
      </c>
      <c r="U1110">
        <v>-4.1162900000000002</v>
      </c>
      <c r="V1110">
        <v>1.0285699999999999E-4</v>
      </c>
      <c r="Y1110">
        <v>-71028.399999999994</v>
      </c>
      <c r="Z1110">
        <f t="shared" si="88"/>
        <v>7.1066055299999995</v>
      </c>
      <c r="AA1110">
        <v>0.72699599999999998</v>
      </c>
      <c r="AB1110">
        <v>-4.1076899999999998</v>
      </c>
      <c r="AC1110" s="2">
        <v>9.3964700000000005E-5</v>
      </c>
      <c r="AF1110">
        <v>-73666.2</v>
      </c>
      <c r="AG1110">
        <f t="shared" si="89"/>
        <v>7.3703855300000001</v>
      </c>
      <c r="AH1110">
        <v>0.87757700000000005</v>
      </c>
      <c r="AI1110">
        <v>-4.1301699999999997</v>
      </c>
      <c r="AJ1110">
        <v>1.13427E-4</v>
      </c>
    </row>
    <row r="1111" spans="2:36" x14ac:dyDescent="0.3">
      <c r="B1111">
        <v>110900</v>
      </c>
      <c r="C1111">
        <v>0.1109</v>
      </c>
      <c r="D1111">
        <v>-70636</v>
      </c>
      <c r="E1111">
        <f t="shared" si="85"/>
        <v>7.06736553</v>
      </c>
      <c r="F1111">
        <v>1.1705000000000001</v>
      </c>
      <c r="G1111">
        <v>-4.1328300000000002</v>
      </c>
      <c r="H1111">
        <v>1.5128799999999999E-4</v>
      </c>
      <c r="K1111">
        <v>-72487.899999999994</v>
      </c>
      <c r="L1111">
        <f t="shared" si="86"/>
        <v>7.2525555299999995</v>
      </c>
      <c r="M1111">
        <v>0.75840200000000002</v>
      </c>
      <c r="N1111">
        <v>-4.1292099999999996</v>
      </c>
      <c r="O1111" s="2">
        <v>9.8023900000000002E-5</v>
      </c>
      <c r="R1111">
        <v>-73518.3</v>
      </c>
      <c r="S1111">
        <f t="shared" si="87"/>
        <v>7.3555955300000004</v>
      </c>
      <c r="T1111">
        <v>0.62318799999999996</v>
      </c>
      <c r="U1111">
        <v>-4.1202399999999999</v>
      </c>
      <c r="V1111" s="2">
        <v>8.0547299999999994E-5</v>
      </c>
      <c r="Y1111">
        <v>-71883.399999999994</v>
      </c>
      <c r="Z1111">
        <f t="shared" si="88"/>
        <v>7.1921055299999992</v>
      </c>
      <c r="AA1111">
        <v>0.58834299999999995</v>
      </c>
      <c r="AB1111">
        <v>-4.1130500000000003</v>
      </c>
      <c r="AC1111" s="2">
        <v>7.6043600000000005E-5</v>
      </c>
      <c r="AF1111">
        <v>-73502.3</v>
      </c>
      <c r="AG1111">
        <f t="shared" si="89"/>
        <v>7.3539955300000006</v>
      </c>
      <c r="AH1111">
        <v>0.78846499999999997</v>
      </c>
      <c r="AI1111">
        <v>-4.1320399999999999</v>
      </c>
      <c r="AJ1111">
        <v>1.0191000000000001E-4</v>
      </c>
    </row>
    <row r="1112" spans="2:36" x14ac:dyDescent="0.3">
      <c r="B1112">
        <v>111000</v>
      </c>
      <c r="C1112">
        <v>0.111</v>
      </c>
      <c r="D1112">
        <v>-70414</v>
      </c>
      <c r="E1112">
        <f t="shared" si="85"/>
        <v>7.0451655300000002</v>
      </c>
      <c r="F1112">
        <v>1.0165299999999999</v>
      </c>
      <c r="G1112">
        <v>-4.1343100000000002</v>
      </c>
      <c r="H1112">
        <v>1.3138700000000001E-4</v>
      </c>
      <c r="K1112">
        <v>-72322.2</v>
      </c>
      <c r="L1112">
        <f t="shared" si="86"/>
        <v>7.2359855299999998</v>
      </c>
      <c r="M1112">
        <v>0.68565500000000001</v>
      </c>
      <c r="N1112">
        <v>-4.1309100000000001</v>
      </c>
      <c r="O1112" s="2">
        <v>8.8621299999999998E-5</v>
      </c>
      <c r="R1112">
        <v>-73843.399999999994</v>
      </c>
      <c r="S1112">
        <f t="shared" si="87"/>
        <v>7.3881055299999998</v>
      </c>
      <c r="T1112">
        <v>0.50046100000000004</v>
      </c>
      <c r="U1112">
        <v>-4.1231200000000001</v>
      </c>
      <c r="V1112" s="2">
        <v>6.4684799999999994E-5</v>
      </c>
      <c r="Y1112">
        <v>-72527.3</v>
      </c>
      <c r="Z1112">
        <f t="shared" si="88"/>
        <v>7.2564955300000005</v>
      </c>
      <c r="AA1112">
        <v>0.47785699999999998</v>
      </c>
      <c r="AB1112">
        <v>-4.1171100000000003</v>
      </c>
      <c r="AC1112" s="2">
        <v>6.1763300000000005E-5</v>
      </c>
      <c r="AF1112">
        <v>-73268.800000000003</v>
      </c>
      <c r="AG1112">
        <f t="shared" si="89"/>
        <v>7.3306455300000009</v>
      </c>
      <c r="AH1112">
        <v>0.75655600000000001</v>
      </c>
      <c r="AI1112">
        <v>-4.1336000000000004</v>
      </c>
      <c r="AJ1112" s="2">
        <v>9.77852E-5</v>
      </c>
    </row>
    <row r="1113" spans="2:36" x14ac:dyDescent="0.3">
      <c r="B1113">
        <v>111100</v>
      </c>
      <c r="C1113">
        <v>0.1111</v>
      </c>
      <c r="D1113">
        <v>-70165.399999999994</v>
      </c>
      <c r="E1113">
        <f t="shared" si="85"/>
        <v>7.0203055299999999</v>
      </c>
      <c r="F1113">
        <v>0.93067800000000001</v>
      </c>
      <c r="G1113">
        <v>-4.13551</v>
      </c>
      <c r="H1113">
        <v>1.20291E-4</v>
      </c>
      <c r="K1113">
        <v>-72113.600000000006</v>
      </c>
      <c r="L1113">
        <f t="shared" si="86"/>
        <v>7.2151255300000008</v>
      </c>
      <c r="M1113">
        <v>0.66831200000000002</v>
      </c>
      <c r="N1113">
        <v>-4.1323499999999997</v>
      </c>
      <c r="O1113" s="2">
        <v>8.6379700000000002E-5</v>
      </c>
      <c r="R1113">
        <v>-73978.2</v>
      </c>
      <c r="S1113">
        <f t="shared" si="87"/>
        <v>7.4015855300000002</v>
      </c>
      <c r="T1113">
        <v>0.42431000000000002</v>
      </c>
      <c r="U1113">
        <v>-4.1252800000000001</v>
      </c>
      <c r="V1113" s="2">
        <v>5.4842300000000002E-5</v>
      </c>
      <c r="Y1113">
        <v>-72986.899999999994</v>
      </c>
      <c r="Z1113">
        <f t="shared" si="88"/>
        <v>7.3024555299999996</v>
      </c>
      <c r="AA1113">
        <v>0.39077600000000001</v>
      </c>
      <c r="AB1113">
        <v>-4.1202300000000003</v>
      </c>
      <c r="AC1113" s="2">
        <v>5.0508099999999998E-5</v>
      </c>
      <c r="AF1113">
        <v>-73005.2</v>
      </c>
      <c r="AG1113">
        <f t="shared" si="89"/>
        <v>7.3042855299999996</v>
      </c>
      <c r="AH1113">
        <v>0.754278</v>
      </c>
      <c r="AI1113">
        <v>-4.1349900000000002</v>
      </c>
      <c r="AJ1113" s="2">
        <v>9.7490899999999999E-5</v>
      </c>
    </row>
    <row r="1114" spans="2:36" x14ac:dyDescent="0.3">
      <c r="B1114">
        <v>111200</v>
      </c>
      <c r="C1114">
        <v>0.11119999999999999</v>
      </c>
      <c r="D1114">
        <v>-69871.399999999994</v>
      </c>
      <c r="E1114">
        <f t="shared" si="85"/>
        <v>6.99090553</v>
      </c>
      <c r="F1114">
        <v>0.91360200000000003</v>
      </c>
      <c r="G1114">
        <v>-4.13652</v>
      </c>
      <c r="H1114">
        <v>1.18084E-4</v>
      </c>
      <c r="K1114">
        <v>-71893.100000000006</v>
      </c>
      <c r="L1114">
        <f t="shared" si="86"/>
        <v>7.1930755300000007</v>
      </c>
      <c r="M1114">
        <v>0.65153899999999998</v>
      </c>
      <c r="N1114">
        <v>-4.1336199999999996</v>
      </c>
      <c r="O1114" s="2">
        <v>8.4211700000000006E-5</v>
      </c>
      <c r="R1114">
        <v>-74120.399999999994</v>
      </c>
      <c r="S1114">
        <f t="shared" si="87"/>
        <v>7.4158055299999992</v>
      </c>
      <c r="T1114">
        <v>0.35560199999999997</v>
      </c>
      <c r="U1114">
        <v>-4.1269499999999999</v>
      </c>
      <c r="V1114" s="2">
        <v>4.5961799999999998E-5</v>
      </c>
      <c r="Y1114">
        <v>-73293.2</v>
      </c>
      <c r="Z1114">
        <f t="shared" si="88"/>
        <v>7.33308553</v>
      </c>
      <c r="AA1114">
        <v>0.32323600000000002</v>
      </c>
      <c r="AB1114">
        <v>-4.1226200000000004</v>
      </c>
      <c r="AC1114" s="2">
        <v>4.17785E-5</v>
      </c>
      <c r="AF1114">
        <v>-72747.399999999994</v>
      </c>
      <c r="AG1114">
        <f t="shared" si="89"/>
        <v>7.2785055299999994</v>
      </c>
      <c r="AH1114">
        <v>0.74875199999999997</v>
      </c>
      <c r="AI1114">
        <v>-4.1362500000000004</v>
      </c>
      <c r="AJ1114" s="2">
        <v>9.6776599999999998E-5</v>
      </c>
    </row>
    <row r="1115" spans="2:36" x14ac:dyDescent="0.3">
      <c r="B1115">
        <v>111300</v>
      </c>
      <c r="C1115">
        <v>0.1113</v>
      </c>
      <c r="D1115">
        <v>-69557.8</v>
      </c>
      <c r="E1115">
        <f t="shared" si="85"/>
        <v>6.9595455300000006</v>
      </c>
      <c r="F1115">
        <v>0.94649399999999995</v>
      </c>
      <c r="G1115">
        <v>-4.1374700000000004</v>
      </c>
      <c r="H1115">
        <v>1.22335E-4</v>
      </c>
      <c r="K1115">
        <v>-71692.100000000006</v>
      </c>
      <c r="L1115">
        <f t="shared" si="86"/>
        <v>7.1729755300000004</v>
      </c>
      <c r="M1115">
        <v>0.63017000000000001</v>
      </c>
      <c r="N1115">
        <v>-4.1347399999999999</v>
      </c>
      <c r="O1115" s="2">
        <v>8.1449800000000001E-5</v>
      </c>
      <c r="R1115">
        <v>-74160</v>
      </c>
      <c r="S1115">
        <f t="shared" si="87"/>
        <v>7.4197655300000003</v>
      </c>
      <c r="T1115">
        <v>0.320073</v>
      </c>
      <c r="U1115">
        <v>-4.1283099999999999</v>
      </c>
      <c r="V1115" s="2">
        <v>4.1369699999999998E-5</v>
      </c>
      <c r="Y1115">
        <v>-73498.600000000006</v>
      </c>
      <c r="Z1115">
        <f t="shared" si="88"/>
        <v>7.3536255300000004</v>
      </c>
      <c r="AA1115">
        <v>0.272061</v>
      </c>
      <c r="AB1115">
        <v>-4.1244800000000001</v>
      </c>
      <c r="AC1115" s="2">
        <v>3.5163999999999997E-5</v>
      </c>
      <c r="AF1115">
        <v>-72466.100000000006</v>
      </c>
      <c r="AG1115">
        <f t="shared" si="89"/>
        <v>7.2503755300000003</v>
      </c>
      <c r="AH1115">
        <v>0.77001399999999998</v>
      </c>
      <c r="AI1115">
        <v>-4.13741</v>
      </c>
      <c r="AJ1115" s="2">
        <v>9.9524800000000006E-5</v>
      </c>
    </row>
    <row r="1116" spans="2:36" x14ac:dyDescent="0.3">
      <c r="B1116">
        <v>111400</v>
      </c>
      <c r="C1116">
        <v>0.1114</v>
      </c>
      <c r="D1116">
        <v>-69268.399999999994</v>
      </c>
      <c r="E1116">
        <f t="shared" si="85"/>
        <v>6.9306055299999993</v>
      </c>
      <c r="F1116">
        <v>0.93313100000000004</v>
      </c>
      <c r="G1116">
        <v>-4.13835</v>
      </c>
      <c r="H1116">
        <v>1.2060799999999999E-4</v>
      </c>
      <c r="K1116">
        <v>-71486</v>
      </c>
      <c r="L1116">
        <f t="shared" si="86"/>
        <v>7.15236553</v>
      </c>
      <c r="M1116">
        <v>0.60883399999999999</v>
      </c>
      <c r="N1116">
        <v>-4.1357200000000001</v>
      </c>
      <c r="O1116" s="2">
        <v>7.8692199999999998E-5</v>
      </c>
      <c r="R1116">
        <v>-74169.600000000006</v>
      </c>
      <c r="S1116">
        <f t="shared" si="87"/>
        <v>7.4207255300000003</v>
      </c>
      <c r="T1116">
        <v>0.30453799999999998</v>
      </c>
      <c r="U1116">
        <v>-4.1294700000000004</v>
      </c>
      <c r="V1116" s="2">
        <v>3.93617E-5</v>
      </c>
      <c r="Y1116">
        <v>-73626.2</v>
      </c>
      <c r="Z1116">
        <f t="shared" si="88"/>
        <v>7.3663855299999996</v>
      </c>
      <c r="AA1116">
        <v>0.233373</v>
      </c>
      <c r="AB1116">
        <v>-4.1259600000000001</v>
      </c>
      <c r="AC1116" s="2">
        <v>3.01635E-5</v>
      </c>
      <c r="AF1116">
        <v>-72219.399999999994</v>
      </c>
      <c r="AG1116">
        <f t="shared" si="89"/>
        <v>7.2257055299999999</v>
      </c>
      <c r="AH1116">
        <v>0.73744200000000004</v>
      </c>
      <c r="AI1116">
        <v>-4.1384800000000004</v>
      </c>
      <c r="AJ1116" s="2">
        <v>9.5314800000000004E-5</v>
      </c>
    </row>
    <row r="1117" spans="2:36" x14ac:dyDescent="0.3">
      <c r="B1117">
        <v>111500</v>
      </c>
      <c r="C1117">
        <v>0.1115</v>
      </c>
      <c r="D1117">
        <v>-68948</v>
      </c>
      <c r="E1117">
        <f t="shared" si="85"/>
        <v>6.8985655299999999</v>
      </c>
      <c r="F1117">
        <v>0.89977799999999997</v>
      </c>
      <c r="G1117">
        <v>-4.1391499999999999</v>
      </c>
      <c r="H1117">
        <v>1.16297E-4</v>
      </c>
      <c r="K1117">
        <v>-71247.600000000006</v>
      </c>
      <c r="L1117">
        <f t="shared" si="86"/>
        <v>7.128525530000001</v>
      </c>
      <c r="M1117">
        <v>0.62715100000000001</v>
      </c>
      <c r="N1117">
        <v>-4.1366100000000001</v>
      </c>
      <c r="O1117" s="2">
        <v>8.1059599999999999E-5</v>
      </c>
      <c r="R1117">
        <v>-74155.899999999994</v>
      </c>
      <c r="S1117">
        <f t="shared" si="87"/>
        <v>7.4193555299999998</v>
      </c>
      <c r="T1117">
        <v>0.30104599999999998</v>
      </c>
      <c r="U1117">
        <v>-4.1304999999999996</v>
      </c>
      <c r="V1117" s="2">
        <v>3.8910299999999999E-5</v>
      </c>
      <c r="Y1117">
        <v>-73682.3</v>
      </c>
      <c r="Z1117">
        <f t="shared" si="88"/>
        <v>7.3719955300000004</v>
      </c>
      <c r="AA1117">
        <v>0.20729600000000001</v>
      </c>
      <c r="AB1117">
        <v>-4.1271599999999999</v>
      </c>
      <c r="AC1117" s="2">
        <v>2.6793099999999999E-5</v>
      </c>
      <c r="AF1117">
        <v>-72003</v>
      </c>
      <c r="AG1117">
        <f t="shared" si="89"/>
        <v>7.2040655300000003</v>
      </c>
      <c r="AH1117">
        <v>0.67753399999999997</v>
      </c>
      <c r="AI1117">
        <v>-4.1393800000000001</v>
      </c>
      <c r="AJ1117" s="2">
        <v>8.7571599999999993E-5</v>
      </c>
    </row>
    <row r="1118" spans="2:36" x14ac:dyDescent="0.3">
      <c r="B1118">
        <v>111600</v>
      </c>
      <c r="C1118">
        <v>0.1116</v>
      </c>
      <c r="D1118">
        <v>-68605.7</v>
      </c>
      <c r="E1118">
        <f t="shared" si="85"/>
        <v>6.86433553</v>
      </c>
      <c r="F1118">
        <v>0.86911499999999997</v>
      </c>
      <c r="G1118">
        <v>-4.13985</v>
      </c>
      <c r="H1118">
        <v>1.12334E-4</v>
      </c>
      <c r="K1118">
        <v>-70999.399999999994</v>
      </c>
      <c r="L1118">
        <f t="shared" si="86"/>
        <v>7.10370553</v>
      </c>
      <c r="M1118">
        <v>0.629305</v>
      </c>
      <c r="N1118">
        <v>-4.1374300000000002</v>
      </c>
      <c r="O1118" s="2">
        <v>8.1337999999999999E-5</v>
      </c>
      <c r="R1118">
        <v>-74133.899999999994</v>
      </c>
      <c r="S1118">
        <f t="shared" si="87"/>
        <v>7.4171555299999996</v>
      </c>
      <c r="T1118">
        <v>0.30046600000000001</v>
      </c>
      <c r="U1118">
        <v>-4.1314599999999997</v>
      </c>
      <c r="V1118" s="2">
        <v>3.8835499999999998E-5</v>
      </c>
      <c r="Y1118">
        <v>-73698.899999999994</v>
      </c>
      <c r="Z1118">
        <f t="shared" si="88"/>
        <v>7.3736555299999997</v>
      </c>
      <c r="AA1118">
        <v>0.191667</v>
      </c>
      <c r="AB1118">
        <v>-4.1281800000000004</v>
      </c>
      <c r="AC1118" s="2">
        <v>2.4773099999999998E-5</v>
      </c>
      <c r="AF1118">
        <v>-71814.8</v>
      </c>
      <c r="AG1118">
        <f t="shared" si="89"/>
        <v>7.1852455300000004</v>
      </c>
      <c r="AH1118">
        <v>0.64213900000000002</v>
      </c>
      <c r="AI1118">
        <v>-4.1401500000000002</v>
      </c>
      <c r="AJ1118" s="2">
        <v>8.2996899999999998E-5</v>
      </c>
    </row>
    <row r="1119" spans="2:36" x14ac:dyDescent="0.3">
      <c r="B1119">
        <v>111700</v>
      </c>
      <c r="C1119">
        <v>0.11169999999999999</v>
      </c>
      <c r="D1119">
        <v>-68248.399999999994</v>
      </c>
      <c r="E1119">
        <f t="shared" si="85"/>
        <v>6.8286055299999999</v>
      </c>
      <c r="F1119">
        <v>0.90733799999999998</v>
      </c>
      <c r="G1119">
        <v>-4.1405200000000004</v>
      </c>
      <c r="H1119">
        <v>1.17274E-4</v>
      </c>
      <c r="K1119">
        <v>-70694.100000000006</v>
      </c>
      <c r="L1119">
        <f t="shared" si="86"/>
        <v>7.0731755300000012</v>
      </c>
      <c r="M1119">
        <v>0.64654699999999998</v>
      </c>
      <c r="N1119">
        <v>-4.1381899999999998</v>
      </c>
      <c r="O1119" s="2">
        <v>8.3566599999999994E-5</v>
      </c>
      <c r="R1119">
        <v>-74094.899999999994</v>
      </c>
      <c r="S1119">
        <f t="shared" si="87"/>
        <v>7.4132555299999998</v>
      </c>
      <c r="T1119">
        <v>0.30526700000000001</v>
      </c>
      <c r="U1119">
        <v>-4.1323400000000001</v>
      </c>
      <c r="V1119" s="2">
        <v>3.9456000000000003E-5</v>
      </c>
      <c r="Y1119">
        <v>-73679</v>
      </c>
      <c r="Z1119">
        <f t="shared" si="88"/>
        <v>7.3716655300000005</v>
      </c>
      <c r="AA1119">
        <v>0.17911099999999999</v>
      </c>
      <c r="AB1119">
        <v>-4.12906</v>
      </c>
      <c r="AC1119" s="2">
        <v>2.3150300000000001E-5</v>
      </c>
      <c r="AF1119">
        <v>-71640</v>
      </c>
      <c r="AG1119">
        <f t="shared" si="89"/>
        <v>7.1677655300000005</v>
      </c>
      <c r="AH1119">
        <v>0.62672899999999998</v>
      </c>
      <c r="AI1119">
        <v>-4.1407999999999996</v>
      </c>
      <c r="AJ1119" s="2">
        <v>8.1005099999999995E-5</v>
      </c>
    </row>
    <row r="1120" spans="2:36" x14ac:dyDescent="0.3">
      <c r="B1120">
        <v>111800</v>
      </c>
      <c r="C1120">
        <v>0.1118</v>
      </c>
      <c r="D1120">
        <v>-67867.199999999997</v>
      </c>
      <c r="E1120">
        <f t="shared" si="85"/>
        <v>6.7904855299999998</v>
      </c>
      <c r="F1120">
        <v>0.870008</v>
      </c>
      <c r="G1120">
        <v>-4.1411199999999999</v>
      </c>
      <c r="H1120">
        <v>1.1244899999999999E-4</v>
      </c>
      <c r="K1120">
        <v>-70336.7</v>
      </c>
      <c r="L1120">
        <f t="shared" si="86"/>
        <v>7.0374355299999998</v>
      </c>
      <c r="M1120">
        <v>0.64039500000000005</v>
      </c>
      <c r="N1120">
        <v>-4.1388800000000003</v>
      </c>
      <c r="O1120" s="2">
        <v>8.2771399999999998E-5</v>
      </c>
      <c r="R1120">
        <v>-74022</v>
      </c>
      <c r="S1120">
        <f t="shared" si="87"/>
        <v>7.4059655300000005</v>
      </c>
      <c r="T1120">
        <v>0.31759199999999999</v>
      </c>
      <c r="U1120">
        <v>-4.1331800000000003</v>
      </c>
      <c r="V1120" s="2">
        <v>4.1048899999999999E-5</v>
      </c>
      <c r="Y1120">
        <v>-73626.600000000006</v>
      </c>
      <c r="Z1120">
        <f t="shared" si="88"/>
        <v>7.3664255300000008</v>
      </c>
      <c r="AA1120">
        <v>0.17186499999999999</v>
      </c>
      <c r="AB1120">
        <v>-4.1298399999999997</v>
      </c>
      <c r="AC1120" s="2">
        <v>2.22136E-5</v>
      </c>
      <c r="AF1120">
        <v>-71435.399999999994</v>
      </c>
      <c r="AG1120">
        <f t="shared" si="89"/>
        <v>7.1473055299999997</v>
      </c>
      <c r="AH1120">
        <v>0.64870799999999995</v>
      </c>
      <c r="AI1120">
        <v>-4.1413900000000003</v>
      </c>
      <c r="AJ1120" s="2">
        <v>8.3845900000000003E-5</v>
      </c>
    </row>
    <row r="1121" spans="2:36" x14ac:dyDescent="0.3">
      <c r="B1121">
        <v>111900</v>
      </c>
      <c r="C1121">
        <v>0.1119</v>
      </c>
      <c r="D1121">
        <v>-67470.2</v>
      </c>
      <c r="E1121">
        <f t="shared" si="85"/>
        <v>6.7507855299999999</v>
      </c>
      <c r="F1121">
        <v>0.90654900000000005</v>
      </c>
      <c r="G1121">
        <v>-4.1416899999999996</v>
      </c>
      <c r="H1121">
        <v>1.17172E-4</v>
      </c>
      <c r="K1121">
        <v>-69950.5</v>
      </c>
      <c r="L1121">
        <f t="shared" si="86"/>
        <v>6.9988155299999999</v>
      </c>
      <c r="M1121">
        <v>0.66213299999999997</v>
      </c>
      <c r="N1121">
        <v>-4.1395200000000001</v>
      </c>
      <c r="O1121" s="2">
        <v>8.5581000000000006E-5</v>
      </c>
      <c r="R1121">
        <v>-73938.399999999994</v>
      </c>
      <c r="S1121">
        <f t="shared" si="87"/>
        <v>7.3976055299999999</v>
      </c>
      <c r="T1121">
        <v>0.33255299999999999</v>
      </c>
      <c r="U1121">
        <v>-4.1339899999999998</v>
      </c>
      <c r="V1121" s="2">
        <v>4.2982699999999998E-5</v>
      </c>
      <c r="Y1121">
        <v>-73568.600000000006</v>
      </c>
      <c r="Z1121">
        <f t="shared" si="88"/>
        <v>7.360625530000001</v>
      </c>
      <c r="AA1121">
        <v>0.169959</v>
      </c>
      <c r="AB1121">
        <v>-4.1305500000000004</v>
      </c>
      <c r="AC1121" s="2">
        <v>2.1967399999999999E-5</v>
      </c>
      <c r="AF1121">
        <v>-71170.7</v>
      </c>
      <c r="AG1121">
        <f t="shared" si="89"/>
        <v>7.1208355299999999</v>
      </c>
      <c r="AH1121">
        <v>0.70035700000000001</v>
      </c>
      <c r="AI1121">
        <v>-4.1419600000000001</v>
      </c>
      <c r="AJ1121" s="2">
        <v>9.0521599999999997E-5</v>
      </c>
    </row>
    <row r="1122" spans="2:36" x14ac:dyDescent="0.3">
      <c r="B1122">
        <v>112000</v>
      </c>
      <c r="C1122">
        <v>0.112</v>
      </c>
      <c r="D1122">
        <v>-67070.7</v>
      </c>
      <c r="E1122">
        <f t="shared" si="85"/>
        <v>6.7108355299999998</v>
      </c>
      <c r="F1122">
        <v>0.97720499999999999</v>
      </c>
      <c r="G1122">
        <v>-4.1422600000000003</v>
      </c>
      <c r="H1122">
        <v>1.2630399999999999E-4</v>
      </c>
      <c r="K1122">
        <v>-69565.2</v>
      </c>
      <c r="L1122">
        <f t="shared" si="86"/>
        <v>6.9602855300000002</v>
      </c>
      <c r="M1122">
        <v>0.67139599999999999</v>
      </c>
      <c r="N1122">
        <v>-4.1401000000000003</v>
      </c>
      <c r="O1122" s="2">
        <v>8.6778299999999996E-5</v>
      </c>
      <c r="R1122">
        <v>-73834.2</v>
      </c>
      <c r="S1122">
        <f t="shared" si="87"/>
        <v>7.38718553</v>
      </c>
      <c r="T1122">
        <v>0.35683100000000001</v>
      </c>
      <c r="U1122">
        <v>-4.1347800000000001</v>
      </c>
      <c r="V1122" s="2">
        <v>4.61206E-5</v>
      </c>
      <c r="Y1122">
        <v>-73495.5</v>
      </c>
      <c r="Z1122">
        <f t="shared" si="88"/>
        <v>7.3533155300000006</v>
      </c>
      <c r="AA1122">
        <v>0.170262</v>
      </c>
      <c r="AB1122">
        <v>-4.1312100000000003</v>
      </c>
      <c r="AC1122" s="2">
        <v>2.20065E-5</v>
      </c>
      <c r="AF1122">
        <v>-70851.399999999994</v>
      </c>
      <c r="AG1122">
        <f t="shared" si="89"/>
        <v>7.0889055299999999</v>
      </c>
      <c r="AH1122">
        <v>0.80864899999999995</v>
      </c>
      <c r="AI1122">
        <v>-4.1425400000000003</v>
      </c>
      <c r="AJ1122">
        <v>1.04518E-4</v>
      </c>
    </row>
    <row r="1123" spans="2:36" x14ac:dyDescent="0.3">
      <c r="B1123">
        <v>112100</v>
      </c>
      <c r="C1123">
        <v>0.11210000000000001</v>
      </c>
      <c r="D1123">
        <v>-66653.899999999994</v>
      </c>
      <c r="E1123">
        <f t="shared" si="85"/>
        <v>6.6691555299999994</v>
      </c>
      <c r="F1123">
        <v>1.07437</v>
      </c>
      <c r="G1123">
        <v>-4.1428700000000003</v>
      </c>
      <c r="H1123">
        <v>1.38863E-4</v>
      </c>
      <c r="K1123">
        <v>-69158.8</v>
      </c>
      <c r="L1123">
        <f t="shared" si="86"/>
        <v>6.9196455300000004</v>
      </c>
      <c r="M1123">
        <v>0.72239299999999995</v>
      </c>
      <c r="N1123">
        <v>-4.1406499999999999</v>
      </c>
      <c r="O1123" s="2">
        <v>9.3369700000000002E-5</v>
      </c>
      <c r="R1123">
        <v>-73719.399999999994</v>
      </c>
      <c r="S1123">
        <f t="shared" si="87"/>
        <v>7.3757055299999994</v>
      </c>
      <c r="T1123">
        <v>0.35949500000000001</v>
      </c>
      <c r="U1123">
        <v>-4.1355300000000002</v>
      </c>
      <c r="V1123" s="2">
        <v>4.6465000000000003E-5</v>
      </c>
      <c r="Y1123">
        <v>-73412.2</v>
      </c>
      <c r="Z1123">
        <f t="shared" si="88"/>
        <v>7.3449855299999998</v>
      </c>
      <c r="AA1123">
        <v>0.17244100000000001</v>
      </c>
      <c r="AB1123">
        <v>-4.1318200000000003</v>
      </c>
      <c r="AC1123" s="2">
        <v>2.2288000000000001E-5</v>
      </c>
      <c r="AF1123">
        <v>-70461.100000000006</v>
      </c>
      <c r="AG1123">
        <f t="shared" si="89"/>
        <v>7.0498755300000004</v>
      </c>
      <c r="AH1123">
        <v>0.862429</v>
      </c>
      <c r="AI1123">
        <v>-4.1431399999999998</v>
      </c>
      <c r="AJ1123">
        <v>1.11469E-4</v>
      </c>
    </row>
    <row r="1124" spans="2:36" x14ac:dyDescent="0.3">
      <c r="B1124">
        <v>112200</v>
      </c>
      <c r="C1124">
        <v>0.11219999999999999</v>
      </c>
      <c r="D1124">
        <v>-66242.100000000006</v>
      </c>
      <c r="E1124">
        <f t="shared" si="85"/>
        <v>6.6279755300000005</v>
      </c>
      <c r="F1124">
        <v>0.95357599999999998</v>
      </c>
      <c r="G1124">
        <v>-4.1434499999999996</v>
      </c>
      <c r="H1124">
        <v>1.2324999999999999E-4</v>
      </c>
      <c r="K1124">
        <v>-68753.8</v>
      </c>
      <c r="L1124">
        <f t="shared" si="86"/>
        <v>6.8791455300000006</v>
      </c>
      <c r="M1124">
        <v>0.81595600000000001</v>
      </c>
      <c r="N1124">
        <v>-4.1412100000000001</v>
      </c>
      <c r="O1124">
        <v>1.05463E-4</v>
      </c>
      <c r="R1124">
        <v>-73597.100000000006</v>
      </c>
      <c r="S1124">
        <f t="shared" si="87"/>
        <v>7.3634755300000005</v>
      </c>
      <c r="T1124">
        <v>0.35583500000000001</v>
      </c>
      <c r="U1124">
        <v>-4.1362199999999998</v>
      </c>
      <c r="V1124" s="2">
        <v>4.5991900000000003E-5</v>
      </c>
      <c r="Y1124">
        <v>-73322.3</v>
      </c>
      <c r="Z1124">
        <f t="shared" si="88"/>
        <v>7.3359955300000008</v>
      </c>
      <c r="AA1124">
        <v>0.17918899999999999</v>
      </c>
      <c r="AB1124">
        <v>-4.1324199999999998</v>
      </c>
      <c r="AC1124" s="2">
        <v>2.3160299999999999E-5</v>
      </c>
      <c r="AF1124">
        <v>-70042.7</v>
      </c>
      <c r="AG1124">
        <f t="shared" si="89"/>
        <v>7.0080355299999999</v>
      </c>
      <c r="AH1124">
        <v>0.77190300000000001</v>
      </c>
      <c r="AI1124">
        <v>-4.1436500000000001</v>
      </c>
      <c r="AJ1124" s="2">
        <v>9.9768900000000006E-5</v>
      </c>
    </row>
    <row r="1125" spans="2:36" x14ac:dyDescent="0.3">
      <c r="B1125">
        <v>112300</v>
      </c>
      <c r="C1125">
        <v>0.1123</v>
      </c>
      <c r="D1125">
        <v>-65855.399999999994</v>
      </c>
      <c r="E1125">
        <f t="shared" si="85"/>
        <v>6.5893055299999999</v>
      </c>
      <c r="F1125">
        <v>0.84287500000000004</v>
      </c>
      <c r="G1125">
        <v>-4.1439300000000001</v>
      </c>
      <c r="H1125">
        <v>1.08942E-4</v>
      </c>
      <c r="K1125">
        <v>-68330.2</v>
      </c>
      <c r="L1125">
        <f t="shared" si="86"/>
        <v>6.8367855300000002</v>
      </c>
      <c r="M1125">
        <v>0.81461899999999998</v>
      </c>
      <c r="N1125">
        <v>-4.1417599999999997</v>
      </c>
      <c r="O1125">
        <v>1.0529E-4</v>
      </c>
      <c r="R1125">
        <v>-73469</v>
      </c>
      <c r="S1125">
        <f t="shared" si="87"/>
        <v>7.3506655300000006</v>
      </c>
      <c r="T1125">
        <v>0.36598399999999998</v>
      </c>
      <c r="U1125">
        <v>-4.1368400000000003</v>
      </c>
      <c r="V1125" s="2">
        <v>4.7303699999999999E-5</v>
      </c>
      <c r="Y1125">
        <v>-73235.7</v>
      </c>
      <c r="Z1125">
        <f t="shared" si="88"/>
        <v>7.32733553</v>
      </c>
      <c r="AA1125">
        <v>0.18965399999999999</v>
      </c>
      <c r="AB1125">
        <v>-4.1329900000000004</v>
      </c>
      <c r="AC1125" s="2">
        <v>2.45129E-5</v>
      </c>
      <c r="AF1125">
        <v>-69566.8</v>
      </c>
      <c r="AG1125">
        <f t="shared" si="89"/>
        <v>6.9604455300000003</v>
      </c>
      <c r="AH1125">
        <v>0.82326600000000005</v>
      </c>
      <c r="AI1125">
        <v>-4.14412</v>
      </c>
      <c r="AJ1125">
        <v>1.06408E-4</v>
      </c>
    </row>
    <row r="1126" spans="2:36" x14ac:dyDescent="0.3">
      <c r="B1126">
        <v>112400</v>
      </c>
      <c r="C1126">
        <v>0.1124</v>
      </c>
      <c r="D1126">
        <v>-65499.199999999997</v>
      </c>
      <c r="E1126">
        <f t="shared" si="85"/>
        <v>6.5536855300000001</v>
      </c>
      <c r="F1126">
        <v>0.85727900000000001</v>
      </c>
      <c r="G1126">
        <v>-4.1443500000000002</v>
      </c>
      <c r="H1126">
        <v>1.1080400000000001E-4</v>
      </c>
      <c r="K1126">
        <v>-67876.2</v>
      </c>
      <c r="L1126">
        <f t="shared" si="86"/>
        <v>6.7913855299999994</v>
      </c>
      <c r="M1126">
        <v>0.83151699999999995</v>
      </c>
      <c r="N1126">
        <v>-4.1422499999999998</v>
      </c>
      <c r="O1126">
        <v>1.0747399999999999E-4</v>
      </c>
      <c r="R1126">
        <v>-73322.2</v>
      </c>
      <c r="S1126">
        <f t="shared" si="87"/>
        <v>7.3359855300000003</v>
      </c>
      <c r="T1126">
        <v>0.38625599999999999</v>
      </c>
      <c r="U1126">
        <v>-4.1374300000000002</v>
      </c>
      <c r="V1126" s="2">
        <v>4.9923799999999998E-5</v>
      </c>
      <c r="Y1126">
        <v>-73152.399999999994</v>
      </c>
      <c r="Z1126">
        <f t="shared" si="88"/>
        <v>7.3190055299999992</v>
      </c>
      <c r="AA1126">
        <v>0.200847</v>
      </c>
      <c r="AB1126">
        <v>-4.1335600000000001</v>
      </c>
      <c r="AC1126" s="2">
        <v>2.5959600000000001E-5</v>
      </c>
      <c r="AF1126">
        <v>-69088</v>
      </c>
      <c r="AG1126">
        <f t="shared" si="89"/>
        <v>6.9125655300000002</v>
      </c>
      <c r="AH1126">
        <v>0.86019299999999999</v>
      </c>
      <c r="AI1126">
        <v>-4.1445800000000004</v>
      </c>
      <c r="AJ1126">
        <v>1.1118E-4</v>
      </c>
    </row>
    <row r="1127" spans="2:36" x14ac:dyDescent="0.3">
      <c r="B1127">
        <v>112500</v>
      </c>
      <c r="C1127">
        <v>0.1125</v>
      </c>
      <c r="D1127">
        <v>-65148.9</v>
      </c>
      <c r="E1127">
        <f t="shared" si="85"/>
        <v>6.5186555300000002</v>
      </c>
      <c r="F1127">
        <v>0.94347300000000001</v>
      </c>
      <c r="G1127">
        <v>-4.1447799999999999</v>
      </c>
      <c r="H1127">
        <v>1.21944E-4</v>
      </c>
      <c r="K1127">
        <v>-67363.7</v>
      </c>
      <c r="L1127">
        <f t="shared" si="86"/>
        <v>6.7401355299999999</v>
      </c>
      <c r="M1127">
        <v>0.90490999999999999</v>
      </c>
      <c r="N1127">
        <v>-4.14276</v>
      </c>
      <c r="O1127">
        <v>1.1696000000000001E-4</v>
      </c>
      <c r="R1127">
        <v>-73165.899999999994</v>
      </c>
      <c r="S1127">
        <f t="shared" si="87"/>
        <v>7.3203555299999996</v>
      </c>
      <c r="T1127">
        <v>0.43608599999999997</v>
      </c>
      <c r="U1127">
        <v>-4.1380100000000004</v>
      </c>
      <c r="V1127" s="2">
        <v>5.6364399999999999E-5</v>
      </c>
      <c r="Y1127">
        <v>-73078.600000000006</v>
      </c>
      <c r="Z1127">
        <f t="shared" si="88"/>
        <v>7.3116255300000006</v>
      </c>
      <c r="AA1127">
        <v>0.219662</v>
      </c>
      <c r="AB1127">
        <v>-4.1341299999999999</v>
      </c>
      <c r="AC1127" s="2">
        <v>2.8391500000000001E-5</v>
      </c>
      <c r="AF1127">
        <v>-68581</v>
      </c>
      <c r="AG1127">
        <f t="shared" si="89"/>
        <v>6.8618655300000002</v>
      </c>
      <c r="AH1127">
        <v>0.90976000000000001</v>
      </c>
      <c r="AI1127">
        <v>-4.1450300000000002</v>
      </c>
      <c r="AJ1127">
        <v>1.17587E-4</v>
      </c>
    </row>
    <row r="1128" spans="2:36" x14ac:dyDescent="0.3">
      <c r="B1128">
        <v>112600</v>
      </c>
      <c r="C1128">
        <v>0.11260000000000001</v>
      </c>
      <c r="D1128">
        <v>-64817.8</v>
      </c>
      <c r="E1128">
        <f t="shared" si="85"/>
        <v>6.4855455300000004</v>
      </c>
      <c r="F1128">
        <v>0.901007</v>
      </c>
      <c r="G1128">
        <v>-4.1451799999999999</v>
      </c>
      <c r="H1128">
        <v>1.16456E-4</v>
      </c>
      <c r="K1128">
        <v>-66828.2</v>
      </c>
      <c r="L1128">
        <f t="shared" si="86"/>
        <v>6.6865855299999994</v>
      </c>
      <c r="M1128">
        <v>0.92013599999999995</v>
      </c>
      <c r="N1128">
        <v>-4.1432599999999997</v>
      </c>
      <c r="O1128">
        <v>1.18928E-4</v>
      </c>
      <c r="R1128">
        <v>-72979.5</v>
      </c>
      <c r="S1128">
        <f t="shared" si="87"/>
        <v>7.3017155300000001</v>
      </c>
      <c r="T1128">
        <v>0.47169499999999998</v>
      </c>
      <c r="U1128">
        <v>-4.1385800000000001</v>
      </c>
      <c r="V1128" s="2">
        <v>6.09668E-5</v>
      </c>
      <c r="Y1128">
        <v>-72988.600000000006</v>
      </c>
      <c r="Z1128">
        <f t="shared" si="88"/>
        <v>7.3026255300000011</v>
      </c>
      <c r="AA1128">
        <v>0.23330699999999999</v>
      </c>
      <c r="AB1128">
        <v>-4.13469</v>
      </c>
      <c r="AC1128" s="2">
        <v>3.0155099999999999E-5</v>
      </c>
      <c r="AF1128">
        <v>-68100.100000000006</v>
      </c>
      <c r="AG1128">
        <f t="shared" si="89"/>
        <v>6.8137755300000009</v>
      </c>
      <c r="AH1128">
        <v>0.98813099999999998</v>
      </c>
      <c r="AI1128">
        <v>-4.1455099999999998</v>
      </c>
      <c r="AJ1128">
        <v>1.2771599999999999E-4</v>
      </c>
    </row>
    <row r="1129" spans="2:36" x14ac:dyDescent="0.3">
      <c r="B1129">
        <v>112700</v>
      </c>
      <c r="C1129">
        <v>0.11269999999999999</v>
      </c>
      <c r="D1129">
        <v>-64512.6</v>
      </c>
      <c r="E1129">
        <f t="shared" si="85"/>
        <v>6.4550255300000003</v>
      </c>
      <c r="F1129">
        <v>0.90831300000000004</v>
      </c>
      <c r="G1129">
        <v>-4.1455399999999996</v>
      </c>
      <c r="H1129">
        <v>1.1739999999999999E-4</v>
      </c>
      <c r="K1129">
        <v>-66262.2</v>
      </c>
      <c r="L1129">
        <f t="shared" si="86"/>
        <v>6.6299855299999999</v>
      </c>
      <c r="M1129">
        <v>0.99032699999999996</v>
      </c>
      <c r="N1129">
        <v>-4.14377</v>
      </c>
      <c r="O1129">
        <v>1.2799999999999999E-4</v>
      </c>
      <c r="R1129">
        <v>-72769.5</v>
      </c>
      <c r="S1129">
        <f t="shared" si="87"/>
        <v>7.2807155300000002</v>
      </c>
      <c r="T1129">
        <v>0.50817800000000002</v>
      </c>
      <c r="U1129">
        <v>-4.1391400000000003</v>
      </c>
      <c r="V1129" s="2">
        <v>6.5682300000000006E-5</v>
      </c>
      <c r="Y1129">
        <v>-72868.899999999994</v>
      </c>
      <c r="Z1129">
        <f t="shared" si="88"/>
        <v>7.2906555299999996</v>
      </c>
      <c r="AA1129">
        <v>0.25484000000000001</v>
      </c>
      <c r="AB1129">
        <v>-4.1352599999999997</v>
      </c>
      <c r="AC1129" s="2">
        <v>3.2938300000000003E-5</v>
      </c>
      <c r="AF1129">
        <v>-67620.7</v>
      </c>
      <c r="AG1129">
        <f t="shared" si="89"/>
        <v>6.7658355299999995</v>
      </c>
      <c r="AH1129">
        <v>0.85502599999999995</v>
      </c>
      <c r="AI1129">
        <v>-4.1459299999999999</v>
      </c>
      <c r="AJ1129">
        <v>1.10513E-4</v>
      </c>
    </row>
    <row r="1130" spans="2:36" x14ac:dyDescent="0.3">
      <c r="B1130">
        <v>112800</v>
      </c>
      <c r="C1130">
        <v>0.1128</v>
      </c>
      <c r="D1130">
        <v>-64237.4</v>
      </c>
      <c r="E1130">
        <f t="shared" si="85"/>
        <v>6.4275055300000004</v>
      </c>
      <c r="F1130">
        <v>0.96246900000000002</v>
      </c>
      <c r="G1130">
        <v>-4.1459000000000001</v>
      </c>
      <c r="H1130">
        <v>1.2439999999999999E-4</v>
      </c>
      <c r="K1130">
        <v>-65706.7</v>
      </c>
      <c r="L1130">
        <f t="shared" si="86"/>
        <v>6.5744355299999997</v>
      </c>
      <c r="M1130">
        <v>1.02634</v>
      </c>
      <c r="N1130">
        <v>-4.1443000000000003</v>
      </c>
      <c r="O1130">
        <v>1.32655E-4</v>
      </c>
      <c r="R1130">
        <v>-72515.100000000006</v>
      </c>
      <c r="S1130">
        <f t="shared" si="87"/>
        <v>7.2552755300000005</v>
      </c>
      <c r="T1130">
        <v>0.55593599999999999</v>
      </c>
      <c r="U1130">
        <v>-4.1396899999999999</v>
      </c>
      <c r="V1130" s="2">
        <v>7.1854999999999996E-5</v>
      </c>
      <c r="Y1130">
        <v>-72738.899999999994</v>
      </c>
      <c r="Z1130">
        <f t="shared" si="88"/>
        <v>7.2776555299999997</v>
      </c>
      <c r="AA1130">
        <v>0.27370899999999998</v>
      </c>
      <c r="AB1130">
        <v>-4.1358199999999998</v>
      </c>
      <c r="AC1130" s="2">
        <v>3.5376999999999997E-5</v>
      </c>
      <c r="AF1130">
        <v>-67141.600000000006</v>
      </c>
      <c r="AG1130">
        <f t="shared" si="89"/>
        <v>6.7179255300000005</v>
      </c>
      <c r="AH1130">
        <v>0.84811899999999996</v>
      </c>
      <c r="AI1130">
        <v>-4.1462899999999996</v>
      </c>
      <c r="AJ1130">
        <v>1.0962E-4</v>
      </c>
    </row>
    <row r="1131" spans="2:36" x14ac:dyDescent="0.3">
      <c r="B1131">
        <v>112900</v>
      </c>
      <c r="C1131">
        <v>0.1129</v>
      </c>
      <c r="D1131">
        <v>-63905.3</v>
      </c>
      <c r="E1131">
        <f t="shared" si="85"/>
        <v>6.3942955300000008</v>
      </c>
      <c r="F1131">
        <v>0.86938000000000004</v>
      </c>
      <c r="G1131">
        <v>-4.1462199999999996</v>
      </c>
      <c r="H1131">
        <v>1.1236800000000001E-4</v>
      </c>
      <c r="K1131">
        <v>-65157.4</v>
      </c>
      <c r="L1131">
        <f t="shared" si="86"/>
        <v>6.51950553</v>
      </c>
      <c r="M1131">
        <v>0.99302699999999999</v>
      </c>
      <c r="N1131">
        <v>-4.1448299999999998</v>
      </c>
      <c r="O1131">
        <v>1.2834899999999999E-4</v>
      </c>
      <c r="R1131">
        <v>-72224.3</v>
      </c>
      <c r="S1131">
        <f t="shared" si="87"/>
        <v>7.2261955300000009</v>
      </c>
      <c r="T1131">
        <v>0.59046299999999996</v>
      </c>
      <c r="U1131">
        <v>-4.1402099999999997</v>
      </c>
      <c r="V1131" s="2">
        <v>7.6317700000000003E-5</v>
      </c>
      <c r="Y1131">
        <v>-72585.399999999994</v>
      </c>
      <c r="Z1131">
        <f t="shared" si="88"/>
        <v>7.2623055299999999</v>
      </c>
      <c r="AA1131">
        <v>0.30259399999999997</v>
      </c>
      <c r="AB1131">
        <v>-4.1363799999999999</v>
      </c>
      <c r="AC1131" s="2">
        <v>3.9110399999999997E-5</v>
      </c>
      <c r="AF1131">
        <v>-66654.100000000006</v>
      </c>
      <c r="AG1131">
        <f t="shared" si="89"/>
        <v>6.6691755300000004</v>
      </c>
      <c r="AH1131">
        <v>0.89469600000000005</v>
      </c>
      <c r="AI1131">
        <v>-4.1466399999999997</v>
      </c>
      <c r="AJ1131">
        <v>1.1564E-4</v>
      </c>
    </row>
    <row r="1132" spans="2:36" x14ac:dyDescent="0.3">
      <c r="B1132">
        <v>113000</v>
      </c>
      <c r="C1132">
        <v>0.113</v>
      </c>
      <c r="D1132">
        <v>-63537.9</v>
      </c>
      <c r="E1132">
        <f t="shared" si="85"/>
        <v>6.35755553</v>
      </c>
      <c r="F1132">
        <v>0.850997</v>
      </c>
      <c r="G1132">
        <v>-4.14649</v>
      </c>
      <c r="H1132">
        <v>1.09992E-4</v>
      </c>
      <c r="K1132">
        <v>-64623.7</v>
      </c>
      <c r="L1132">
        <f t="shared" si="86"/>
        <v>6.4661355299999999</v>
      </c>
      <c r="M1132">
        <v>0.95142099999999996</v>
      </c>
      <c r="N1132">
        <v>-4.1453199999999999</v>
      </c>
      <c r="O1132">
        <v>1.22972E-4</v>
      </c>
      <c r="R1132">
        <v>-71879.3</v>
      </c>
      <c r="S1132">
        <f t="shared" si="87"/>
        <v>7.1916955300000005</v>
      </c>
      <c r="T1132">
        <v>0.67642899999999995</v>
      </c>
      <c r="U1132">
        <v>-4.1407400000000001</v>
      </c>
      <c r="V1132" s="2">
        <v>8.7428899999999999E-5</v>
      </c>
      <c r="Y1132">
        <v>-72422.600000000006</v>
      </c>
      <c r="Z1132">
        <f t="shared" si="88"/>
        <v>7.2460255300000007</v>
      </c>
      <c r="AA1132">
        <v>0.32650099999999999</v>
      </c>
      <c r="AB1132">
        <v>-4.1369300000000004</v>
      </c>
      <c r="AC1132" s="2">
        <v>4.2200399999999997E-5</v>
      </c>
      <c r="AF1132">
        <v>-66137.5</v>
      </c>
      <c r="AG1132">
        <f t="shared" si="89"/>
        <v>6.6175155300000004</v>
      </c>
      <c r="AH1132">
        <v>0.96321199999999996</v>
      </c>
      <c r="AI1132">
        <v>-4.1469899999999997</v>
      </c>
      <c r="AJ1132">
        <v>1.2449600000000001E-4</v>
      </c>
    </row>
    <row r="1133" spans="2:36" x14ac:dyDescent="0.3">
      <c r="B1133">
        <v>113100</v>
      </c>
      <c r="C1133">
        <v>0.11310000000000001</v>
      </c>
      <c r="D1133">
        <v>-63139.199999999997</v>
      </c>
      <c r="E1133">
        <f t="shared" si="85"/>
        <v>6.3176855299999994</v>
      </c>
      <c r="F1133">
        <v>0.95407699999999995</v>
      </c>
      <c r="G1133">
        <v>-4.1467599999999996</v>
      </c>
      <c r="H1133">
        <v>1.2331500000000001E-4</v>
      </c>
      <c r="K1133">
        <v>-64095.1</v>
      </c>
      <c r="L1133">
        <f t="shared" si="86"/>
        <v>6.4132755299999999</v>
      </c>
      <c r="M1133">
        <v>0.93634499999999998</v>
      </c>
      <c r="N1133">
        <v>-4.1458000000000004</v>
      </c>
      <c r="O1133">
        <v>1.21023E-4</v>
      </c>
      <c r="R1133">
        <v>-71537.399999999994</v>
      </c>
      <c r="S1133">
        <f t="shared" si="87"/>
        <v>7.1575055299999999</v>
      </c>
      <c r="T1133">
        <v>0.70366600000000001</v>
      </c>
      <c r="U1133">
        <v>-4.1412399999999998</v>
      </c>
      <c r="V1133" s="2">
        <v>9.0949299999999993E-5</v>
      </c>
      <c r="Y1133">
        <v>-72229.7</v>
      </c>
      <c r="Z1133">
        <f t="shared" si="88"/>
        <v>7.22673553</v>
      </c>
      <c r="AA1133">
        <v>0.36701299999999998</v>
      </c>
      <c r="AB1133">
        <v>-4.1374899999999997</v>
      </c>
      <c r="AC1133" s="2">
        <v>4.7436699999999999E-5</v>
      </c>
      <c r="AF1133">
        <v>-65646</v>
      </c>
      <c r="AG1133">
        <f t="shared" si="89"/>
        <v>6.5683655300000003</v>
      </c>
      <c r="AH1133">
        <v>0.96645000000000003</v>
      </c>
      <c r="AI1133">
        <v>-4.1473500000000003</v>
      </c>
      <c r="AJ1133">
        <v>1.24914E-4</v>
      </c>
    </row>
    <row r="1134" spans="2:36" x14ac:dyDescent="0.3">
      <c r="B1134">
        <v>113200</v>
      </c>
      <c r="C1134">
        <v>0.1132</v>
      </c>
      <c r="D1134">
        <v>-62701.3</v>
      </c>
      <c r="E1134">
        <f t="shared" si="85"/>
        <v>6.2738955300000008</v>
      </c>
      <c r="F1134">
        <v>0.96822200000000003</v>
      </c>
      <c r="G1134">
        <v>-4.14703</v>
      </c>
      <c r="H1134">
        <v>1.25143E-4</v>
      </c>
      <c r="K1134">
        <v>-63550.1</v>
      </c>
      <c r="L1134">
        <f t="shared" si="86"/>
        <v>6.35877553</v>
      </c>
      <c r="M1134">
        <v>0.95870999999999995</v>
      </c>
      <c r="N1134">
        <v>-4.1462500000000002</v>
      </c>
      <c r="O1134">
        <v>1.2391400000000001E-4</v>
      </c>
      <c r="R1134">
        <v>-71182.8</v>
      </c>
      <c r="S1134">
        <f t="shared" si="87"/>
        <v>7.1220455300000003</v>
      </c>
      <c r="T1134">
        <v>0.72010799999999997</v>
      </c>
      <c r="U1134">
        <v>-4.1417099999999998</v>
      </c>
      <c r="V1134" s="2">
        <v>9.3074399999999998E-5</v>
      </c>
      <c r="Y1134">
        <v>-71991.600000000006</v>
      </c>
      <c r="Z1134">
        <f t="shared" si="88"/>
        <v>7.2029255300000008</v>
      </c>
      <c r="AA1134">
        <v>0.42822100000000002</v>
      </c>
      <c r="AB1134">
        <v>-4.1380800000000004</v>
      </c>
      <c r="AC1134" s="2">
        <v>5.5347799999999999E-5</v>
      </c>
      <c r="AF1134">
        <v>-65185.9</v>
      </c>
      <c r="AG1134">
        <f t="shared" si="89"/>
        <v>6.5223555300000005</v>
      </c>
      <c r="AH1134">
        <v>0.889324</v>
      </c>
      <c r="AI1134">
        <v>-4.1476499999999996</v>
      </c>
      <c r="AJ1134">
        <v>1.1494599999999999E-4</v>
      </c>
    </row>
    <row r="1135" spans="2:36" x14ac:dyDescent="0.3">
      <c r="B1135">
        <v>113300</v>
      </c>
      <c r="C1135">
        <v>0.1133</v>
      </c>
      <c r="D1135">
        <v>-62237.1</v>
      </c>
      <c r="E1135">
        <f t="shared" si="85"/>
        <v>6.2274755300000004</v>
      </c>
      <c r="F1135">
        <v>1.0125500000000001</v>
      </c>
      <c r="G1135">
        <v>-4.1473000000000004</v>
      </c>
      <c r="H1135">
        <v>1.30872E-4</v>
      </c>
      <c r="K1135">
        <v>-62993</v>
      </c>
      <c r="L1135">
        <f t="shared" si="86"/>
        <v>6.3030655300000005</v>
      </c>
      <c r="M1135">
        <v>0.99949399999999999</v>
      </c>
      <c r="N1135">
        <v>-4.1467200000000002</v>
      </c>
      <c r="O1135">
        <v>1.29185E-4</v>
      </c>
      <c r="R1135">
        <v>-70807.899999999994</v>
      </c>
      <c r="S1135">
        <f t="shared" si="87"/>
        <v>7.0845555299999994</v>
      </c>
      <c r="T1135">
        <v>0.70886499999999997</v>
      </c>
      <c r="U1135">
        <v>-4.1421200000000002</v>
      </c>
      <c r="V1135" s="2">
        <v>9.1621300000000003E-5</v>
      </c>
      <c r="Y1135">
        <v>-71742</v>
      </c>
      <c r="Z1135">
        <f t="shared" si="88"/>
        <v>7.1779655299999998</v>
      </c>
      <c r="AA1135">
        <v>0.44267600000000001</v>
      </c>
      <c r="AB1135">
        <v>-4.1386500000000002</v>
      </c>
      <c r="AC1135" s="2">
        <v>5.7216100000000003E-5</v>
      </c>
      <c r="AF1135">
        <v>-64702.5</v>
      </c>
      <c r="AG1135">
        <f t="shared" si="89"/>
        <v>6.47401553</v>
      </c>
      <c r="AH1135">
        <v>0.98450000000000004</v>
      </c>
      <c r="AI1135">
        <v>-4.1479600000000003</v>
      </c>
      <c r="AJ1135">
        <v>1.2724700000000001E-4</v>
      </c>
    </row>
    <row r="1136" spans="2:36" x14ac:dyDescent="0.3">
      <c r="B1136">
        <v>113400</v>
      </c>
      <c r="C1136">
        <v>0.1134</v>
      </c>
      <c r="D1136">
        <v>-61767.8</v>
      </c>
      <c r="E1136">
        <f t="shared" si="85"/>
        <v>6.1805455300000007</v>
      </c>
      <c r="F1136">
        <v>1.1448700000000001</v>
      </c>
      <c r="G1136">
        <v>-4.1476300000000004</v>
      </c>
      <c r="H1136">
        <v>1.4797599999999999E-4</v>
      </c>
      <c r="K1136">
        <v>-62482.3</v>
      </c>
      <c r="L1136">
        <f t="shared" si="86"/>
        <v>6.2519955300000003</v>
      </c>
      <c r="M1136">
        <v>0.96392299999999997</v>
      </c>
      <c r="N1136">
        <v>-4.1471900000000002</v>
      </c>
      <c r="O1136">
        <v>1.2458799999999999E-4</v>
      </c>
      <c r="R1136">
        <v>-70414.3</v>
      </c>
      <c r="S1136">
        <f t="shared" si="87"/>
        <v>7.0451955300000009</v>
      </c>
      <c r="T1136">
        <v>0.80562699999999998</v>
      </c>
      <c r="U1136">
        <v>-4.1425200000000002</v>
      </c>
      <c r="V1136">
        <v>1.04128E-4</v>
      </c>
      <c r="Y1136">
        <v>-71476.7</v>
      </c>
      <c r="Z1136">
        <f t="shared" si="88"/>
        <v>7.1514355299999997</v>
      </c>
      <c r="AA1136">
        <v>0.46963100000000002</v>
      </c>
      <c r="AB1136">
        <v>-4.1391900000000001</v>
      </c>
      <c r="AC1136" s="2">
        <v>6.0700099999999998E-5</v>
      </c>
      <c r="AF1136">
        <v>-64228.4</v>
      </c>
      <c r="AG1136">
        <f t="shared" si="89"/>
        <v>6.4266055300000007</v>
      </c>
      <c r="AH1136">
        <v>1.02826</v>
      </c>
      <c r="AI1136">
        <v>-4.1482799999999997</v>
      </c>
      <c r="AJ1136">
        <v>1.3290399999999999E-4</v>
      </c>
    </row>
    <row r="1137" spans="2:36" x14ac:dyDescent="0.3">
      <c r="B1137">
        <v>113500</v>
      </c>
      <c r="C1137">
        <v>0.1135</v>
      </c>
      <c r="D1137">
        <v>-61348.2</v>
      </c>
      <c r="E1137">
        <f t="shared" si="85"/>
        <v>6.1385855300000003</v>
      </c>
      <c r="F1137">
        <v>0.99227299999999996</v>
      </c>
      <c r="G1137">
        <v>-4.1479299999999997</v>
      </c>
      <c r="H1137">
        <v>1.28252E-4</v>
      </c>
      <c r="K1137">
        <v>-62014.400000000001</v>
      </c>
      <c r="L1137">
        <f t="shared" si="86"/>
        <v>6.2052055300000006</v>
      </c>
      <c r="M1137">
        <v>0.88665400000000005</v>
      </c>
      <c r="N1137">
        <v>-4.1475999999999997</v>
      </c>
      <c r="O1137">
        <v>1.14601E-4</v>
      </c>
      <c r="R1137">
        <v>-70013.5</v>
      </c>
      <c r="S1137">
        <f t="shared" si="87"/>
        <v>7.0051155300000003</v>
      </c>
      <c r="T1137">
        <v>0.92608500000000005</v>
      </c>
      <c r="U1137">
        <v>-4.1429400000000003</v>
      </c>
      <c r="V1137">
        <v>1.19697E-4</v>
      </c>
      <c r="Y1137">
        <v>-71190.5</v>
      </c>
      <c r="Z1137">
        <f t="shared" si="88"/>
        <v>7.1228155300000005</v>
      </c>
      <c r="AA1137">
        <v>0.50632699999999997</v>
      </c>
      <c r="AB1137">
        <v>-4.13971</v>
      </c>
      <c r="AC1137" s="2">
        <v>6.5443099999999997E-5</v>
      </c>
      <c r="AF1137">
        <v>-63746.8</v>
      </c>
      <c r="AG1137">
        <f t="shared" si="89"/>
        <v>6.3784455300000005</v>
      </c>
      <c r="AH1137">
        <v>1.0346</v>
      </c>
      <c r="AI1137">
        <v>-4.1486200000000002</v>
      </c>
      <c r="AJ1137">
        <v>1.3372199999999999E-4</v>
      </c>
    </row>
    <row r="1138" spans="2:36" x14ac:dyDescent="0.3">
      <c r="B1138">
        <v>113600</v>
      </c>
      <c r="C1138">
        <v>0.11360000000000001</v>
      </c>
      <c r="D1138">
        <v>-60961.9</v>
      </c>
      <c r="E1138">
        <f t="shared" si="85"/>
        <v>6.0999555299999999</v>
      </c>
      <c r="F1138">
        <v>0.94618100000000005</v>
      </c>
      <c r="G1138">
        <v>-4.1482200000000002</v>
      </c>
      <c r="H1138">
        <v>1.2229400000000001E-4</v>
      </c>
      <c r="K1138">
        <v>-61536.6</v>
      </c>
      <c r="L1138">
        <f t="shared" si="86"/>
        <v>6.1574255300000003</v>
      </c>
      <c r="M1138">
        <v>0.93715400000000004</v>
      </c>
      <c r="N1138">
        <v>-4.1479900000000001</v>
      </c>
      <c r="O1138">
        <v>1.21128E-4</v>
      </c>
      <c r="R1138">
        <v>-69608.3</v>
      </c>
      <c r="S1138">
        <f t="shared" si="87"/>
        <v>6.9645955300000004</v>
      </c>
      <c r="T1138">
        <v>1.09348</v>
      </c>
      <c r="U1138">
        <v>-4.1434300000000004</v>
      </c>
      <c r="V1138">
        <v>1.4133200000000001E-4</v>
      </c>
      <c r="Y1138">
        <v>-70885.399999999994</v>
      </c>
      <c r="Z1138">
        <f t="shared" si="88"/>
        <v>7.09230553</v>
      </c>
      <c r="AA1138">
        <v>0.54496599999999995</v>
      </c>
      <c r="AB1138">
        <v>-4.1401899999999996</v>
      </c>
      <c r="AC1138" s="2">
        <v>7.0437200000000004E-5</v>
      </c>
      <c r="AF1138">
        <v>-63296.3</v>
      </c>
      <c r="AG1138">
        <f t="shared" si="89"/>
        <v>6.3333955300000007</v>
      </c>
      <c r="AH1138">
        <v>0.89560600000000001</v>
      </c>
      <c r="AI1138">
        <v>-4.1489200000000004</v>
      </c>
      <c r="AJ1138">
        <v>1.15758E-4</v>
      </c>
    </row>
    <row r="1139" spans="2:36" x14ac:dyDescent="0.3">
      <c r="B1139">
        <v>113700</v>
      </c>
      <c r="C1139">
        <v>0.1137</v>
      </c>
      <c r="D1139">
        <v>-60561</v>
      </c>
      <c r="E1139">
        <f t="shared" si="85"/>
        <v>6.0598655299999997</v>
      </c>
      <c r="F1139">
        <v>0.99467799999999995</v>
      </c>
      <c r="G1139">
        <v>-4.1485099999999999</v>
      </c>
      <c r="H1139">
        <v>1.28563E-4</v>
      </c>
      <c r="K1139">
        <v>-61021.599999999999</v>
      </c>
      <c r="L1139">
        <f t="shared" si="86"/>
        <v>6.1059255300000004</v>
      </c>
      <c r="M1139">
        <v>0.96168500000000001</v>
      </c>
      <c r="N1139">
        <v>-4.1483999999999996</v>
      </c>
      <c r="O1139">
        <v>1.2429800000000001E-4</v>
      </c>
      <c r="R1139">
        <v>-69214.2</v>
      </c>
      <c r="S1139">
        <f t="shared" si="87"/>
        <v>6.9251855300000003</v>
      </c>
      <c r="T1139">
        <v>0.97181700000000004</v>
      </c>
      <c r="U1139">
        <v>-4.1439300000000001</v>
      </c>
      <c r="V1139">
        <v>1.2560800000000001E-4</v>
      </c>
      <c r="Y1139">
        <v>-70555.3</v>
      </c>
      <c r="Z1139">
        <f t="shared" si="88"/>
        <v>7.0592955300000009</v>
      </c>
      <c r="AA1139">
        <v>0.61716400000000005</v>
      </c>
      <c r="AB1139">
        <v>-4.1406700000000001</v>
      </c>
      <c r="AC1139" s="2">
        <v>7.9768800000000001E-5</v>
      </c>
      <c r="AF1139">
        <v>-62855.6</v>
      </c>
      <c r="AG1139">
        <f t="shared" si="89"/>
        <v>6.2893255300000002</v>
      </c>
      <c r="AH1139">
        <v>0.88597400000000004</v>
      </c>
      <c r="AI1139">
        <v>-4.1491800000000003</v>
      </c>
      <c r="AJ1139">
        <v>1.1451300000000001E-4</v>
      </c>
    </row>
    <row r="1140" spans="2:36" x14ac:dyDescent="0.3">
      <c r="B1140">
        <v>113800</v>
      </c>
      <c r="C1140">
        <v>0.1138</v>
      </c>
      <c r="D1140">
        <v>-60168.9</v>
      </c>
      <c r="E1140">
        <f t="shared" si="85"/>
        <v>6.02065553</v>
      </c>
      <c r="F1140">
        <v>0.93613500000000005</v>
      </c>
      <c r="G1140">
        <v>-4.1487600000000002</v>
      </c>
      <c r="H1140">
        <v>1.2099600000000001E-4</v>
      </c>
      <c r="K1140">
        <v>-60503.6</v>
      </c>
      <c r="L1140">
        <f t="shared" si="86"/>
        <v>6.0541255300000003</v>
      </c>
      <c r="M1140">
        <v>0.94394</v>
      </c>
      <c r="N1140">
        <v>-4.1487699999999998</v>
      </c>
      <c r="O1140">
        <v>1.2200499999999999E-4</v>
      </c>
      <c r="R1140">
        <v>-68809.8</v>
      </c>
      <c r="S1140">
        <f t="shared" si="87"/>
        <v>6.8847455300000009</v>
      </c>
      <c r="T1140">
        <v>0.85836299999999999</v>
      </c>
      <c r="U1140">
        <v>-4.1443399999999997</v>
      </c>
      <c r="V1140">
        <v>1.10944E-4</v>
      </c>
      <c r="Y1140">
        <v>-70214.3</v>
      </c>
      <c r="Z1140">
        <f t="shared" si="88"/>
        <v>7.0251955300000004</v>
      </c>
      <c r="AA1140">
        <v>0.73325700000000005</v>
      </c>
      <c r="AB1140">
        <v>-4.1411699999999998</v>
      </c>
      <c r="AC1140" s="2">
        <v>9.4773900000000004E-5</v>
      </c>
      <c r="AF1140">
        <v>-62374.8</v>
      </c>
      <c r="AG1140">
        <f t="shared" si="89"/>
        <v>6.2412455300000005</v>
      </c>
      <c r="AH1140">
        <v>0.89646599999999999</v>
      </c>
      <c r="AI1140">
        <v>-4.1494200000000001</v>
      </c>
      <c r="AJ1140">
        <v>1.15869E-4</v>
      </c>
    </row>
    <row r="1141" spans="2:36" x14ac:dyDescent="0.3">
      <c r="B1141">
        <v>113900</v>
      </c>
      <c r="C1141">
        <v>0.1139</v>
      </c>
      <c r="D1141">
        <v>-59735.5</v>
      </c>
      <c r="E1141">
        <f t="shared" si="85"/>
        <v>5.9773155300000003</v>
      </c>
      <c r="F1141">
        <v>1.01989</v>
      </c>
      <c r="G1141">
        <v>-4.1490299999999998</v>
      </c>
      <c r="H1141">
        <v>1.3182100000000001E-4</v>
      </c>
      <c r="K1141">
        <v>-60001.1</v>
      </c>
      <c r="L1141">
        <f t="shared" si="86"/>
        <v>6.0038755300000002</v>
      </c>
      <c r="M1141">
        <v>0.96161099999999999</v>
      </c>
      <c r="N1141">
        <v>-4.1491499999999997</v>
      </c>
      <c r="O1141">
        <v>1.24289E-4</v>
      </c>
      <c r="R1141">
        <v>-68364.600000000006</v>
      </c>
      <c r="S1141">
        <f t="shared" si="87"/>
        <v>6.8402255300000006</v>
      </c>
      <c r="T1141">
        <v>0.87334699999999998</v>
      </c>
      <c r="U1141">
        <v>-4.1447200000000004</v>
      </c>
      <c r="V1141">
        <v>1.1288100000000001E-4</v>
      </c>
      <c r="Y1141">
        <v>-69861.899999999994</v>
      </c>
      <c r="Z1141">
        <f t="shared" si="88"/>
        <v>6.9899555299999996</v>
      </c>
      <c r="AA1141">
        <v>0.866286</v>
      </c>
      <c r="AB1141">
        <v>-4.1417299999999999</v>
      </c>
      <c r="AC1141">
        <v>1.11968E-4</v>
      </c>
      <c r="AF1141">
        <v>-61820.2</v>
      </c>
      <c r="AG1141">
        <f t="shared" si="89"/>
        <v>6.1857855299999995</v>
      </c>
      <c r="AH1141">
        <v>1.0321</v>
      </c>
      <c r="AI1141">
        <v>-4.14968</v>
      </c>
      <c r="AJ1141">
        <v>1.33399E-4</v>
      </c>
    </row>
    <row r="1142" spans="2:36" x14ac:dyDescent="0.3">
      <c r="B1142">
        <v>114000</v>
      </c>
      <c r="C1142">
        <v>0.114</v>
      </c>
      <c r="D1142">
        <v>-59231.3</v>
      </c>
      <c r="E1142">
        <f t="shared" si="85"/>
        <v>5.9268955300000004</v>
      </c>
      <c r="F1142">
        <v>1.0411300000000001</v>
      </c>
      <c r="G1142">
        <v>-4.1493099999999998</v>
      </c>
      <c r="H1142">
        <v>1.3456699999999999E-4</v>
      </c>
      <c r="K1142">
        <v>-59498.3</v>
      </c>
      <c r="L1142">
        <f t="shared" si="86"/>
        <v>5.9535955300000003</v>
      </c>
      <c r="M1142">
        <v>0.93984500000000004</v>
      </c>
      <c r="N1142">
        <v>-4.1494999999999997</v>
      </c>
      <c r="O1142">
        <v>1.21476E-4</v>
      </c>
      <c r="R1142">
        <v>-67847.899999999994</v>
      </c>
      <c r="S1142">
        <f t="shared" si="87"/>
        <v>6.78855553</v>
      </c>
      <c r="T1142">
        <v>0.93253600000000003</v>
      </c>
      <c r="U1142">
        <v>-4.1450800000000001</v>
      </c>
      <c r="V1142">
        <v>1.20531E-4</v>
      </c>
      <c r="Y1142">
        <v>-69505.100000000006</v>
      </c>
      <c r="Z1142">
        <f t="shared" si="88"/>
        <v>6.9542755300000012</v>
      </c>
      <c r="AA1142">
        <v>0.84901599999999999</v>
      </c>
      <c r="AB1142">
        <v>-4.14229</v>
      </c>
      <c r="AC1142">
        <v>1.0973599999999999E-4</v>
      </c>
      <c r="AF1142">
        <v>-61237.599999999999</v>
      </c>
      <c r="AG1142">
        <f t="shared" si="89"/>
        <v>6.1275255299999998</v>
      </c>
      <c r="AH1142">
        <v>1.0529999999999999</v>
      </c>
      <c r="AI1142">
        <v>-4.1499600000000001</v>
      </c>
      <c r="AJ1142">
        <v>1.3610099999999999E-4</v>
      </c>
    </row>
    <row r="1143" spans="2:36" x14ac:dyDescent="0.3">
      <c r="B1143">
        <v>114100</v>
      </c>
      <c r="C1143">
        <v>0.11409999999999999</v>
      </c>
      <c r="D1143">
        <v>-58684.1</v>
      </c>
      <c r="E1143">
        <f t="shared" si="85"/>
        <v>5.8721755299999998</v>
      </c>
      <c r="F1143">
        <v>1.1222700000000001</v>
      </c>
      <c r="G1143">
        <v>-4.1496199999999996</v>
      </c>
      <c r="H1143">
        <v>1.4505400000000001E-4</v>
      </c>
      <c r="K1143">
        <v>-58951.6</v>
      </c>
      <c r="L1143">
        <f t="shared" si="86"/>
        <v>5.8989255299999996</v>
      </c>
      <c r="M1143">
        <v>0.97839799999999999</v>
      </c>
      <c r="N1143">
        <v>-4.1498499999999998</v>
      </c>
      <c r="O1143">
        <v>1.26458E-4</v>
      </c>
      <c r="R1143">
        <v>-67276.2</v>
      </c>
      <c r="S1143">
        <f t="shared" si="87"/>
        <v>6.7313855299999998</v>
      </c>
      <c r="T1143">
        <v>1.0465599999999999</v>
      </c>
      <c r="U1143">
        <v>-4.1454899999999997</v>
      </c>
      <c r="V1143">
        <v>1.3526799999999999E-4</v>
      </c>
      <c r="Y1143">
        <v>-69135.600000000006</v>
      </c>
      <c r="Z1143">
        <f t="shared" si="88"/>
        <v>6.9173255300000012</v>
      </c>
      <c r="AA1143">
        <v>0.82533400000000001</v>
      </c>
      <c r="AB1143">
        <v>-4.1427800000000001</v>
      </c>
      <c r="AC1143">
        <v>1.06675E-4</v>
      </c>
      <c r="AF1143">
        <v>-60717.8</v>
      </c>
      <c r="AG1143">
        <f t="shared" si="89"/>
        <v>6.0755455300000003</v>
      </c>
      <c r="AH1143">
        <v>0.99164300000000005</v>
      </c>
      <c r="AI1143">
        <v>-4.15022</v>
      </c>
      <c r="AJ1143">
        <v>1.2816999999999999E-4</v>
      </c>
    </row>
    <row r="1144" spans="2:36" x14ac:dyDescent="0.3">
      <c r="B1144">
        <v>114200</v>
      </c>
      <c r="C1144">
        <v>0.1142</v>
      </c>
      <c r="D1144">
        <v>-58164.3</v>
      </c>
      <c r="E1144">
        <f t="shared" si="85"/>
        <v>5.8201955300000003</v>
      </c>
      <c r="F1144">
        <v>1.0876999999999999</v>
      </c>
      <c r="G1144">
        <v>-4.1499800000000002</v>
      </c>
      <c r="H1144">
        <v>1.40586E-4</v>
      </c>
      <c r="K1144">
        <v>-58343.7</v>
      </c>
      <c r="L1144">
        <f t="shared" si="86"/>
        <v>5.8381355299999997</v>
      </c>
      <c r="M1144">
        <v>1.1729700000000001</v>
      </c>
      <c r="N1144">
        <v>-4.1502600000000003</v>
      </c>
      <c r="O1144">
        <v>1.5160600000000001E-4</v>
      </c>
      <c r="R1144">
        <v>-66692.2</v>
      </c>
      <c r="S1144">
        <f t="shared" si="87"/>
        <v>6.6729855300000001</v>
      </c>
      <c r="T1144">
        <v>0.96153500000000003</v>
      </c>
      <c r="U1144">
        <v>-4.14588</v>
      </c>
      <c r="V1144">
        <v>1.2427900000000001E-4</v>
      </c>
      <c r="Y1144">
        <v>-68778.2</v>
      </c>
      <c r="Z1144">
        <f t="shared" si="88"/>
        <v>6.8815855299999997</v>
      </c>
      <c r="AA1144">
        <v>0.81197699999999995</v>
      </c>
      <c r="AB1144">
        <v>-4.14323</v>
      </c>
      <c r="AC1144">
        <v>1.04949E-4</v>
      </c>
      <c r="AF1144">
        <v>-60178.1</v>
      </c>
      <c r="AG1144">
        <f t="shared" si="89"/>
        <v>6.0215755299999998</v>
      </c>
      <c r="AH1144">
        <v>1.09666</v>
      </c>
      <c r="AI1144">
        <v>-4.1505200000000002</v>
      </c>
      <c r="AJ1144">
        <v>1.4174399999999999E-4</v>
      </c>
    </row>
    <row r="1145" spans="2:36" x14ac:dyDescent="0.3">
      <c r="B1145">
        <v>114300</v>
      </c>
      <c r="C1145">
        <v>0.1143</v>
      </c>
      <c r="D1145">
        <v>-57667.4</v>
      </c>
      <c r="E1145">
        <f t="shared" si="85"/>
        <v>5.7705055300000003</v>
      </c>
      <c r="F1145">
        <v>0.93270200000000003</v>
      </c>
      <c r="G1145">
        <v>-4.1502699999999999</v>
      </c>
      <c r="H1145">
        <v>1.2055199999999999E-4</v>
      </c>
      <c r="K1145">
        <v>-57705.599999999999</v>
      </c>
      <c r="L1145">
        <f t="shared" si="86"/>
        <v>5.7743255299999996</v>
      </c>
      <c r="M1145">
        <v>1.1423000000000001</v>
      </c>
      <c r="N1145">
        <v>-4.1507399999999999</v>
      </c>
      <c r="O1145">
        <v>1.4764300000000001E-4</v>
      </c>
      <c r="R1145">
        <v>-66065.100000000006</v>
      </c>
      <c r="S1145">
        <f t="shared" si="87"/>
        <v>6.6102755300000009</v>
      </c>
      <c r="T1145">
        <v>1.0250900000000001</v>
      </c>
      <c r="U1145">
        <v>-4.14628</v>
      </c>
      <c r="V1145">
        <v>1.3249299999999999E-4</v>
      </c>
      <c r="Y1145">
        <v>-68399.399999999994</v>
      </c>
      <c r="Z1145">
        <f t="shared" si="88"/>
        <v>6.8437055299999994</v>
      </c>
      <c r="AA1145">
        <v>0.90693500000000005</v>
      </c>
      <c r="AB1145">
        <v>-4.1436700000000002</v>
      </c>
      <c r="AC1145">
        <v>1.17222E-4</v>
      </c>
      <c r="AF1145">
        <v>-59604</v>
      </c>
      <c r="AG1145">
        <f t="shared" si="89"/>
        <v>5.9641655299999998</v>
      </c>
      <c r="AH1145">
        <v>1.0567800000000001</v>
      </c>
      <c r="AI1145">
        <v>-4.1508399999999996</v>
      </c>
      <c r="AJ1145">
        <v>1.36589E-4</v>
      </c>
    </row>
    <row r="1146" spans="2:36" x14ac:dyDescent="0.3">
      <c r="B1146">
        <v>114400</v>
      </c>
      <c r="C1146">
        <v>0.1144</v>
      </c>
      <c r="D1146">
        <v>-57149.2</v>
      </c>
      <c r="E1146">
        <f t="shared" si="85"/>
        <v>5.7186855300000001</v>
      </c>
      <c r="F1146">
        <v>0.92982900000000002</v>
      </c>
      <c r="G1146">
        <v>-4.15055</v>
      </c>
      <c r="H1146">
        <v>1.2018099999999999E-4</v>
      </c>
      <c r="K1146">
        <v>-57120.4</v>
      </c>
      <c r="L1146">
        <f t="shared" si="86"/>
        <v>5.7158055299999999</v>
      </c>
      <c r="M1146">
        <v>0.89227500000000004</v>
      </c>
      <c r="N1146">
        <v>-4.1511399999999998</v>
      </c>
      <c r="O1146">
        <v>1.15327E-4</v>
      </c>
      <c r="R1146">
        <v>-65465.2</v>
      </c>
      <c r="S1146">
        <f t="shared" si="87"/>
        <v>6.55028553</v>
      </c>
      <c r="T1146">
        <v>0.97365800000000002</v>
      </c>
      <c r="U1146">
        <v>-4.1466799999999999</v>
      </c>
      <c r="V1146">
        <v>1.2584599999999999E-4</v>
      </c>
      <c r="Y1146">
        <v>-67959.899999999994</v>
      </c>
      <c r="Z1146">
        <f t="shared" si="88"/>
        <v>6.7997555299999997</v>
      </c>
      <c r="AA1146">
        <v>0.89153300000000002</v>
      </c>
      <c r="AB1146">
        <v>-4.1441100000000004</v>
      </c>
      <c r="AC1146">
        <v>1.1523099999999999E-4</v>
      </c>
      <c r="AF1146">
        <v>-59101.3</v>
      </c>
      <c r="AG1146">
        <f t="shared" si="89"/>
        <v>5.9138955300000005</v>
      </c>
      <c r="AH1146">
        <v>0.92005000000000003</v>
      </c>
      <c r="AI1146">
        <v>-4.1511100000000001</v>
      </c>
      <c r="AJ1146">
        <v>1.18917E-4</v>
      </c>
    </row>
    <row r="1147" spans="2:36" x14ac:dyDescent="0.3">
      <c r="B1147">
        <v>114500</v>
      </c>
      <c r="C1147">
        <v>0.1145</v>
      </c>
      <c r="D1147">
        <v>-56605.4</v>
      </c>
      <c r="E1147">
        <f t="shared" si="85"/>
        <v>5.66430553</v>
      </c>
      <c r="F1147">
        <v>1.00728</v>
      </c>
      <c r="G1147">
        <v>-4.1508399999999996</v>
      </c>
      <c r="H1147">
        <v>1.30192E-4</v>
      </c>
      <c r="K1147">
        <v>-56552.2</v>
      </c>
      <c r="L1147">
        <f t="shared" si="86"/>
        <v>5.6589855299999998</v>
      </c>
      <c r="M1147">
        <v>0.92710099999999995</v>
      </c>
      <c r="N1147">
        <v>-4.1515000000000004</v>
      </c>
      <c r="O1147">
        <v>1.1982800000000001E-4</v>
      </c>
      <c r="R1147">
        <v>-64871.8</v>
      </c>
      <c r="S1147">
        <f t="shared" si="87"/>
        <v>6.4909455300000003</v>
      </c>
      <c r="T1147">
        <v>1.0302899999999999</v>
      </c>
      <c r="U1147">
        <v>-4.1470799999999999</v>
      </c>
      <c r="V1147">
        <v>1.3316599999999999E-4</v>
      </c>
      <c r="Y1147">
        <v>-67502.8</v>
      </c>
      <c r="Z1147">
        <f t="shared" si="88"/>
        <v>6.7540455300000009</v>
      </c>
      <c r="AA1147">
        <v>0.83776300000000004</v>
      </c>
      <c r="AB1147">
        <v>-4.1444900000000002</v>
      </c>
      <c r="AC1147">
        <v>1.08281E-4</v>
      </c>
      <c r="AF1147">
        <v>-58630.5</v>
      </c>
      <c r="AG1147">
        <f t="shared" si="89"/>
        <v>5.8668155300000002</v>
      </c>
      <c r="AH1147">
        <v>0.87745600000000001</v>
      </c>
      <c r="AI1147">
        <v>-4.1513600000000004</v>
      </c>
      <c r="AJ1147">
        <v>1.13412E-4</v>
      </c>
    </row>
    <row r="1148" spans="2:36" x14ac:dyDescent="0.3">
      <c r="B1148">
        <v>114600</v>
      </c>
      <c r="C1148">
        <v>0.11459999999999999</v>
      </c>
      <c r="D1148">
        <v>-56104.6</v>
      </c>
      <c r="E1148">
        <f t="shared" si="85"/>
        <v>5.6142255299999997</v>
      </c>
      <c r="F1148">
        <v>0.97765800000000003</v>
      </c>
      <c r="G1148">
        <v>-4.1511199999999997</v>
      </c>
      <c r="H1148">
        <v>1.26363E-4</v>
      </c>
      <c r="K1148">
        <v>-55971.199999999997</v>
      </c>
      <c r="L1148">
        <f t="shared" si="86"/>
        <v>5.6008855300000002</v>
      </c>
      <c r="M1148">
        <v>0.95506199999999997</v>
      </c>
      <c r="N1148">
        <v>-4.1518699999999997</v>
      </c>
      <c r="O1148">
        <v>1.23442E-4</v>
      </c>
      <c r="R1148">
        <v>-64247</v>
      </c>
      <c r="S1148">
        <f t="shared" si="87"/>
        <v>6.4284655300000004</v>
      </c>
      <c r="T1148">
        <v>1.0672600000000001</v>
      </c>
      <c r="U1148">
        <v>-4.1475200000000001</v>
      </c>
      <c r="V1148">
        <v>1.3794400000000001E-4</v>
      </c>
      <c r="Y1148">
        <v>-67012</v>
      </c>
      <c r="Z1148">
        <f t="shared" si="88"/>
        <v>6.70496553</v>
      </c>
      <c r="AA1148">
        <v>0.89569699999999997</v>
      </c>
      <c r="AB1148">
        <v>-4.1448499999999999</v>
      </c>
      <c r="AC1148">
        <v>1.15769E-4</v>
      </c>
      <c r="AF1148">
        <v>-58181.9</v>
      </c>
      <c r="AG1148">
        <f t="shared" si="89"/>
        <v>5.8219555300000003</v>
      </c>
      <c r="AH1148">
        <v>0.91674100000000003</v>
      </c>
      <c r="AI1148">
        <v>-4.1515899999999997</v>
      </c>
      <c r="AJ1148">
        <v>1.18489E-4</v>
      </c>
    </row>
    <row r="1149" spans="2:36" x14ac:dyDescent="0.3">
      <c r="B1149">
        <v>114700</v>
      </c>
      <c r="C1149">
        <v>0.1147</v>
      </c>
      <c r="D1149">
        <v>-55655.8</v>
      </c>
      <c r="E1149">
        <f t="shared" si="85"/>
        <v>5.5693455300000005</v>
      </c>
      <c r="F1149">
        <v>0.98070800000000002</v>
      </c>
      <c r="G1149">
        <v>-4.1513999999999998</v>
      </c>
      <c r="H1149">
        <v>1.2675699999999999E-4</v>
      </c>
      <c r="K1149">
        <v>-55403.1</v>
      </c>
      <c r="L1149">
        <f t="shared" si="86"/>
        <v>5.5440755299999998</v>
      </c>
      <c r="M1149">
        <v>0.93756200000000001</v>
      </c>
      <c r="N1149">
        <v>-4.1522199999999998</v>
      </c>
      <c r="O1149">
        <v>1.2118E-4</v>
      </c>
      <c r="R1149">
        <v>-63730.6</v>
      </c>
      <c r="S1149">
        <f t="shared" si="87"/>
        <v>6.3768255299999996</v>
      </c>
      <c r="T1149">
        <v>0.85781499999999999</v>
      </c>
      <c r="U1149">
        <v>-4.1478900000000003</v>
      </c>
      <c r="V1149">
        <v>1.1087299999999999E-4</v>
      </c>
      <c r="Y1149">
        <v>-66492.899999999994</v>
      </c>
      <c r="Z1149">
        <f t="shared" si="88"/>
        <v>6.6530555299999996</v>
      </c>
      <c r="AA1149">
        <v>0.96809500000000004</v>
      </c>
      <c r="AB1149">
        <v>-4.1452400000000003</v>
      </c>
      <c r="AC1149">
        <v>1.25127E-4</v>
      </c>
      <c r="AF1149">
        <v>-57728.3</v>
      </c>
      <c r="AG1149">
        <f t="shared" si="89"/>
        <v>5.7765955300000007</v>
      </c>
      <c r="AH1149">
        <v>1.09718</v>
      </c>
      <c r="AI1149">
        <v>-4.1518499999999996</v>
      </c>
      <c r="AJ1149">
        <v>1.41812E-4</v>
      </c>
    </row>
    <row r="1150" spans="2:36" x14ac:dyDescent="0.3">
      <c r="B1150">
        <v>114800</v>
      </c>
      <c r="C1150">
        <v>0.1148</v>
      </c>
      <c r="D1150">
        <v>-55249.5</v>
      </c>
      <c r="E1150">
        <f t="shared" si="85"/>
        <v>5.5287155300000004</v>
      </c>
      <c r="F1150">
        <v>1.0378099999999999</v>
      </c>
      <c r="G1150">
        <v>-4.1516799999999998</v>
      </c>
      <c r="H1150">
        <v>1.3413800000000001E-4</v>
      </c>
      <c r="K1150">
        <v>-54829.599999999999</v>
      </c>
      <c r="L1150">
        <f t="shared" si="86"/>
        <v>5.4867255300000002</v>
      </c>
      <c r="M1150">
        <v>1.00996</v>
      </c>
      <c r="N1150">
        <v>-4.1525800000000004</v>
      </c>
      <c r="O1150">
        <v>1.30538E-4</v>
      </c>
      <c r="R1150">
        <v>-63303.3</v>
      </c>
      <c r="S1150">
        <f t="shared" si="87"/>
        <v>6.3340955300000008</v>
      </c>
      <c r="T1150">
        <v>0.78408</v>
      </c>
      <c r="U1150">
        <v>-4.1481899999999996</v>
      </c>
      <c r="V1150">
        <v>1.01343E-4</v>
      </c>
      <c r="Y1150">
        <v>-65936.3</v>
      </c>
      <c r="Z1150">
        <f t="shared" si="88"/>
        <v>6.5973955300000009</v>
      </c>
      <c r="AA1150">
        <v>0.96737899999999999</v>
      </c>
      <c r="AB1150">
        <v>-4.1456099999999996</v>
      </c>
      <c r="AC1150">
        <v>1.25034E-4</v>
      </c>
      <c r="AF1150">
        <v>-57258.7</v>
      </c>
      <c r="AG1150">
        <f t="shared" si="89"/>
        <v>5.7296355299999995</v>
      </c>
      <c r="AH1150">
        <v>1.04393</v>
      </c>
      <c r="AI1150">
        <v>-4.15212</v>
      </c>
      <c r="AJ1150">
        <v>1.3492800000000001E-4</v>
      </c>
    </row>
    <row r="1151" spans="2:36" x14ac:dyDescent="0.3">
      <c r="B1151">
        <v>114900</v>
      </c>
      <c r="C1151">
        <v>0.1149</v>
      </c>
      <c r="D1151">
        <v>-54864.6</v>
      </c>
      <c r="E1151">
        <f t="shared" si="85"/>
        <v>5.49022553</v>
      </c>
      <c r="F1151">
        <v>1.12988</v>
      </c>
      <c r="G1151">
        <v>-4.1519899999999996</v>
      </c>
      <c r="H1151">
        <v>1.46038E-4</v>
      </c>
      <c r="K1151">
        <v>-54260.2</v>
      </c>
      <c r="L1151">
        <f t="shared" si="86"/>
        <v>5.4297855300000002</v>
      </c>
      <c r="M1151">
        <v>1.10311</v>
      </c>
      <c r="N1151">
        <v>-4.1529699999999998</v>
      </c>
      <c r="O1151">
        <v>1.4257699999999999E-4</v>
      </c>
      <c r="R1151">
        <v>-62865.8</v>
      </c>
      <c r="S1151">
        <f t="shared" si="87"/>
        <v>6.2903455300000006</v>
      </c>
      <c r="T1151">
        <v>0.83631200000000006</v>
      </c>
      <c r="U1151">
        <v>-4.1484500000000004</v>
      </c>
      <c r="V1151">
        <v>1.08094E-4</v>
      </c>
      <c r="Y1151">
        <v>-65335</v>
      </c>
      <c r="Z1151">
        <f t="shared" si="88"/>
        <v>6.53726553</v>
      </c>
      <c r="AA1151">
        <v>0.98530300000000004</v>
      </c>
      <c r="AB1151">
        <v>-4.1459799999999998</v>
      </c>
      <c r="AC1151">
        <v>1.2735099999999999E-4</v>
      </c>
      <c r="AF1151">
        <v>-56754</v>
      </c>
      <c r="AG1151">
        <f t="shared" si="89"/>
        <v>5.6791655299999997</v>
      </c>
      <c r="AH1151">
        <v>0.95341299999999995</v>
      </c>
      <c r="AI1151">
        <v>-4.1523700000000003</v>
      </c>
      <c r="AJ1151">
        <v>1.2322900000000001E-4</v>
      </c>
    </row>
    <row r="1152" spans="2:36" x14ac:dyDescent="0.3">
      <c r="B1152">
        <v>115000</v>
      </c>
      <c r="C1152">
        <v>0.115</v>
      </c>
      <c r="D1152">
        <v>-54511.5</v>
      </c>
      <c r="E1152">
        <f t="shared" si="85"/>
        <v>5.4549155300000001</v>
      </c>
      <c r="F1152">
        <v>1.05274</v>
      </c>
      <c r="G1152">
        <v>-4.1523399999999997</v>
      </c>
      <c r="H1152">
        <v>1.3606800000000001E-4</v>
      </c>
      <c r="K1152">
        <v>-53662.9</v>
      </c>
      <c r="L1152">
        <f t="shared" si="86"/>
        <v>5.3700555300000001</v>
      </c>
      <c r="M1152">
        <v>1.15045</v>
      </c>
      <c r="N1152">
        <v>-4.1534300000000002</v>
      </c>
      <c r="O1152">
        <v>1.48696E-4</v>
      </c>
      <c r="R1152">
        <v>-62381.7</v>
      </c>
      <c r="S1152">
        <f t="shared" si="87"/>
        <v>6.2419355300000001</v>
      </c>
      <c r="T1152">
        <v>0.94978600000000002</v>
      </c>
      <c r="U1152">
        <v>-4.14872</v>
      </c>
      <c r="V1152">
        <v>1.2276E-4</v>
      </c>
      <c r="Y1152">
        <v>-64697.599999999999</v>
      </c>
      <c r="Z1152">
        <f t="shared" si="88"/>
        <v>6.4735255299999999</v>
      </c>
      <c r="AA1152">
        <v>1.00207</v>
      </c>
      <c r="AB1152">
        <v>-4.14635</v>
      </c>
      <c r="AC1152">
        <v>1.29519E-4</v>
      </c>
      <c r="AF1152">
        <v>-56214.2</v>
      </c>
      <c r="AG1152">
        <f t="shared" si="89"/>
        <v>5.6251855299999995</v>
      </c>
      <c r="AH1152">
        <v>0.97921199999999997</v>
      </c>
      <c r="AI1152">
        <v>-4.1526199999999998</v>
      </c>
      <c r="AJ1152">
        <v>1.2656399999999999E-4</v>
      </c>
    </row>
    <row r="1153" spans="2:36" x14ac:dyDescent="0.3">
      <c r="B1153">
        <v>115100</v>
      </c>
      <c r="C1153">
        <v>0.11509999999999999</v>
      </c>
      <c r="D1153">
        <v>-54155.4</v>
      </c>
      <c r="E1153">
        <f t="shared" si="85"/>
        <v>5.4193055299999999</v>
      </c>
      <c r="F1153">
        <v>0.96469199999999999</v>
      </c>
      <c r="G1153">
        <v>-4.1526500000000004</v>
      </c>
      <c r="H1153">
        <v>1.2468700000000001E-4</v>
      </c>
      <c r="K1153">
        <v>-53081.8</v>
      </c>
      <c r="L1153">
        <f t="shared" si="86"/>
        <v>5.31194553</v>
      </c>
      <c r="M1153">
        <v>0.948156</v>
      </c>
      <c r="N1153">
        <v>-4.1538500000000003</v>
      </c>
      <c r="O1153">
        <v>1.2255E-4</v>
      </c>
      <c r="R1153">
        <v>-61847.6</v>
      </c>
      <c r="S1153">
        <f t="shared" si="87"/>
        <v>6.1885255299999997</v>
      </c>
      <c r="T1153">
        <v>1.0594600000000001</v>
      </c>
      <c r="U1153">
        <v>-4.1490099999999996</v>
      </c>
      <c r="V1153">
        <v>1.36935E-4</v>
      </c>
      <c r="Y1153">
        <v>-64058.5</v>
      </c>
      <c r="Z1153">
        <f t="shared" si="88"/>
        <v>6.4096155299999999</v>
      </c>
      <c r="AA1153">
        <v>0.99899099999999996</v>
      </c>
      <c r="AB1153">
        <v>-4.1467299999999998</v>
      </c>
      <c r="AC1153">
        <v>1.2912000000000001E-4</v>
      </c>
      <c r="AF1153">
        <v>-55637.3</v>
      </c>
      <c r="AG1153">
        <f t="shared" si="89"/>
        <v>5.5674955300000004</v>
      </c>
      <c r="AH1153">
        <v>1.07925</v>
      </c>
      <c r="AI1153">
        <v>-4.1528900000000002</v>
      </c>
      <c r="AJ1153">
        <v>1.39493E-4</v>
      </c>
    </row>
    <row r="1154" spans="2:36" x14ac:dyDescent="0.3">
      <c r="B1154">
        <v>115200</v>
      </c>
      <c r="C1154">
        <v>0.1152</v>
      </c>
      <c r="D1154">
        <v>-53757.7</v>
      </c>
      <c r="E1154">
        <f t="shared" si="85"/>
        <v>5.3795355300000001</v>
      </c>
      <c r="F1154">
        <v>0.85616700000000001</v>
      </c>
      <c r="G1154">
        <v>-4.1529100000000003</v>
      </c>
      <c r="H1154">
        <v>1.1066E-4</v>
      </c>
      <c r="K1154">
        <v>-52569.3</v>
      </c>
      <c r="L1154">
        <f t="shared" si="86"/>
        <v>5.2606955300000005</v>
      </c>
      <c r="M1154">
        <v>0.79718500000000003</v>
      </c>
      <c r="N1154">
        <v>-4.1541699999999997</v>
      </c>
      <c r="O1154">
        <v>1.03037E-4</v>
      </c>
      <c r="R1154">
        <v>-61305.8</v>
      </c>
      <c r="S1154">
        <f t="shared" si="87"/>
        <v>6.13434553</v>
      </c>
      <c r="T1154">
        <v>1.0352600000000001</v>
      </c>
      <c r="U1154">
        <v>-4.1493200000000003</v>
      </c>
      <c r="V1154">
        <v>1.3380900000000001E-4</v>
      </c>
      <c r="Y1154">
        <v>-63438.1</v>
      </c>
      <c r="Z1154">
        <f t="shared" si="88"/>
        <v>6.3475755300000003</v>
      </c>
      <c r="AA1154">
        <v>1.0177</v>
      </c>
      <c r="AB1154">
        <v>-4.1471200000000001</v>
      </c>
      <c r="AC1154">
        <v>1.31538E-4</v>
      </c>
      <c r="AF1154">
        <v>-55123.6</v>
      </c>
      <c r="AG1154">
        <f t="shared" si="89"/>
        <v>5.5161255300000001</v>
      </c>
      <c r="AH1154">
        <v>1.0686100000000001</v>
      </c>
      <c r="AI1154">
        <v>-4.1531799999999999</v>
      </c>
      <c r="AJ1154">
        <v>1.38119E-4</v>
      </c>
    </row>
    <row r="1155" spans="2:36" x14ac:dyDescent="0.3">
      <c r="B1155">
        <v>115300</v>
      </c>
      <c r="C1155">
        <v>0.1153</v>
      </c>
      <c r="D1155">
        <v>-53296.7</v>
      </c>
      <c r="E1155">
        <f t="shared" ref="E1155:E1202" si="90">(D1155-$D$2)*-0.0001</f>
        <v>5.33343553</v>
      </c>
      <c r="F1155">
        <v>0.97467800000000004</v>
      </c>
      <c r="G1155">
        <v>-4.1531700000000003</v>
      </c>
      <c r="H1155">
        <v>1.2597800000000001E-4</v>
      </c>
      <c r="K1155">
        <v>-52051.1</v>
      </c>
      <c r="L1155">
        <f t="shared" ref="L1155:L1202" si="91">(K1155-$K$2)*-0.0001</f>
        <v>5.2088755300000003</v>
      </c>
      <c r="M1155">
        <v>0.850325</v>
      </c>
      <c r="N1155">
        <v>-4.1544600000000003</v>
      </c>
      <c r="O1155">
        <v>1.09905E-4</v>
      </c>
      <c r="R1155">
        <v>-60798</v>
      </c>
      <c r="S1155">
        <f t="shared" ref="S1155:S1202" si="92">(R1155-$R$2)*-0.0001</f>
        <v>6.0835655300000004</v>
      </c>
      <c r="T1155">
        <v>1.0148200000000001</v>
      </c>
      <c r="U1155">
        <v>-4.1496199999999996</v>
      </c>
      <c r="V1155">
        <v>1.31166E-4</v>
      </c>
      <c r="Y1155">
        <v>-62831.3</v>
      </c>
      <c r="Z1155">
        <f t="shared" ref="Z1155:Z1202" si="93">(Y1155-$Y$2)*-0.0001</f>
        <v>6.2868955300000007</v>
      </c>
      <c r="AA1155">
        <v>0.96604400000000001</v>
      </c>
      <c r="AB1155">
        <v>-4.1474900000000003</v>
      </c>
      <c r="AC1155">
        <v>1.24862E-4</v>
      </c>
      <c r="AF1155">
        <v>-54668.5</v>
      </c>
      <c r="AG1155">
        <f t="shared" ref="AG1155:AG1202" si="94">(AF1155-$AF$2)*-0.0001</f>
        <v>5.4706155299999999</v>
      </c>
      <c r="AH1155">
        <v>0.92173099999999997</v>
      </c>
      <c r="AI1155">
        <v>-4.1534399999999998</v>
      </c>
      <c r="AJ1155">
        <v>1.19134E-4</v>
      </c>
    </row>
    <row r="1156" spans="2:36" x14ac:dyDescent="0.3">
      <c r="B1156">
        <v>115400</v>
      </c>
      <c r="C1156">
        <v>0.1154</v>
      </c>
      <c r="D1156">
        <v>-52831.6</v>
      </c>
      <c r="E1156">
        <f t="shared" si="90"/>
        <v>5.2869255299999995</v>
      </c>
      <c r="F1156">
        <v>1.0935999999999999</v>
      </c>
      <c r="G1156">
        <v>-4.1534800000000001</v>
      </c>
      <c r="H1156">
        <v>1.41349E-4</v>
      </c>
      <c r="K1156">
        <v>-51466.6</v>
      </c>
      <c r="L1156">
        <f t="shared" si="91"/>
        <v>5.1504255299999997</v>
      </c>
      <c r="M1156">
        <v>1.03478</v>
      </c>
      <c r="N1156">
        <v>-4.1547799999999997</v>
      </c>
      <c r="O1156">
        <v>1.3374599999999999E-4</v>
      </c>
      <c r="R1156">
        <v>-60303</v>
      </c>
      <c r="S1156">
        <f t="shared" si="92"/>
        <v>6.0340655300000003</v>
      </c>
      <c r="T1156">
        <v>0.94614399999999999</v>
      </c>
      <c r="U1156">
        <v>-4.1499100000000002</v>
      </c>
      <c r="V1156">
        <v>1.2229E-4</v>
      </c>
      <c r="Y1156">
        <v>-62284.800000000003</v>
      </c>
      <c r="Z1156">
        <f t="shared" si="93"/>
        <v>6.2322455300000001</v>
      </c>
      <c r="AA1156">
        <v>1.0286999999999999</v>
      </c>
      <c r="AB1156">
        <v>-4.1478700000000002</v>
      </c>
      <c r="AC1156">
        <v>1.3296E-4</v>
      </c>
      <c r="AF1156">
        <v>-54242.6</v>
      </c>
      <c r="AG1156">
        <f t="shared" si="94"/>
        <v>5.4280255300000002</v>
      </c>
      <c r="AH1156">
        <v>0.81142800000000004</v>
      </c>
      <c r="AI1156">
        <v>-4.1536499999999998</v>
      </c>
      <c r="AJ1156">
        <v>1.0487700000000001E-4</v>
      </c>
    </row>
    <row r="1157" spans="2:36" x14ac:dyDescent="0.3">
      <c r="B1157">
        <v>115500</v>
      </c>
      <c r="C1157">
        <v>0.11550000000000001</v>
      </c>
      <c r="D1157">
        <v>-52402.3</v>
      </c>
      <c r="E1157">
        <f t="shared" si="90"/>
        <v>5.2439955300000003</v>
      </c>
      <c r="F1157">
        <v>0.92595799999999995</v>
      </c>
      <c r="G1157">
        <v>-4.15374</v>
      </c>
      <c r="H1157">
        <v>1.1968099999999999E-4</v>
      </c>
      <c r="K1157">
        <v>-50847.4</v>
      </c>
      <c r="L1157">
        <f t="shared" si="91"/>
        <v>5.0885055299999999</v>
      </c>
      <c r="M1157">
        <v>1.18743</v>
      </c>
      <c r="N1157">
        <v>-4.15517</v>
      </c>
      <c r="O1157">
        <v>1.5347599999999999E-4</v>
      </c>
      <c r="R1157">
        <v>-59771.199999999997</v>
      </c>
      <c r="S1157">
        <f t="shared" si="92"/>
        <v>5.9808855300000001</v>
      </c>
      <c r="T1157">
        <v>0.93248699999999995</v>
      </c>
      <c r="U1157">
        <v>-4.1501799999999998</v>
      </c>
      <c r="V1157">
        <v>1.20524E-4</v>
      </c>
      <c r="Y1157">
        <v>-61794.5</v>
      </c>
      <c r="Z1157">
        <f t="shared" si="93"/>
        <v>6.18321553</v>
      </c>
      <c r="AA1157">
        <v>0.91642800000000002</v>
      </c>
      <c r="AB1157">
        <v>-4.1482200000000002</v>
      </c>
      <c r="AC1157">
        <v>1.18449E-4</v>
      </c>
      <c r="AF1157">
        <v>-53792.4</v>
      </c>
      <c r="AG1157">
        <f t="shared" si="94"/>
        <v>5.3830055300000001</v>
      </c>
      <c r="AH1157">
        <v>0.94214500000000001</v>
      </c>
      <c r="AI1157">
        <v>-4.1538500000000003</v>
      </c>
      <c r="AJ1157">
        <v>1.21773E-4</v>
      </c>
    </row>
    <row r="1158" spans="2:36" x14ac:dyDescent="0.3">
      <c r="B1158">
        <v>115600</v>
      </c>
      <c r="C1158">
        <v>0.11559999999999999</v>
      </c>
      <c r="D1158">
        <v>-51936.6</v>
      </c>
      <c r="E1158">
        <f t="shared" si="90"/>
        <v>5.1974255300000003</v>
      </c>
      <c r="F1158">
        <v>1.0944799999999999</v>
      </c>
      <c r="G1158">
        <v>-4.1540299999999997</v>
      </c>
      <c r="H1158">
        <v>1.41462E-4</v>
      </c>
      <c r="K1158">
        <v>-50278.1</v>
      </c>
      <c r="L1158">
        <f t="shared" si="91"/>
        <v>5.0315755299999996</v>
      </c>
      <c r="M1158">
        <v>0.994201</v>
      </c>
      <c r="N1158">
        <v>-4.1555600000000004</v>
      </c>
      <c r="O1158">
        <v>1.28501E-4</v>
      </c>
      <c r="R1158">
        <v>-59208.2</v>
      </c>
      <c r="S1158">
        <f t="shared" si="92"/>
        <v>5.9245855299999999</v>
      </c>
      <c r="T1158">
        <v>1.0688500000000001</v>
      </c>
      <c r="U1158">
        <v>-4.1504700000000003</v>
      </c>
      <c r="V1158">
        <v>1.3815E-4</v>
      </c>
      <c r="Y1158">
        <v>-61315.3</v>
      </c>
      <c r="Z1158">
        <f t="shared" si="93"/>
        <v>6.1352955300000005</v>
      </c>
      <c r="AA1158">
        <v>0.89880000000000004</v>
      </c>
      <c r="AB1158">
        <v>-4.1485300000000001</v>
      </c>
      <c r="AC1158">
        <v>1.1616999999999999E-4</v>
      </c>
      <c r="AF1158">
        <v>-53290.5</v>
      </c>
      <c r="AG1158">
        <f t="shared" si="94"/>
        <v>5.3328155300000004</v>
      </c>
      <c r="AH1158">
        <v>1.1013500000000001</v>
      </c>
      <c r="AI1158">
        <v>-4.1540800000000004</v>
      </c>
      <c r="AJ1158">
        <v>1.4234999999999999E-4</v>
      </c>
    </row>
    <row r="1159" spans="2:36" x14ac:dyDescent="0.3">
      <c r="B1159">
        <v>115700</v>
      </c>
      <c r="C1159">
        <v>0.1157</v>
      </c>
      <c r="D1159">
        <v>-51463.8</v>
      </c>
      <c r="E1159">
        <f t="shared" si="90"/>
        <v>5.1501455300000005</v>
      </c>
      <c r="F1159">
        <v>0.94904699999999997</v>
      </c>
      <c r="G1159">
        <v>-4.1543200000000002</v>
      </c>
      <c r="H1159">
        <v>1.2266499999999999E-4</v>
      </c>
      <c r="K1159">
        <v>-49777.5</v>
      </c>
      <c r="L1159">
        <f t="shared" si="91"/>
        <v>4.9815155300000002</v>
      </c>
      <c r="M1159">
        <v>0.93409600000000004</v>
      </c>
      <c r="N1159">
        <v>-4.1558900000000003</v>
      </c>
      <c r="O1159">
        <v>1.20732E-4</v>
      </c>
      <c r="R1159">
        <v>-58650.6</v>
      </c>
      <c r="S1159">
        <f t="shared" si="92"/>
        <v>5.8688255299999996</v>
      </c>
      <c r="T1159">
        <v>1.0331300000000001</v>
      </c>
      <c r="U1159">
        <v>-4.1507899999999998</v>
      </c>
      <c r="V1159">
        <v>1.33533E-4</v>
      </c>
      <c r="Y1159">
        <v>-60830.400000000001</v>
      </c>
      <c r="Z1159">
        <f t="shared" si="93"/>
        <v>6.0868055300000004</v>
      </c>
      <c r="AA1159">
        <v>0.93750999999999995</v>
      </c>
      <c r="AB1159">
        <v>-4.1488399999999999</v>
      </c>
      <c r="AC1159">
        <v>1.21174E-4</v>
      </c>
      <c r="AF1159">
        <v>-52810.1</v>
      </c>
      <c r="AG1159">
        <f t="shared" si="94"/>
        <v>5.2847755300000001</v>
      </c>
      <c r="AH1159">
        <v>1.08412</v>
      </c>
      <c r="AI1159">
        <v>-4.1543299999999999</v>
      </c>
      <c r="AJ1159">
        <v>1.40123E-4</v>
      </c>
    </row>
    <row r="1160" spans="2:36" x14ac:dyDescent="0.3">
      <c r="B1160">
        <v>115800</v>
      </c>
      <c r="C1160">
        <v>0.1158</v>
      </c>
      <c r="D1160">
        <v>-51024.2</v>
      </c>
      <c r="E1160">
        <f t="shared" si="90"/>
        <v>5.1061855299999994</v>
      </c>
      <c r="F1160">
        <v>0.95401000000000002</v>
      </c>
      <c r="G1160">
        <v>-4.1545699999999997</v>
      </c>
      <c r="H1160">
        <v>1.23306E-4</v>
      </c>
      <c r="K1160">
        <v>-49326.2</v>
      </c>
      <c r="L1160">
        <f t="shared" si="91"/>
        <v>4.9363855299999999</v>
      </c>
      <c r="M1160">
        <v>0.92155900000000002</v>
      </c>
      <c r="N1160">
        <v>-4.1562099999999997</v>
      </c>
      <c r="O1160">
        <v>1.1911199999999999E-4</v>
      </c>
      <c r="R1160">
        <v>-58124.9</v>
      </c>
      <c r="S1160">
        <f t="shared" si="92"/>
        <v>5.8162555300000003</v>
      </c>
      <c r="T1160">
        <v>0.90456199999999998</v>
      </c>
      <c r="U1160">
        <v>-4.1510499999999997</v>
      </c>
      <c r="V1160">
        <v>1.16915E-4</v>
      </c>
      <c r="Y1160">
        <v>-60335.9</v>
      </c>
      <c r="Z1160">
        <f t="shared" si="93"/>
        <v>6.0373555300000001</v>
      </c>
      <c r="AA1160">
        <v>1.0085200000000001</v>
      </c>
      <c r="AB1160">
        <v>-4.1491499999999997</v>
      </c>
      <c r="AC1160">
        <v>1.30352E-4</v>
      </c>
      <c r="AF1160">
        <v>-52357.7</v>
      </c>
      <c r="AG1160">
        <f t="shared" si="94"/>
        <v>5.2395355299999995</v>
      </c>
      <c r="AH1160">
        <v>1.1341600000000001</v>
      </c>
      <c r="AI1160">
        <v>-4.1546099999999999</v>
      </c>
      <c r="AJ1160">
        <v>1.4659100000000001E-4</v>
      </c>
    </row>
    <row r="1161" spans="2:36" x14ac:dyDescent="0.3">
      <c r="B1161">
        <v>115900</v>
      </c>
      <c r="C1161">
        <v>0.1159</v>
      </c>
      <c r="D1161">
        <v>-50534.5</v>
      </c>
      <c r="E1161">
        <f t="shared" si="90"/>
        <v>5.0572155299999997</v>
      </c>
      <c r="F1161">
        <v>1.18255</v>
      </c>
      <c r="G1161">
        <v>-4.1548999999999996</v>
      </c>
      <c r="H1161">
        <v>1.52845E-4</v>
      </c>
      <c r="K1161">
        <v>-48859.4</v>
      </c>
      <c r="L1161">
        <f t="shared" si="91"/>
        <v>4.8897055300000005</v>
      </c>
      <c r="M1161">
        <v>0.98001099999999997</v>
      </c>
      <c r="N1161">
        <v>-4.1565300000000001</v>
      </c>
      <c r="O1161">
        <v>1.2666700000000001E-4</v>
      </c>
      <c r="R1161">
        <v>-57596.6</v>
      </c>
      <c r="S1161">
        <f t="shared" si="92"/>
        <v>5.7634255300000001</v>
      </c>
      <c r="T1161">
        <v>1.11267</v>
      </c>
      <c r="U1161">
        <v>-4.1513600000000004</v>
      </c>
      <c r="V1161">
        <v>1.4381299999999999E-4</v>
      </c>
      <c r="Y1161">
        <v>-59795.1</v>
      </c>
      <c r="Z1161">
        <f t="shared" si="93"/>
        <v>5.9832755300000002</v>
      </c>
      <c r="AA1161">
        <v>1.09155</v>
      </c>
      <c r="AB1161">
        <v>-4.1494999999999997</v>
      </c>
      <c r="AC1161">
        <v>1.4108299999999999E-4</v>
      </c>
      <c r="AF1161">
        <v>-51957.1</v>
      </c>
      <c r="AG1161">
        <f t="shared" si="94"/>
        <v>5.19947553</v>
      </c>
      <c r="AH1161">
        <v>1.0639400000000001</v>
      </c>
      <c r="AI1161">
        <v>-4.1549199999999997</v>
      </c>
      <c r="AJ1161">
        <v>1.37515E-4</v>
      </c>
    </row>
    <row r="1162" spans="2:36" x14ac:dyDescent="0.3">
      <c r="B1162">
        <v>116000</v>
      </c>
      <c r="C1162">
        <v>0.11600000000000001</v>
      </c>
      <c r="D1162">
        <v>-50098.3</v>
      </c>
      <c r="E1162">
        <f t="shared" si="90"/>
        <v>5.0135955300000008</v>
      </c>
      <c r="F1162">
        <v>1.08307</v>
      </c>
      <c r="G1162">
        <v>-4.1552499999999997</v>
      </c>
      <c r="H1162">
        <v>1.3998799999999999E-4</v>
      </c>
      <c r="K1162">
        <v>-48401.4</v>
      </c>
      <c r="L1162">
        <f t="shared" si="91"/>
        <v>4.8439055299999998</v>
      </c>
      <c r="M1162">
        <v>1.05759</v>
      </c>
      <c r="N1162">
        <v>-4.1568699999999996</v>
      </c>
      <c r="O1162">
        <v>1.3669299999999999E-4</v>
      </c>
      <c r="R1162">
        <v>-57074.7</v>
      </c>
      <c r="S1162">
        <f t="shared" si="92"/>
        <v>5.7112355299999997</v>
      </c>
      <c r="T1162">
        <v>1.07755</v>
      </c>
      <c r="U1162">
        <v>-4.1517200000000001</v>
      </c>
      <c r="V1162">
        <v>1.39274E-4</v>
      </c>
      <c r="Y1162">
        <v>-59243.4</v>
      </c>
      <c r="Z1162">
        <f t="shared" si="93"/>
        <v>5.9281055299999998</v>
      </c>
      <c r="AA1162">
        <v>1.11747</v>
      </c>
      <c r="AB1162">
        <v>-4.1498799999999996</v>
      </c>
      <c r="AC1162">
        <v>1.4443400000000001E-4</v>
      </c>
      <c r="AF1162">
        <v>-51599.6</v>
      </c>
      <c r="AG1162">
        <f t="shared" si="94"/>
        <v>5.1637255299999998</v>
      </c>
      <c r="AH1162">
        <v>0.88442799999999999</v>
      </c>
      <c r="AI1162">
        <v>-4.1551799999999997</v>
      </c>
      <c r="AJ1162">
        <v>1.14313E-4</v>
      </c>
    </row>
    <row r="1163" spans="2:36" x14ac:dyDescent="0.3">
      <c r="B1163">
        <v>116100</v>
      </c>
      <c r="C1163">
        <v>0.11609999999999999</v>
      </c>
      <c r="D1163">
        <v>-49692.6</v>
      </c>
      <c r="E1163">
        <f t="shared" si="90"/>
        <v>4.9730255300000001</v>
      </c>
      <c r="F1163">
        <v>0.86818600000000001</v>
      </c>
      <c r="G1163">
        <v>-4.1555299999999997</v>
      </c>
      <c r="H1163">
        <v>1.1221399999999999E-4</v>
      </c>
      <c r="K1163">
        <v>-47971.3</v>
      </c>
      <c r="L1163">
        <f t="shared" si="91"/>
        <v>4.80089553</v>
      </c>
      <c r="M1163">
        <v>1.0226200000000001</v>
      </c>
      <c r="N1163">
        <v>-4.1572300000000002</v>
      </c>
      <c r="O1163">
        <v>1.3217400000000001E-4</v>
      </c>
      <c r="R1163">
        <v>-56613.7</v>
      </c>
      <c r="S1163">
        <f t="shared" si="92"/>
        <v>5.6651355299999997</v>
      </c>
      <c r="T1163">
        <v>0.91604300000000005</v>
      </c>
      <c r="U1163">
        <v>-4.1520099999999998</v>
      </c>
      <c r="V1163">
        <v>1.18399E-4</v>
      </c>
      <c r="Y1163">
        <v>-58741.7</v>
      </c>
      <c r="Z1163">
        <f t="shared" si="93"/>
        <v>5.8779355300000002</v>
      </c>
      <c r="AA1163">
        <v>1.0315799999999999</v>
      </c>
      <c r="AB1163">
        <v>-4.1502800000000004</v>
      </c>
      <c r="AC1163">
        <v>1.3333299999999999E-4</v>
      </c>
      <c r="AF1163">
        <v>-51252.2</v>
      </c>
      <c r="AG1163">
        <f t="shared" si="94"/>
        <v>5.1289855299999996</v>
      </c>
      <c r="AH1163">
        <v>0.81650900000000004</v>
      </c>
      <c r="AI1163">
        <v>-4.1553899999999997</v>
      </c>
      <c r="AJ1163">
        <v>1.05534E-4</v>
      </c>
    </row>
    <row r="1164" spans="2:36" x14ac:dyDescent="0.3">
      <c r="B1164">
        <v>116200</v>
      </c>
      <c r="C1164">
        <v>0.1162</v>
      </c>
      <c r="D1164">
        <v>-49268.5</v>
      </c>
      <c r="E1164">
        <f t="shared" si="90"/>
        <v>4.9306155299999999</v>
      </c>
      <c r="F1164">
        <v>0.84682199999999996</v>
      </c>
      <c r="G1164">
        <v>-4.1557700000000004</v>
      </c>
      <c r="H1164">
        <v>1.0945199999999999E-4</v>
      </c>
      <c r="K1164">
        <v>-47586.3</v>
      </c>
      <c r="L1164">
        <f t="shared" si="91"/>
        <v>4.76239553</v>
      </c>
      <c r="M1164">
        <v>1.07735</v>
      </c>
      <c r="N1164">
        <v>-4.1575899999999999</v>
      </c>
      <c r="O1164">
        <v>1.3924799999999999E-4</v>
      </c>
      <c r="R1164">
        <v>-56173</v>
      </c>
      <c r="S1164">
        <f t="shared" si="92"/>
        <v>5.6210655300000001</v>
      </c>
      <c r="T1164">
        <v>0.86142300000000005</v>
      </c>
      <c r="U1164">
        <v>-4.1522800000000002</v>
      </c>
      <c r="V1164">
        <v>1.11339E-4</v>
      </c>
      <c r="Y1164">
        <v>-58232.4</v>
      </c>
      <c r="Z1164">
        <f t="shared" si="93"/>
        <v>5.8270055300000001</v>
      </c>
      <c r="AA1164">
        <v>0.92267200000000005</v>
      </c>
      <c r="AB1164">
        <v>-4.1506299999999996</v>
      </c>
      <c r="AC1164">
        <v>1.19256E-4</v>
      </c>
      <c r="AF1164">
        <v>-50866.8</v>
      </c>
      <c r="AG1164">
        <f t="shared" si="94"/>
        <v>5.0904455300000002</v>
      </c>
      <c r="AH1164">
        <v>0.86309199999999997</v>
      </c>
      <c r="AI1164">
        <v>-4.15557</v>
      </c>
      <c r="AJ1164">
        <v>1.11555E-4</v>
      </c>
    </row>
    <row r="1165" spans="2:36" x14ac:dyDescent="0.3">
      <c r="B1165">
        <v>116300</v>
      </c>
      <c r="C1165">
        <v>0.1163</v>
      </c>
      <c r="D1165">
        <v>-48826.5</v>
      </c>
      <c r="E1165">
        <f t="shared" si="90"/>
        <v>4.8864155299999998</v>
      </c>
      <c r="F1165">
        <v>0.98452499999999998</v>
      </c>
      <c r="G1165">
        <v>-4.1560199999999998</v>
      </c>
      <c r="H1165">
        <v>1.2725E-4</v>
      </c>
      <c r="K1165">
        <v>-47218.400000000001</v>
      </c>
      <c r="L1165">
        <f t="shared" si="91"/>
        <v>4.7256055300000002</v>
      </c>
      <c r="M1165">
        <v>1.0617700000000001</v>
      </c>
      <c r="N1165">
        <v>-4.1579899999999999</v>
      </c>
      <c r="O1165">
        <v>1.3723500000000001E-4</v>
      </c>
      <c r="R1165">
        <v>-55741.8</v>
      </c>
      <c r="S1165">
        <f t="shared" si="92"/>
        <v>5.57794553</v>
      </c>
      <c r="T1165">
        <v>0.87193100000000001</v>
      </c>
      <c r="U1165">
        <v>-4.1524999999999999</v>
      </c>
      <c r="V1165">
        <v>1.12698E-4</v>
      </c>
      <c r="Y1165">
        <v>-57694.5</v>
      </c>
      <c r="Z1165">
        <f t="shared" si="93"/>
        <v>5.7732155299999999</v>
      </c>
      <c r="AA1165">
        <v>0.89673999999999998</v>
      </c>
      <c r="AB1165">
        <v>-4.1509499999999999</v>
      </c>
      <c r="AC1165">
        <v>1.1590399999999999E-4</v>
      </c>
      <c r="AF1165">
        <v>-50396.4</v>
      </c>
      <c r="AG1165">
        <f t="shared" si="94"/>
        <v>5.0434055300000002</v>
      </c>
      <c r="AH1165">
        <v>1.0503800000000001</v>
      </c>
      <c r="AI1165">
        <v>-4.1557700000000004</v>
      </c>
      <c r="AJ1165">
        <v>1.3576300000000001E-4</v>
      </c>
    </row>
    <row r="1166" spans="2:36" x14ac:dyDescent="0.3">
      <c r="B1166">
        <v>116400</v>
      </c>
      <c r="C1166">
        <v>0.1164</v>
      </c>
      <c r="D1166">
        <v>-48396.5</v>
      </c>
      <c r="E1166">
        <f t="shared" si="90"/>
        <v>4.8434155299999997</v>
      </c>
      <c r="F1166">
        <v>1.0308200000000001</v>
      </c>
      <c r="G1166">
        <v>-4.1562799999999998</v>
      </c>
      <c r="H1166">
        <v>1.3323400000000001E-4</v>
      </c>
      <c r="K1166">
        <v>-46835.5</v>
      </c>
      <c r="L1166">
        <f t="shared" si="91"/>
        <v>4.6873155300000002</v>
      </c>
      <c r="M1166">
        <v>1.1119000000000001</v>
      </c>
      <c r="N1166">
        <v>-4.1584199999999996</v>
      </c>
      <c r="O1166">
        <v>1.43714E-4</v>
      </c>
      <c r="R1166">
        <v>-55290.9</v>
      </c>
      <c r="S1166">
        <f t="shared" si="92"/>
        <v>5.53285553</v>
      </c>
      <c r="T1166">
        <v>0.97477400000000003</v>
      </c>
      <c r="U1166">
        <v>-4.1527399999999997</v>
      </c>
      <c r="V1166">
        <v>1.2599E-4</v>
      </c>
      <c r="Y1166">
        <v>-57110.400000000001</v>
      </c>
      <c r="Z1166">
        <f t="shared" si="93"/>
        <v>5.7148055300000005</v>
      </c>
      <c r="AA1166">
        <v>0.97603200000000001</v>
      </c>
      <c r="AB1166">
        <v>-4.1512700000000002</v>
      </c>
      <c r="AC1166">
        <v>1.26153E-4</v>
      </c>
      <c r="AF1166">
        <v>-49867.4</v>
      </c>
      <c r="AG1166">
        <f t="shared" si="94"/>
        <v>4.9905055300000001</v>
      </c>
      <c r="AH1166">
        <v>1.12273</v>
      </c>
      <c r="AI1166">
        <v>-4.1559999999999997</v>
      </c>
      <c r="AJ1166">
        <v>1.4511299999999999E-4</v>
      </c>
    </row>
    <row r="1167" spans="2:36" x14ac:dyDescent="0.3">
      <c r="B1167">
        <v>116500</v>
      </c>
      <c r="C1167">
        <v>0.11650000000000001</v>
      </c>
      <c r="D1167">
        <v>-47937.9</v>
      </c>
      <c r="E1167">
        <f t="shared" si="90"/>
        <v>4.7975555300000003</v>
      </c>
      <c r="F1167">
        <v>0.969387</v>
      </c>
      <c r="G1167">
        <v>-4.1565399999999997</v>
      </c>
      <c r="H1167">
        <v>1.25294E-4</v>
      </c>
      <c r="K1167">
        <v>-46555.8</v>
      </c>
      <c r="L1167">
        <f t="shared" si="91"/>
        <v>4.6593455300000004</v>
      </c>
      <c r="M1167">
        <v>0.77531300000000003</v>
      </c>
      <c r="N1167">
        <v>-4.1587399999999999</v>
      </c>
      <c r="O1167">
        <v>1.0021E-4</v>
      </c>
      <c r="R1167">
        <v>-54847.9</v>
      </c>
      <c r="S1167">
        <f t="shared" si="92"/>
        <v>5.4885555300000002</v>
      </c>
      <c r="T1167">
        <v>1.1119399999999999</v>
      </c>
      <c r="U1167">
        <v>-4.1530100000000001</v>
      </c>
      <c r="V1167">
        <v>1.43719E-4</v>
      </c>
      <c r="Y1167">
        <v>-56464.9</v>
      </c>
      <c r="Z1167">
        <f t="shared" si="93"/>
        <v>5.6502555299999999</v>
      </c>
      <c r="AA1167">
        <v>1.02877</v>
      </c>
      <c r="AB1167">
        <v>-4.1516099999999998</v>
      </c>
      <c r="AC1167">
        <v>1.3296900000000001E-4</v>
      </c>
      <c r="AF1167">
        <v>-49337.4</v>
      </c>
      <c r="AG1167">
        <f t="shared" si="94"/>
        <v>4.9375055300000001</v>
      </c>
      <c r="AH1167">
        <v>0.95678399999999997</v>
      </c>
      <c r="AI1167">
        <v>-4.1562200000000002</v>
      </c>
      <c r="AJ1167">
        <v>1.2366499999999999E-4</v>
      </c>
    </row>
    <row r="1168" spans="2:36" x14ac:dyDescent="0.3">
      <c r="B1168">
        <v>116600</v>
      </c>
      <c r="C1168">
        <v>0.1166</v>
      </c>
      <c r="D1168">
        <v>-47483.9</v>
      </c>
      <c r="E1168">
        <f t="shared" si="90"/>
        <v>4.7521555300000005</v>
      </c>
      <c r="F1168">
        <v>0.95128400000000002</v>
      </c>
      <c r="G1168">
        <v>-4.1567800000000004</v>
      </c>
      <c r="H1168">
        <v>1.2295399999999999E-4</v>
      </c>
      <c r="K1168">
        <v>-46222</v>
      </c>
      <c r="L1168">
        <f t="shared" si="91"/>
        <v>4.6259655300000002</v>
      </c>
      <c r="M1168">
        <v>0.85220300000000004</v>
      </c>
      <c r="N1168">
        <v>-4.1590199999999999</v>
      </c>
      <c r="O1168">
        <v>1.10148E-4</v>
      </c>
      <c r="R1168">
        <v>-54445</v>
      </c>
      <c r="S1168">
        <f t="shared" si="92"/>
        <v>5.4482655300000005</v>
      </c>
      <c r="T1168">
        <v>1.0529599999999999</v>
      </c>
      <c r="U1168">
        <v>-4.1532900000000001</v>
      </c>
      <c r="V1168">
        <v>1.3609599999999999E-4</v>
      </c>
      <c r="Y1168">
        <v>-55839.8</v>
      </c>
      <c r="Z1168">
        <f t="shared" si="93"/>
        <v>5.5877455300000003</v>
      </c>
      <c r="AA1168">
        <v>1.00308</v>
      </c>
      <c r="AB1168">
        <v>-4.1519500000000003</v>
      </c>
      <c r="AC1168">
        <v>1.2964899999999999E-4</v>
      </c>
      <c r="AF1168">
        <v>-48858.7</v>
      </c>
      <c r="AG1168">
        <f t="shared" si="94"/>
        <v>4.8896355299999996</v>
      </c>
      <c r="AH1168">
        <v>0.90073499999999995</v>
      </c>
      <c r="AI1168">
        <v>-4.1564100000000002</v>
      </c>
      <c r="AJ1168">
        <v>1.16421E-4</v>
      </c>
    </row>
    <row r="1169" spans="2:36" x14ac:dyDescent="0.3">
      <c r="B1169">
        <v>116700</v>
      </c>
      <c r="C1169">
        <v>0.1167</v>
      </c>
      <c r="D1169">
        <v>-46999.1</v>
      </c>
      <c r="E1169">
        <f t="shared" si="90"/>
        <v>4.7036755299999999</v>
      </c>
      <c r="F1169">
        <v>0.98477800000000004</v>
      </c>
      <c r="G1169">
        <v>-4.157</v>
      </c>
      <c r="H1169">
        <v>1.2728300000000001E-4</v>
      </c>
      <c r="K1169">
        <v>-45795.4</v>
      </c>
      <c r="L1169">
        <f t="shared" si="91"/>
        <v>4.5833055300000005</v>
      </c>
      <c r="M1169">
        <v>1.1213299999999999</v>
      </c>
      <c r="N1169">
        <v>-4.1593600000000004</v>
      </c>
      <c r="O1169">
        <v>1.4493199999999999E-4</v>
      </c>
      <c r="R1169">
        <v>-54019.5</v>
      </c>
      <c r="S1169">
        <f t="shared" si="92"/>
        <v>5.4057155300000002</v>
      </c>
      <c r="T1169">
        <v>1.00068</v>
      </c>
      <c r="U1169">
        <v>-4.1535599999999997</v>
      </c>
      <c r="V1169">
        <v>1.2933899999999999E-4</v>
      </c>
      <c r="Y1169">
        <v>-55253.599999999999</v>
      </c>
      <c r="Z1169">
        <f t="shared" si="93"/>
        <v>5.52912553</v>
      </c>
      <c r="AA1169">
        <v>1.0729200000000001</v>
      </c>
      <c r="AB1169">
        <v>-4.1523099999999999</v>
      </c>
      <c r="AC1169">
        <v>1.38675E-4</v>
      </c>
      <c r="AF1169">
        <v>-48384.5</v>
      </c>
      <c r="AG1169">
        <f t="shared" si="94"/>
        <v>4.8422155299999998</v>
      </c>
      <c r="AH1169">
        <v>1.0098400000000001</v>
      </c>
      <c r="AI1169">
        <v>-4.1566099999999997</v>
      </c>
      <c r="AJ1169">
        <v>1.3052199999999999E-4</v>
      </c>
    </row>
    <row r="1170" spans="2:36" x14ac:dyDescent="0.3">
      <c r="B1170">
        <v>116800</v>
      </c>
      <c r="C1170">
        <v>0.1168</v>
      </c>
      <c r="D1170">
        <v>-46490</v>
      </c>
      <c r="E1170">
        <f t="shared" si="90"/>
        <v>4.6527655299999999</v>
      </c>
      <c r="F1170">
        <v>1.0747599999999999</v>
      </c>
      <c r="G1170">
        <v>-4.15726</v>
      </c>
      <c r="H1170">
        <v>1.38913E-4</v>
      </c>
      <c r="K1170">
        <v>-45329</v>
      </c>
      <c r="L1170">
        <f t="shared" si="91"/>
        <v>4.5366655300000005</v>
      </c>
      <c r="M1170">
        <v>1.0849899999999999</v>
      </c>
      <c r="N1170">
        <v>-4.1597600000000003</v>
      </c>
      <c r="O1170">
        <v>1.4023599999999999E-4</v>
      </c>
      <c r="R1170">
        <v>-53591.3</v>
      </c>
      <c r="S1170">
        <f t="shared" si="92"/>
        <v>5.3628955300000003</v>
      </c>
      <c r="T1170">
        <v>1.01769</v>
      </c>
      <c r="U1170">
        <v>-4.1538500000000003</v>
      </c>
      <c r="V1170">
        <v>1.3153700000000001E-4</v>
      </c>
      <c r="Y1170">
        <v>-54709.4</v>
      </c>
      <c r="Z1170">
        <f t="shared" si="93"/>
        <v>5.4747055300000005</v>
      </c>
      <c r="AA1170">
        <v>1.0095499999999999</v>
      </c>
      <c r="AB1170">
        <v>-4.1526800000000001</v>
      </c>
      <c r="AC1170">
        <v>1.3048500000000001E-4</v>
      </c>
      <c r="AF1170">
        <v>-47904.6</v>
      </c>
      <c r="AG1170">
        <f t="shared" si="94"/>
        <v>4.7942255300000003</v>
      </c>
      <c r="AH1170">
        <v>1.0377799999999999</v>
      </c>
      <c r="AI1170">
        <v>-4.1568300000000002</v>
      </c>
      <c r="AJ1170">
        <v>1.34134E-4</v>
      </c>
    </row>
    <row r="1171" spans="2:36" x14ac:dyDescent="0.3">
      <c r="B1171">
        <v>116900</v>
      </c>
      <c r="C1171">
        <v>0.1169</v>
      </c>
      <c r="D1171">
        <v>-46007.199999999997</v>
      </c>
      <c r="E1171">
        <f t="shared" si="90"/>
        <v>4.6044855299999998</v>
      </c>
      <c r="F1171">
        <v>1.1663699999999999</v>
      </c>
      <c r="G1171">
        <v>-4.1575600000000001</v>
      </c>
      <c r="H1171">
        <v>1.5075399999999999E-4</v>
      </c>
      <c r="K1171">
        <v>-44910.2</v>
      </c>
      <c r="L1171">
        <f t="shared" si="91"/>
        <v>4.4947855299999997</v>
      </c>
      <c r="M1171">
        <v>0.89410800000000001</v>
      </c>
      <c r="N1171">
        <v>-4.1600799999999998</v>
      </c>
      <c r="O1171">
        <v>1.1556399999999999E-4</v>
      </c>
      <c r="R1171">
        <v>-53191.9</v>
      </c>
      <c r="S1171">
        <f t="shared" si="92"/>
        <v>5.3229555300000007</v>
      </c>
      <c r="T1171">
        <v>1.02999</v>
      </c>
      <c r="U1171">
        <v>-4.1541399999999999</v>
      </c>
      <c r="V1171">
        <v>1.3312600000000001E-4</v>
      </c>
      <c r="Y1171">
        <v>-54154.6</v>
      </c>
      <c r="Z1171">
        <f t="shared" si="93"/>
        <v>5.4192255300000003</v>
      </c>
      <c r="AA1171">
        <v>1.0253099999999999</v>
      </c>
      <c r="AB1171">
        <v>-4.1530500000000004</v>
      </c>
      <c r="AC1171">
        <v>1.3252199999999999E-4</v>
      </c>
      <c r="AF1171">
        <v>-47470.9</v>
      </c>
      <c r="AG1171">
        <f t="shared" si="94"/>
        <v>4.7508555299999999</v>
      </c>
      <c r="AH1171">
        <v>1.02301</v>
      </c>
      <c r="AI1171">
        <v>-4.1570400000000003</v>
      </c>
      <c r="AJ1171">
        <v>1.3222400000000001E-4</v>
      </c>
    </row>
    <row r="1172" spans="2:36" x14ac:dyDescent="0.3">
      <c r="B1172">
        <v>117000</v>
      </c>
      <c r="C1172">
        <v>0.11700000000000001</v>
      </c>
      <c r="D1172">
        <v>-45612</v>
      </c>
      <c r="E1172">
        <f t="shared" si="90"/>
        <v>4.5649655300000003</v>
      </c>
      <c r="F1172">
        <v>1.0662799999999999</v>
      </c>
      <c r="G1172">
        <v>-4.1578799999999996</v>
      </c>
      <c r="H1172">
        <v>1.3781700000000001E-4</v>
      </c>
      <c r="K1172">
        <v>-44564</v>
      </c>
      <c r="L1172">
        <f t="shared" si="91"/>
        <v>4.4601655300000003</v>
      </c>
      <c r="M1172">
        <v>0.90520599999999996</v>
      </c>
      <c r="N1172">
        <v>-4.1603899999999996</v>
      </c>
      <c r="O1172">
        <v>1.1699799999999999E-4</v>
      </c>
      <c r="R1172">
        <v>-52819.4</v>
      </c>
      <c r="S1172">
        <f t="shared" si="92"/>
        <v>5.2857055300000004</v>
      </c>
      <c r="T1172">
        <v>0.91722400000000004</v>
      </c>
      <c r="U1172">
        <v>-4.1543999999999999</v>
      </c>
      <c r="V1172">
        <v>1.18552E-4</v>
      </c>
      <c r="Y1172">
        <v>-53648.4</v>
      </c>
      <c r="Z1172">
        <f t="shared" si="93"/>
        <v>5.36860553</v>
      </c>
      <c r="AA1172">
        <v>0.99276500000000001</v>
      </c>
      <c r="AB1172">
        <v>-4.1534199999999997</v>
      </c>
      <c r="AC1172">
        <v>1.2831499999999999E-4</v>
      </c>
      <c r="AF1172">
        <v>-47069.1</v>
      </c>
      <c r="AG1172">
        <f t="shared" si="94"/>
        <v>4.7106755299999996</v>
      </c>
      <c r="AH1172">
        <v>0.98188299999999995</v>
      </c>
      <c r="AI1172">
        <v>-4.1572399999999998</v>
      </c>
      <c r="AJ1172">
        <v>1.26909E-4</v>
      </c>
    </row>
    <row r="1173" spans="2:36" x14ac:dyDescent="0.3">
      <c r="B1173">
        <v>117100</v>
      </c>
      <c r="C1173">
        <v>0.1171</v>
      </c>
      <c r="D1173">
        <v>-45293.9</v>
      </c>
      <c r="E1173">
        <f t="shared" si="90"/>
        <v>4.5331555300000002</v>
      </c>
      <c r="F1173">
        <v>0.889046</v>
      </c>
      <c r="G1173">
        <v>-4.15815</v>
      </c>
      <c r="H1173">
        <v>1.1491E-4</v>
      </c>
      <c r="K1173">
        <v>-44252.5</v>
      </c>
      <c r="L1173">
        <f t="shared" si="91"/>
        <v>4.42901553</v>
      </c>
      <c r="M1173">
        <v>0.97080900000000003</v>
      </c>
      <c r="N1173">
        <v>-4.1606800000000002</v>
      </c>
      <c r="O1173">
        <v>1.2547799999999999E-4</v>
      </c>
      <c r="R1173">
        <v>-52424.2</v>
      </c>
      <c r="S1173">
        <f t="shared" si="92"/>
        <v>5.24618553</v>
      </c>
      <c r="T1173">
        <v>0.984039</v>
      </c>
      <c r="U1173">
        <v>-4.1546599999999998</v>
      </c>
      <c r="V1173">
        <v>1.27188E-4</v>
      </c>
      <c r="Y1173">
        <v>-53181.2</v>
      </c>
      <c r="Z1173">
        <f t="shared" si="93"/>
        <v>5.3218855299999994</v>
      </c>
      <c r="AA1173">
        <v>0.95661099999999999</v>
      </c>
      <c r="AB1173">
        <v>-4.1537600000000001</v>
      </c>
      <c r="AC1173">
        <v>1.23643E-4</v>
      </c>
      <c r="AF1173">
        <v>-46665.599999999999</v>
      </c>
      <c r="AG1173">
        <f t="shared" si="94"/>
        <v>4.6703255299999995</v>
      </c>
      <c r="AH1173">
        <v>1.0633300000000001</v>
      </c>
      <c r="AI1173">
        <v>-4.1574799999999996</v>
      </c>
      <c r="AJ1173">
        <v>1.37436E-4</v>
      </c>
    </row>
    <row r="1174" spans="2:36" x14ac:dyDescent="0.3">
      <c r="B1174">
        <v>117200</v>
      </c>
      <c r="C1174">
        <v>0.1172</v>
      </c>
      <c r="D1174">
        <v>-45067.9</v>
      </c>
      <c r="E1174">
        <f t="shared" si="90"/>
        <v>4.5105555300000004</v>
      </c>
      <c r="F1174">
        <v>0.71688099999999999</v>
      </c>
      <c r="G1174">
        <v>-4.1583399999999999</v>
      </c>
      <c r="H1174" s="2">
        <v>9.2657299999999998E-5</v>
      </c>
      <c r="K1174">
        <v>-43913.1</v>
      </c>
      <c r="L1174">
        <f t="shared" si="91"/>
        <v>4.3950755299999997</v>
      </c>
      <c r="M1174">
        <v>1.05837</v>
      </c>
      <c r="N1174">
        <v>-4.1610100000000001</v>
      </c>
      <c r="O1174">
        <v>1.3679499999999999E-4</v>
      </c>
      <c r="R1174">
        <v>-52009.1</v>
      </c>
      <c r="S1174">
        <f t="shared" si="92"/>
        <v>5.2046755300000003</v>
      </c>
      <c r="T1174">
        <v>0.96762300000000001</v>
      </c>
      <c r="U1174">
        <v>-4.1549100000000001</v>
      </c>
      <c r="V1174">
        <v>1.2506600000000001E-4</v>
      </c>
      <c r="Y1174">
        <v>-52737.599999999999</v>
      </c>
      <c r="Z1174">
        <f t="shared" si="93"/>
        <v>5.2775255300000001</v>
      </c>
      <c r="AA1174">
        <v>0.94479999999999997</v>
      </c>
      <c r="AB1174">
        <v>-4.1540999999999997</v>
      </c>
      <c r="AC1174">
        <v>1.2211599999999999E-4</v>
      </c>
      <c r="AF1174">
        <v>-46231.5</v>
      </c>
      <c r="AG1174">
        <f t="shared" si="94"/>
        <v>4.6269155299999998</v>
      </c>
      <c r="AH1174">
        <v>1.00587</v>
      </c>
      <c r="AI1174">
        <v>-4.1577099999999998</v>
      </c>
      <c r="AJ1174">
        <v>1.3000899999999999E-4</v>
      </c>
    </row>
    <row r="1175" spans="2:36" x14ac:dyDescent="0.3">
      <c r="B1175">
        <v>117300</v>
      </c>
      <c r="C1175">
        <v>0.1173</v>
      </c>
      <c r="D1175">
        <v>-44819.9</v>
      </c>
      <c r="E1175">
        <f t="shared" si="90"/>
        <v>4.4857555300000005</v>
      </c>
      <c r="F1175">
        <v>0.77014099999999996</v>
      </c>
      <c r="G1175">
        <v>-4.15848</v>
      </c>
      <c r="H1175" s="2">
        <v>9.9541200000000002E-5</v>
      </c>
      <c r="K1175">
        <v>-43533.599999999999</v>
      </c>
      <c r="L1175">
        <f t="shared" si="91"/>
        <v>4.3571255300000002</v>
      </c>
      <c r="M1175">
        <v>1.02824</v>
      </c>
      <c r="N1175">
        <v>-4.16134</v>
      </c>
      <c r="O1175">
        <v>1.329E-4</v>
      </c>
      <c r="R1175">
        <v>-51577.7</v>
      </c>
      <c r="S1175">
        <f t="shared" si="92"/>
        <v>5.1615355300000001</v>
      </c>
      <c r="T1175">
        <v>1.0287900000000001</v>
      </c>
      <c r="U1175">
        <v>-4.1551799999999997</v>
      </c>
      <c r="V1175">
        <v>1.3297100000000001E-4</v>
      </c>
      <c r="Y1175">
        <v>-52288.800000000003</v>
      </c>
      <c r="Z1175">
        <f t="shared" si="93"/>
        <v>5.2326455300000001</v>
      </c>
      <c r="AA1175">
        <v>1.03851</v>
      </c>
      <c r="AB1175">
        <v>-4.1544400000000001</v>
      </c>
      <c r="AC1175">
        <v>1.34227E-4</v>
      </c>
      <c r="AF1175">
        <v>-45823.9</v>
      </c>
      <c r="AG1175">
        <f t="shared" si="94"/>
        <v>4.5861555300000001</v>
      </c>
      <c r="AH1175">
        <v>1.00779</v>
      </c>
      <c r="AI1175">
        <v>-4.15794</v>
      </c>
      <c r="AJ1175">
        <v>1.30257E-4</v>
      </c>
    </row>
    <row r="1176" spans="2:36" x14ac:dyDescent="0.3">
      <c r="B1176">
        <v>117400</v>
      </c>
      <c r="C1176">
        <v>0.1174</v>
      </c>
      <c r="D1176">
        <v>-44450.8</v>
      </c>
      <c r="E1176">
        <f t="shared" si="90"/>
        <v>4.4488455300000007</v>
      </c>
      <c r="F1176">
        <v>1.1665700000000001</v>
      </c>
      <c r="G1176">
        <v>-4.1586699999999999</v>
      </c>
      <c r="H1176">
        <v>1.5077999999999999E-4</v>
      </c>
      <c r="K1176">
        <v>-43215.6</v>
      </c>
      <c r="L1176">
        <f t="shared" si="91"/>
        <v>4.3253255299999998</v>
      </c>
      <c r="M1176">
        <v>1.0291699999999999</v>
      </c>
      <c r="N1176">
        <v>-4.1616900000000001</v>
      </c>
      <c r="O1176">
        <v>1.3302100000000001E-4</v>
      </c>
      <c r="R1176">
        <v>-51137.2</v>
      </c>
      <c r="S1176">
        <f t="shared" si="92"/>
        <v>5.1174855299999997</v>
      </c>
      <c r="T1176">
        <v>1.0428299999999999</v>
      </c>
      <c r="U1176">
        <v>-4.1554599999999997</v>
      </c>
      <c r="V1176">
        <v>1.3478700000000001E-4</v>
      </c>
      <c r="Y1176">
        <v>-51767.199999999997</v>
      </c>
      <c r="Z1176">
        <f t="shared" si="93"/>
        <v>5.1804855299999995</v>
      </c>
      <c r="AA1176">
        <v>1.0499400000000001</v>
      </c>
      <c r="AB1176">
        <v>-4.1548299999999996</v>
      </c>
      <c r="AC1176">
        <v>1.35706E-4</v>
      </c>
      <c r="AF1176">
        <v>-45422.3</v>
      </c>
      <c r="AG1176">
        <f t="shared" si="94"/>
        <v>4.5459955300000008</v>
      </c>
      <c r="AH1176">
        <v>1.06071</v>
      </c>
      <c r="AI1176">
        <v>-4.1581900000000003</v>
      </c>
      <c r="AJ1176">
        <v>1.3709700000000001E-4</v>
      </c>
    </row>
    <row r="1177" spans="2:36" x14ac:dyDescent="0.3">
      <c r="B1177">
        <v>117500</v>
      </c>
      <c r="C1177">
        <v>0.11749999999999999</v>
      </c>
      <c r="D1177">
        <v>-43973.4</v>
      </c>
      <c r="E1177">
        <f t="shared" si="90"/>
        <v>4.4011055300000006</v>
      </c>
      <c r="F1177">
        <v>1.2031799999999999</v>
      </c>
      <c r="G1177">
        <v>-4.1589099999999997</v>
      </c>
      <c r="H1177">
        <v>1.5551200000000001E-4</v>
      </c>
      <c r="K1177">
        <v>-42917.5</v>
      </c>
      <c r="L1177">
        <f t="shared" si="91"/>
        <v>4.2955155300000003</v>
      </c>
      <c r="M1177">
        <v>0.97039799999999998</v>
      </c>
      <c r="N1177">
        <v>-4.1619900000000003</v>
      </c>
      <c r="O1177">
        <v>1.25425E-4</v>
      </c>
      <c r="R1177">
        <v>-50695.4</v>
      </c>
      <c r="S1177">
        <f t="shared" si="92"/>
        <v>5.0733055299999998</v>
      </c>
      <c r="T1177">
        <v>0.97584000000000004</v>
      </c>
      <c r="U1177">
        <v>-4.1557300000000001</v>
      </c>
      <c r="V1177">
        <v>1.2612800000000001E-4</v>
      </c>
      <c r="Y1177">
        <v>-51183.1</v>
      </c>
      <c r="Z1177">
        <f t="shared" si="93"/>
        <v>5.12207553</v>
      </c>
      <c r="AA1177">
        <v>1.0024599999999999</v>
      </c>
      <c r="AB1177">
        <v>-4.1551900000000002</v>
      </c>
      <c r="AC1177">
        <v>1.2956799999999999E-4</v>
      </c>
      <c r="AF1177">
        <v>-45063.9</v>
      </c>
      <c r="AG1177">
        <f t="shared" si="94"/>
        <v>4.5101555300000005</v>
      </c>
      <c r="AH1177">
        <v>0.97071700000000005</v>
      </c>
      <c r="AI1177">
        <v>-4.1584199999999996</v>
      </c>
      <c r="AJ1177">
        <v>1.2546599999999999E-4</v>
      </c>
    </row>
    <row r="1178" spans="2:36" x14ac:dyDescent="0.3">
      <c r="B1178">
        <v>117600</v>
      </c>
      <c r="C1178">
        <v>0.1176</v>
      </c>
      <c r="D1178">
        <v>-43568.6</v>
      </c>
      <c r="E1178">
        <f t="shared" si="90"/>
        <v>4.3606255300000001</v>
      </c>
      <c r="F1178">
        <v>1.02475</v>
      </c>
      <c r="G1178">
        <v>-4.1591399999999998</v>
      </c>
      <c r="H1178">
        <v>1.3244999999999999E-4</v>
      </c>
      <c r="K1178">
        <v>-42666.6</v>
      </c>
      <c r="L1178">
        <f t="shared" si="91"/>
        <v>4.2704255299999998</v>
      </c>
      <c r="M1178">
        <v>0.97757000000000005</v>
      </c>
      <c r="N1178">
        <v>-4.1623200000000002</v>
      </c>
      <c r="O1178">
        <v>1.26351E-4</v>
      </c>
      <c r="R1178">
        <v>-50204.800000000003</v>
      </c>
      <c r="S1178">
        <f t="shared" si="92"/>
        <v>5.02424553</v>
      </c>
      <c r="T1178">
        <v>1.06209</v>
      </c>
      <c r="U1178">
        <v>-4.1560100000000002</v>
      </c>
      <c r="V1178">
        <v>1.3727499999999999E-4</v>
      </c>
      <c r="Y1178">
        <v>-50644.800000000003</v>
      </c>
      <c r="Z1178">
        <f t="shared" si="93"/>
        <v>5.0682455300000004</v>
      </c>
      <c r="AA1178">
        <v>1.0371300000000001</v>
      </c>
      <c r="AB1178">
        <v>-4.15557</v>
      </c>
      <c r="AC1178">
        <v>1.3404899999999999E-4</v>
      </c>
      <c r="AF1178">
        <v>-44692</v>
      </c>
      <c r="AG1178">
        <f t="shared" si="94"/>
        <v>4.4729655299999997</v>
      </c>
      <c r="AH1178">
        <v>1.0851900000000001</v>
      </c>
      <c r="AI1178">
        <v>-4.15869</v>
      </c>
      <c r="AJ1178">
        <v>1.40261E-4</v>
      </c>
    </row>
    <row r="1179" spans="2:36" x14ac:dyDescent="0.3">
      <c r="B1179">
        <v>117700</v>
      </c>
      <c r="C1179">
        <v>0.1177</v>
      </c>
      <c r="D1179">
        <v>-43248.4</v>
      </c>
      <c r="E1179">
        <f t="shared" si="90"/>
        <v>4.3286055299999999</v>
      </c>
      <c r="F1179">
        <v>1.0056400000000001</v>
      </c>
      <c r="G1179">
        <v>-4.1593900000000001</v>
      </c>
      <c r="H1179">
        <v>1.2998E-4</v>
      </c>
      <c r="K1179">
        <v>-42429.5</v>
      </c>
      <c r="L1179">
        <f t="shared" si="91"/>
        <v>4.2467155300000003</v>
      </c>
      <c r="M1179">
        <v>0.94399</v>
      </c>
      <c r="N1179">
        <v>-4.1626099999999999</v>
      </c>
      <c r="O1179">
        <v>1.2201099999999999E-4</v>
      </c>
      <c r="R1179">
        <v>-49680.3</v>
      </c>
      <c r="S1179">
        <f t="shared" si="92"/>
        <v>4.9717955300000005</v>
      </c>
      <c r="T1179">
        <v>1.1584099999999999</v>
      </c>
      <c r="U1179">
        <v>-4.1563400000000001</v>
      </c>
      <c r="V1179">
        <v>1.4972499999999999E-4</v>
      </c>
      <c r="Y1179">
        <v>-50145.5</v>
      </c>
      <c r="Z1179">
        <f t="shared" si="93"/>
        <v>5.0183155299999997</v>
      </c>
      <c r="AA1179">
        <v>0.96917500000000001</v>
      </c>
      <c r="AB1179">
        <v>-4.1559499999999998</v>
      </c>
      <c r="AC1179">
        <v>1.2526599999999999E-4</v>
      </c>
      <c r="AF1179">
        <v>-44299.8</v>
      </c>
      <c r="AG1179">
        <f t="shared" si="94"/>
        <v>4.4337455300000004</v>
      </c>
      <c r="AH1179">
        <v>1.1787700000000001</v>
      </c>
      <c r="AI1179">
        <v>-4.1590100000000003</v>
      </c>
      <c r="AJ1179">
        <v>1.5235699999999999E-4</v>
      </c>
    </row>
    <row r="1180" spans="2:36" x14ac:dyDescent="0.3">
      <c r="B1180">
        <v>117800</v>
      </c>
      <c r="C1180">
        <v>0.1178</v>
      </c>
      <c r="D1180">
        <v>-42934.7</v>
      </c>
      <c r="E1180">
        <f t="shared" si="90"/>
        <v>4.29723553</v>
      </c>
      <c r="F1180">
        <v>0.91133299999999995</v>
      </c>
      <c r="G1180">
        <v>-4.1596000000000002</v>
      </c>
      <c r="H1180">
        <v>1.1779E-4</v>
      </c>
      <c r="K1180">
        <v>-42190.9</v>
      </c>
      <c r="L1180">
        <f t="shared" si="91"/>
        <v>4.2228555300000004</v>
      </c>
      <c r="M1180">
        <v>1.0829500000000001</v>
      </c>
      <c r="N1180">
        <v>-4.1629300000000002</v>
      </c>
      <c r="O1180">
        <v>1.3997200000000001E-4</v>
      </c>
      <c r="R1180">
        <v>-49206.3</v>
      </c>
      <c r="S1180">
        <f t="shared" si="92"/>
        <v>4.92439553</v>
      </c>
      <c r="T1180">
        <v>1.0967100000000001</v>
      </c>
      <c r="U1180">
        <v>-4.1566999999999998</v>
      </c>
      <c r="V1180">
        <v>1.4175099999999999E-4</v>
      </c>
      <c r="Y1180">
        <v>-49675.199999999997</v>
      </c>
      <c r="Z1180">
        <f t="shared" si="93"/>
        <v>4.9712855299999994</v>
      </c>
      <c r="AA1180">
        <v>0.87710500000000002</v>
      </c>
      <c r="AB1180">
        <v>-4.1562700000000001</v>
      </c>
      <c r="AC1180">
        <v>1.13366E-4</v>
      </c>
      <c r="AF1180">
        <v>-43912.7</v>
      </c>
      <c r="AG1180">
        <f t="shared" si="94"/>
        <v>4.3950355299999995</v>
      </c>
      <c r="AH1180">
        <v>1.0666199999999999</v>
      </c>
      <c r="AI1180">
        <v>-4.1593499999999999</v>
      </c>
      <c r="AJ1180">
        <v>1.37861E-4</v>
      </c>
    </row>
    <row r="1181" spans="2:36" x14ac:dyDescent="0.3">
      <c r="B1181">
        <v>117900</v>
      </c>
      <c r="C1181">
        <v>0.1179</v>
      </c>
      <c r="D1181">
        <v>-42575.4</v>
      </c>
      <c r="E1181">
        <f t="shared" si="90"/>
        <v>4.2613055300000005</v>
      </c>
      <c r="F1181">
        <v>0.94351099999999999</v>
      </c>
      <c r="G1181">
        <v>-4.1597999999999997</v>
      </c>
      <c r="H1181">
        <v>1.2194899999999999E-4</v>
      </c>
      <c r="K1181">
        <v>-41987</v>
      </c>
      <c r="L1181">
        <f t="shared" si="91"/>
        <v>4.2024655300000004</v>
      </c>
      <c r="M1181">
        <v>1.0604899999999999</v>
      </c>
      <c r="N1181">
        <v>-4.1632800000000003</v>
      </c>
      <c r="O1181">
        <v>1.37069E-4</v>
      </c>
      <c r="R1181">
        <v>-48748</v>
      </c>
      <c r="S1181">
        <f t="shared" si="92"/>
        <v>4.8785655300000004</v>
      </c>
      <c r="T1181">
        <v>0.87636700000000001</v>
      </c>
      <c r="U1181">
        <v>-4.1569900000000004</v>
      </c>
      <c r="V1181">
        <v>1.1327099999999999E-4</v>
      </c>
      <c r="Y1181">
        <v>-49216.2</v>
      </c>
      <c r="Z1181">
        <f t="shared" si="93"/>
        <v>4.9253855299999998</v>
      </c>
      <c r="AA1181">
        <v>0.97948400000000002</v>
      </c>
      <c r="AB1181">
        <v>-4.1565899999999996</v>
      </c>
      <c r="AC1181">
        <v>1.26599E-4</v>
      </c>
      <c r="AF1181">
        <v>-43498.2</v>
      </c>
      <c r="AG1181">
        <f t="shared" si="94"/>
        <v>4.3535855300000001</v>
      </c>
      <c r="AH1181">
        <v>0.81234399999999996</v>
      </c>
      <c r="AI1181">
        <v>-4.1596099999999998</v>
      </c>
      <c r="AJ1181">
        <v>1.04996E-4</v>
      </c>
    </row>
    <row r="1182" spans="2:36" x14ac:dyDescent="0.3">
      <c r="B1182">
        <v>118000</v>
      </c>
      <c r="C1182">
        <v>0.11799999999999999</v>
      </c>
      <c r="D1182">
        <v>-42199.9</v>
      </c>
      <c r="E1182">
        <f t="shared" si="90"/>
        <v>4.22375553</v>
      </c>
      <c r="F1182">
        <v>0.999946</v>
      </c>
      <c r="G1182">
        <v>-4.1600099999999998</v>
      </c>
      <c r="H1182">
        <v>1.2924400000000001E-4</v>
      </c>
      <c r="K1182">
        <v>-41784.400000000001</v>
      </c>
      <c r="L1182">
        <f t="shared" si="91"/>
        <v>4.1822055300000001</v>
      </c>
      <c r="M1182">
        <v>1.0486599999999999</v>
      </c>
      <c r="N1182">
        <v>-4.1636499999999996</v>
      </c>
      <c r="O1182">
        <v>1.3553999999999999E-4</v>
      </c>
      <c r="R1182">
        <v>-48352.7</v>
      </c>
      <c r="S1182">
        <f t="shared" si="92"/>
        <v>4.8390355299999994</v>
      </c>
      <c r="T1182">
        <v>0.90073599999999998</v>
      </c>
      <c r="U1182">
        <v>-4.15726</v>
      </c>
      <c r="V1182">
        <v>1.16421E-4</v>
      </c>
      <c r="Y1182">
        <v>-48777.3</v>
      </c>
      <c r="Z1182">
        <f t="shared" si="93"/>
        <v>4.8814955300000005</v>
      </c>
      <c r="AA1182">
        <v>1.0621400000000001</v>
      </c>
      <c r="AB1182">
        <v>-4.1569599999999998</v>
      </c>
      <c r="AC1182">
        <v>1.3728199999999999E-4</v>
      </c>
      <c r="AF1182">
        <v>-43161.7</v>
      </c>
      <c r="AG1182">
        <f t="shared" si="94"/>
        <v>4.3199355299999995</v>
      </c>
      <c r="AH1182">
        <v>0.93658600000000003</v>
      </c>
      <c r="AI1182">
        <v>-4.1598600000000001</v>
      </c>
      <c r="AJ1182">
        <v>1.21054E-4</v>
      </c>
    </row>
    <row r="1183" spans="2:36" x14ac:dyDescent="0.3">
      <c r="B1183">
        <v>118100</v>
      </c>
      <c r="C1183">
        <v>0.1181</v>
      </c>
      <c r="D1183">
        <v>-41756.5</v>
      </c>
      <c r="E1183">
        <f t="shared" si="90"/>
        <v>4.17941553</v>
      </c>
      <c r="F1183">
        <v>1.09545</v>
      </c>
      <c r="G1183">
        <v>-4.1602300000000003</v>
      </c>
      <c r="H1183">
        <v>1.4158700000000001E-4</v>
      </c>
      <c r="K1183">
        <v>-41618.9</v>
      </c>
      <c r="L1183">
        <f t="shared" si="91"/>
        <v>4.1656555300000004</v>
      </c>
      <c r="M1183">
        <v>0.96163500000000002</v>
      </c>
      <c r="N1183">
        <v>-4.1639900000000001</v>
      </c>
      <c r="O1183">
        <v>1.24292E-4</v>
      </c>
      <c r="R1183">
        <v>-47985.1</v>
      </c>
      <c r="S1183">
        <f t="shared" si="92"/>
        <v>4.8022755300000002</v>
      </c>
      <c r="T1183">
        <v>0.98398699999999995</v>
      </c>
      <c r="U1183">
        <v>-4.1575300000000004</v>
      </c>
      <c r="V1183">
        <v>1.27181E-4</v>
      </c>
      <c r="Y1183">
        <v>-48337.1</v>
      </c>
      <c r="Z1183">
        <f t="shared" si="93"/>
        <v>4.8374755299999999</v>
      </c>
      <c r="AA1183">
        <v>0.98944399999999999</v>
      </c>
      <c r="AB1183">
        <v>-4.1572899999999997</v>
      </c>
      <c r="AC1183">
        <v>1.2788599999999999E-4</v>
      </c>
      <c r="AF1183">
        <v>-42869.3</v>
      </c>
      <c r="AG1183">
        <f t="shared" si="94"/>
        <v>4.2906955300000007</v>
      </c>
      <c r="AH1183">
        <v>1.0330900000000001</v>
      </c>
      <c r="AI1183">
        <v>-4.1601400000000002</v>
      </c>
      <c r="AJ1183">
        <v>1.3352700000000001E-4</v>
      </c>
    </row>
    <row r="1184" spans="2:36" x14ac:dyDescent="0.3">
      <c r="B1184">
        <v>118200</v>
      </c>
      <c r="C1184">
        <v>0.1182</v>
      </c>
      <c r="D1184">
        <v>-41365.599999999999</v>
      </c>
      <c r="E1184">
        <f t="shared" si="90"/>
        <v>4.1403255300000001</v>
      </c>
      <c r="F1184">
        <v>1.2102999999999999</v>
      </c>
      <c r="G1184">
        <v>-4.16052</v>
      </c>
      <c r="H1184">
        <v>1.56432E-4</v>
      </c>
      <c r="K1184">
        <v>-41498.800000000003</v>
      </c>
      <c r="L1184">
        <f t="shared" si="91"/>
        <v>4.1536455300000004</v>
      </c>
      <c r="M1184">
        <v>0.93300499999999997</v>
      </c>
      <c r="N1184">
        <v>-4.1642999999999999</v>
      </c>
      <c r="O1184">
        <v>1.20591E-4</v>
      </c>
      <c r="R1184">
        <v>-47604.1</v>
      </c>
      <c r="S1184">
        <f t="shared" si="92"/>
        <v>4.7641755300000002</v>
      </c>
      <c r="T1184">
        <v>0.948878</v>
      </c>
      <c r="U1184">
        <v>-4.1577900000000003</v>
      </c>
      <c r="V1184">
        <v>1.22643E-4</v>
      </c>
      <c r="Y1184">
        <v>-47891.8</v>
      </c>
      <c r="Z1184">
        <f t="shared" si="93"/>
        <v>4.7929455300000008</v>
      </c>
      <c r="AA1184">
        <v>1.0045299999999999</v>
      </c>
      <c r="AB1184">
        <v>-4.1576300000000002</v>
      </c>
      <c r="AC1184">
        <v>1.2983600000000001E-4</v>
      </c>
      <c r="AF1184">
        <v>-42564.7</v>
      </c>
      <c r="AG1184">
        <f t="shared" si="94"/>
        <v>4.2602355300000001</v>
      </c>
      <c r="AH1184">
        <v>0.87422500000000003</v>
      </c>
      <c r="AI1184">
        <v>-4.1603599999999998</v>
      </c>
      <c r="AJ1184">
        <v>1.12994E-4</v>
      </c>
    </row>
    <row r="1185" spans="2:36" x14ac:dyDescent="0.3">
      <c r="B1185">
        <v>118300</v>
      </c>
      <c r="C1185">
        <v>0.1183</v>
      </c>
      <c r="D1185">
        <v>-41050.300000000003</v>
      </c>
      <c r="E1185">
        <f t="shared" si="90"/>
        <v>4.1087955300000001</v>
      </c>
      <c r="F1185">
        <v>0.99947399999999997</v>
      </c>
      <c r="G1185">
        <v>-4.1608200000000002</v>
      </c>
      <c r="H1185">
        <v>1.29183E-4</v>
      </c>
      <c r="K1185">
        <v>-41399.800000000003</v>
      </c>
      <c r="L1185">
        <f t="shared" si="91"/>
        <v>4.1437455300000003</v>
      </c>
      <c r="M1185">
        <v>1.04186</v>
      </c>
      <c r="N1185">
        <v>-4.1646400000000003</v>
      </c>
      <c r="O1185">
        <v>1.34661E-4</v>
      </c>
      <c r="R1185">
        <v>-47194.6</v>
      </c>
      <c r="S1185">
        <f t="shared" si="92"/>
        <v>4.7232255299999997</v>
      </c>
      <c r="T1185">
        <v>1.0415099999999999</v>
      </c>
      <c r="U1185">
        <v>-4.1580599999999999</v>
      </c>
      <c r="V1185">
        <v>1.34616E-4</v>
      </c>
      <c r="Y1185">
        <v>-47460.7</v>
      </c>
      <c r="Z1185">
        <f t="shared" si="93"/>
        <v>4.7498355299999995</v>
      </c>
      <c r="AA1185">
        <v>1.03491</v>
      </c>
      <c r="AB1185">
        <v>-4.1579899999999999</v>
      </c>
      <c r="AC1185">
        <v>1.3376300000000001E-4</v>
      </c>
      <c r="AF1185">
        <v>-42215.8</v>
      </c>
      <c r="AG1185">
        <f t="shared" si="94"/>
        <v>4.2253455300000002</v>
      </c>
      <c r="AH1185">
        <v>1.04575</v>
      </c>
      <c r="AI1185">
        <v>-4.1605999999999996</v>
      </c>
      <c r="AJ1185">
        <v>1.3516400000000001E-4</v>
      </c>
    </row>
    <row r="1186" spans="2:36" x14ac:dyDescent="0.3">
      <c r="B1186">
        <v>118400</v>
      </c>
      <c r="C1186">
        <v>0.11840000000000001</v>
      </c>
      <c r="D1186">
        <v>-40744.699999999997</v>
      </c>
      <c r="E1186">
        <f t="shared" si="90"/>
        <v>4.0782355299999997</v>
      </c>
      <c r="F1186">
        <v>0.94341600000000003</v>
      </c>
      <c r="G1186">
        <v>-4.1610899999999997</v>
      </c>
      <c r="H1186">
        <v>1.2193699999999999E-4</v>
      </c>
      <c r="K1186">
        <v>-41291.800000000003</v>
      </c>
      <c r="L1186">
        <f t="shared" si="91"/>
        <v>4.1329455300000006</v>
      </c>
      <c r="M1186">
        <v>1.0905899999999999</v>
      </c>
      <c r="N1186">
        <v>-4.165</v>
      </c>
      <c r="O1186">
        <v>1.4096000000000001E-4</v>
      </c>
      <c r="R1186">
        <v>-46778.2</v>
      </c>
      <c r="S1186">
        <f t="shared" si="92"/>
        <v>4.6815855299999996</v>
      </c>
      <c r="T1186">
        <v>1.1116699999999999</v>
      </c>
      <c r="U1186">
        <v>-4.1583899999999998</v>
      </c>
      <c r="V1186">
        <v>1.4368399999999999E-4</v>
      </c>
      <c r="Y1186">
        <v>-47068.7</v>
      </c>
      <c r="Z1186">
        <f t="shared" si="93"/>
        <v>4.7106355299999993</v>
      </c>
      <c r="AA1186">
        <v>1.0611900000000001</v>
      </c>
      <c r="AB1186">
        <v>-4.1583699999999997</v>
      </c>
      <c r="AC1186">
        <v>1.3715900000000001E-4</v>
      </c>
      <c r="AF1186">
        <v>-41834.800000000003</v>
      </c>
      <c r="AG1186">
        <f t="shared" si="94"/>
        <v>4.1872455300000002</v>
      </c>
      <c r="AH1186">
        <v>1.21834</v>
      </c>
      <c r="AI1186">
        <v>-4.16092</v>
      </c>
      <c r="AJ1186">
        <v>1.57472E-4</v>
      </c>
    </row>
    <row r="1187" spans="2:36" x14ac:dyDescent="0.3">
      <c r="B1187">
        <v>118500</v>
      </c>
      <c r="C1187">
        <v>0.11849999999999999</v>
      </c>
      <c r="D1187">
        <v>-40441.599999999999</v>
      </c>
      <c r="E1187">
        <f t="shared" si="90"/>
        <v>4.0479255299999997</v>
      </c>
      <c r="F1187">
        <v>0.83935199999999999</v>
      </c>
      <c r="G1187">
        <v>-4.1613199999999999</v>
      </c>
      <c r="H1187">
        <v>1.0848700000000001E-4</v>
      </c>
      <c r="K1187">
        <v>-41189.199999999997</v>
      </c>
      <c r="L1187">
        <f t="shared" si="91"/>
        <v>4.12268553</v>
      </c>
      <c r="M1187">
        <v>0.78333200000000003</v>
      </c>
      <c r="N1187">
        <v>-4.1652800000000001</v>
      </c>
      <c r="O1187">
        <v>1.01246E-4</v>
      </c>
      <c r="R1187">
        <v>-46391.199999999997</v>
      </c>
      <c r="S1187">
        <f t="shared" si="92"/>
        <v>4.64288553</v>
      </c>
      <c r="T1187">
        <v>1.23272</v>
      </c>
      <c r="U1187">
        <v>-4.15876</v>
      </c>
      <c r="V1187">
        <v>1.5933000000000001E-4</v>
      </c>
      <c r="Y1187">
        <v>-46695.1</v>
      </c>
      <c r="Z1187">
        <f t="shared" si="93"/>
        <v>4.6732755299999997</v>
      </c>
      <c r="AA1187">
        <v>1.15808</v>
      </c>
      <c r="AB1187">
        <v>-4.1588200000000004</v>
      </c>
      <c r="AC1187">
        <v>1.4968199999999999E-4</v>
      </c>
      <c r="AF1187">
        <v>-41510</v>
      </c>
      <c r="AG1187">
        <f t="shared" si="94"/>
        <v>4.1547655299999997</v>
      </c>
      <c r="AH1187">
        <v>1.09937</v>
      </c>
      <c r="AI1187">
        <v>-4.1612600000000004</v>
      </c>
      <c r="AJ1187">
        <v>1.42094E-4</v>
      </c>
    </row>
    <row r="1188" spans="2:36" x14ac:dyDescent="0.3">
      <c r="B1188">
        <v>118600</v>
      </c>
      <c r="C1188">
        <v>0.1186</v>
      </c>
      <c r="D1188">
        <v>-40147.300000000003</v>
      </c>
      <c r="E1188">
        <f t="shared" si="90"/>
        <v>4.01849553</v>
      </c>
      <c r="F1188">
        <v>0.97164799999999996</v>
      </c>
      <c r="G1188">
        <v>-4.1615399999999996</v>
      </c>
      <c r="H1188">
        <v>1.2558599999999999E-4</v>
      </c>
      <c r="K1188">
        <v>-41108.699999999997</v>
      </c>
      <c r="L1188">
        <f t="shared" si="91"/>
        <v>4.1146355300000002</v>
      </c>
      <c r="M1188">
        <v>0.81539399999999995</v>
      </c>
      <c r="N1188">
        <v>-4.1654999999999998</v>
      </c>
      <c r="O1188">
        <v>1.0539000000000001E-4</v>
      </c>
      <c r="R1188">
        <v>-46016.800000000003</v>
      </c>
      <c r="S1188">
        <f t="shared" si="92"/>
        <v>4.6054455300000008</v>
      </c>
      <c r="T1188">
        <v>0.97839399999999999</v>
      </c>
      <c r="U1188">
        <v>-4.1591399999999998</v>
      </c>
      <c r="V1188">
        <v>1.26458E-4</v>
      </c>
      <c r="Y1188">
        <v>-46333.3</v>
      </c>
      <c r="Z1188">
        <f t="shared" si="93"/>
        <v>4.6370955300000007</v>
      </c>
      <c r="AA1188">
        <v>0.93384400000000001</v>
      </c>
      <c r="AB1188">
        <v>-4.1592099999999999</v>
      </c>
      <c r="AC1188">
        <v>1.2070000000000001E-4</v>
      </c>
      <c r="AF1188">
        <v>-41254.199999999997</v>
      </c>
      <c r="AG1188">
        <f t="shared" si="94"/>
        <v>4.12918553</v>
      </c>
      <c r="AH1188">
        <v>1.0407299999999999</v>
      </c>
      <c r="AI1188">
        <v>-4.1615900000000003</v>
      </c>
      <c r="AJ1188">
        <v>1.3451500000000001E-4</v>
      </c>
    </row>
    <row r="1189" spans="2:36" x14ac:dyDescent="0.3">
      <c r="B1189">
        <v>118700</v>
      </c>
      <c r="C1189">
        <v>0.1187</v>
      </c>
      <c r="D1189">
        <v>-39848.9</v>
      </c>
      <c r="E1189">
        <f t="shared" si="90"/>
        <v>3.9886555300000004</v>
      </c>
      <c r="F1189">
        <v>1.02762</v>
      </c>
      <c r="G1189">
        <v>-4.1617899999999999</v>
      </c>
      <c r="H1189">
        <v>1.3282100000000001E-4</v>
      </c>
      <c r="K1189">
        <v>-40994.800000000003</v>
      </c>
      <c r="L1189">
        <f t="shared" si="91"/>
        <v>4.1032455300000006</v>
      </c>
      <c r="M1189">
        <v>1.1988799999999999</v>
      </c>
      <c r="N1189">
        <v>-4.1658200000000001</v>
      </c>
      <c r="O1189">
        <v>1.54957E-4</v>
      </c>
      <c r="R1189">
        <v>-45702.400000000001</v>
      </c>
      <c r="S1189">
        <f t="shared" si="92"/>
        <v>4.57400553</v>
      </c>
      <c r="T1189">
        <v>0.84206400000000003</v>
      </c>
      <c r="U1189">
        <v>-4.15944</v>
      </c>
      <c r="V1189">
        <v>1.08837E-4</v>
      </c>
      <c r="Y1189">
        <v>-46012.1</v>
      </c>
      <c r="Z1189">
        <f t="shared" si="93"/>
        <v>4.6049755299999999</v>
      </c>
      <c r="AA1189">
        <v>0.82459899999999997</v>
      </c>
      <c r="AB1189">
        <v>-4.1595300000000002</v>
      </c>
      <c r="AC1189">
        <v>1.0658E-4</v>
      </c>
      <c r="AF1189">
        <v>-40964.300000000003</v>
      </c>
      <c r="AG1189">
        <f t="shared" si="94"/>
        <v>4.1001955300000006</v>
      </c>
      <c r="AH1189">
        <v>0.88427500000000003</v>
      </c>
      <c r="AI1189">
        <v>-4.1619200000000003</v>
      </c>
      <c r="AJ1189">
        <v>1.14293E-4</v>
      </c>
    </row>
    <row r="1190" spans="2:36" x14ac:dyDescent="0.3">
      <c r="B1190">
        <v>118800</v>
      </c>
      <c r="C1190">
        <v>0.1188</v>
      </c>
      <c r="D1190">
        <v>-39605.599999999999</v>
      </c>
      <c r="E1190">
        <f t="shared" si="90"/>
        <v>3.96432553</v>
      </c>
      <c r="F1190">
        <v>0.88893500000000003</v>
      </c>
      <c r="G1190">
        <v>-4.1619799999999998</v>
      </c>
      <c r="H1190">
        <v>1.14895E-4</v>
      </c>
      <c r="K1190">
        <v>-40868.9</v>
      </c>
      <c r="L1190">
        <f t="shared" si="91"/>
        <v>4.0906555300000003</v>
      </c>
      <c r="M1190">
        <v>1.0447</v>
      </c>
      <c r="N1190">
        <v>-4.1661299999999999</v>
      </c>
      <c r="O1190">
        <v>1.3502800000000001E-4</v>
      </c>
      <c r="R1190">
        <v>-45402.8</v>
      </c>
      <c r="S1190">
        <f t="shared" si="92"/>
        <v>4.54404553</v>
      </c>
      <c r="T1190">
        <v>0.81704900000000003</v>
      </c>
      <c r="U1190">
        <v>-4.1597</v>
      </c>
      <c r="V1190">
        <v>1.05604E-4</v>
      </c>
      <c r="Y1190">
        <v>-45687.5</v>
      </c>
      <c r="Z1190">
        <f t="shared" si="93"/>
        <v>4.5725155300000004</v>
      </c>
      <c r="AA1190">
        <v>0.84411999999999998</v>
      </c>
      <c r="AB1190">
        <v>-4.1598199999999999</v>
      </c>
      <c r="AC1190">
        <v>1.09103E-4</v>
      </c>
      <c r="AF1190">
        <v>-40747.9</v>
      </c>
      <c r="AG1190">
        <f t="shared" si="94"/>
        <v>4.07855553</v>
      </c>
      <c r="AH1190">
        <v>0.74690800000000002</v>
      </c>
      <c r="AI1190">
        <v>-4.1621300000000003</v>
      </c>
      <c r="AJ1190" s="2">
        <v>9.6538299999999997E-5</v>
      </c>
    </row>
    <row r="1191" spans="2:36" x14ac:dyDescent="0.3">
      <c r="B1191">
        <v>118900</v>
      </c>
      <c r="C1191">
        <v>0.11890000000000001</v>
      </c>
      <c r="D1191">
        <v>-39342.9</v>
      </c>
      <c r="E1191">
        <f t="shared" si="90"/>
        <v>3.9380555300000002</v>
      </c>
      <c r="F1191">
        <v>1.1527700000000001</v>
      </c>
      <c r="G1191">
        <v>-4.1622199999999996</v>
      </c>
      <c r="H1191">
        <v>1.4899600000000001E-4</v>
      </c>
      <c r="K1191">
        <v>-40757.699999999997</v>
      </c>
      <c r="L1191">
        <f t="shared" si="91"/>
        <v>4.0795355299999994</v>
      </c>
      <c r="M1191">
        <v>0.88794600000000001</v>
      </c>
      <c r="N1191">
        <v>-4.1664099999999999</v>
      </c>
      <c r="O1191">
        <v>1.1476699999999999E-4</v>
      </c>
      <c r="R1191">
        <v>-45142.400000000001</v>
      </c>
      <c r="S1191">
        <f t="shared" si="92"/>
        <v>4.5180055299999999</v>
      </c>
      <c r="T1191">
        <v>0.89741899999999997</v>
      </c>
      <c r="U1191">
        <v>-4.1599300000000001</v>
      </c>
      <c r="V1191">
        <v>1.15992E-4</v>
      </c>
      <c r="Y1191">
        <v>-45243.7</v>
      </c>
      <c r="Z1191">
        <f t="shared" si="93"/>
        <v>4.5281355300000001</v>
      </c>
      <c r="AA1191">
        <v>1.01102</v>
      </c>
      <c r="AB1191">
        <v>-4.16012</v>
      </c>
      <c r="AC1191">
        <v>1.3067499999999999E-4</v>
      </c>
      <c r="AF1191">
        <v>-40520.699999999997</v>
      </c>
      <c r="AG1191">
        <f t="shared" si="94"/>
        <v>4.0558355299999995</v>
      </c>
      <c r="AH1191">
        <v>0.95200300000000004</v>
      </c>
      <c r="AI1191">
        <v>-4.1623700000000001</v>
      </c>
      <c r="AJ1191">
        <v>1.2304699999999999E-4</v>
      </c>
    </row>
    <row r="1192" spans="2:36" x14ac:dyDescent="0.3">
      <c r="B1192">
        <v>119000</v>
      </c>
      <c r="C1192">
        <v>0.11899999999999999</v>
      </c>
      <c r="D1192">
        <v>-39046.1</v>
      </c>
      <c r="E1192">
        <f t="shared" si="90"/>
        <v>3.9083755299999998</v>
      </c>
      <c r="F1192">
        <v>1.06524</v>
      </c>
      <c r="G1192">
        <v>-4.1624800000000004</v>
      </c>
      <c r="H1192">
        <v>1.3768299999999999E-4</v>
      </c>
      <c r="K1192">
        <v>-40634.400000000001</v>
      </c>
      <c r="L1192">
        <f t="shared" si="91"/>
        <v>4.0672055299999998</v>
      </c>
      <c r="M1192">
        <v>0.82896400000000003</v>
      </c>
      <c r="N1192">
        <v>-4.1666299999999996</v>
      </c>
      <c r="O1192">
        <v>1.07144E-4</v>
      </c>
      <c r="R1192">
        <v>-44846.5</v>
      </c>
      <c r="S1192">
        <f t="shared" si="92"/>
        <v>4.4884155300000002</v>
      </c>
      <c r="T1192">
        <v>1.0384599999999999</v>
      </c>
      <c r="U1192">
        <v>-4.1601999999999997</v>
      </c>
      <c r="V1192">
        <v>1.3422099999999999E-4</v>
      </c>
      <c r="Y1192">
        <v>-44769.4</v>
      </c>
      <c r="Z1192">
        <f t="shared" si="93"/>
        <v>4.4807055299999998</v>
      </c>
      <c r="AA1192">
        <v>1.0638300000000001</v>
      </c>
      <c r="AB1192">
        <v>-4.1604599999999996</v>
      </c>
      <c r="AC1192">
        <v>1.37501E-4</v>
      </c>
      <c r="AF1192">
        <v>-40236.199999999997</v>
      </c>
      <c r="AG1192">
        <f t="shared" si="94"/>
        <v>4.0273855300000001</v>
      </c>
      <c r="AH1192">
        <v>1.1900500000000001</v>
      </c>
      <c r="AI1192">
        <v>-4.1626599999999998</v>
      </c>
      <c r="AJ1192">
        <v>1.53814E-4</v>
      </c>
    </row>
    <row r="1193" spans="2:36" x14ac:dyDescent="0.3">
      <c r="B1193">
        <v>119100</v>
      </c>
      <c r="C1193">
        <v>0.1191</v>
      </c>
      <c r="D1193">
        <v>-38747.300000000003</v>
      </c>
      <c r="E1193">
        <f t="shared" si="90"/>
        <v>3.8784955300000004</v>
      </c>
      <c r="F1193">
        <v>1.1536999999999999</v>
      </c>
      <c r="G1193">
        <v>-4.1627900000000002</v>
      </c>
      <c r="H1193">
        <v>1.49116E-4</v>
      </c>
      <c r="K1193">
        <v>-40499.1</v>
      </c>
      <c r="L1193">
        <f t="shared" si="91"/>
        <v>4.0536755299999996</v>
      </c>
      <c r="M1193">
        <v>0.955484</v>
      </c>
      <c r="N1193">
        <v>-4.1668599999999998</v>
      </c>
      <c r="O1193">
        <v>1.23497E-4</v>
      </c>
      <c r="R1193">
        <v>-44561.599999999999</v>
      </c>
      <c r="S1193">
        <f t="shared" si="92"/>
        <v>4.4599255299999996</v>
      </c>
      <c r="T1193">
        <v>0.98894499999999996</v>
      </c>
      <c r="U1193">
        <v>-4.16045</v>
      </c>
      <c r="V1193">
        <v>1.2782200000000001E-4</v>
      </c>
      <c r="Y1193">
        <v>-44309.5</v>
      </c>
      <c r="Z1193">
        <f t="shared" si="93"/>
        <v>4.4347155300000001</v>
      </c>
      <c r="AA1193">
        <v>1.01894</v>
      </c>
      <c r="AB1193">
        <v>-4.1607900000000004</v>
      </c>
      <c r="AC1193">
        <v>1.3169899999999999E-4</v>
      </c>
      <c r="AF1193">
        <v>-40004.6</v>
      </c>
      <c r="AG1193">
        <f t="shared" si="94"/>
        <v>4.0042255300000003</v>
      </c>
      <c r="AH1193">
        <v>1.0593300000000001</v>
      </c>
      <c r="AI1193">
        <v>-4.1629699999999996</v>
      </c>
      <c r="AJ1193">
        <v>1.3691899999999999E-4</v>
      </c>
    </row>
    <row r="1194" spans="2:36" x14ac:dyDescent="0.3">
      <c r="B1194">
        <v>119200</v>
      </c>
      <c r="C1194">
        <v>0.1192</v>
      </c>
      <c r="D1194">
        <v>-38512.699999999997</v>
      </c>
      <c r="E1194">
        <f t="shared" si="90"/>
        <v>3.8550355299999999</v>
      </c>
      <c r="F1194">
        <v>0.82448500000000002</v>
      </c>
      <c r="G1194">
        <v>-4.1630399999999996</v>
      </c>
      <c r="H1194">
        <v>1.0656499999999999E-4</v>
      </c>
      <c r="K1194">
        <v>-40385.5</v>
      </c>
      <c r="L1194">
        <f t="shared" si="91"/>
        <v>4.0423155299999998</v>
      </c>
      <c r="M1194">
        <v>0.92210400000000003</v>
      </c>
      <c r="N1194">
        <v>-4.1670699999999998</v>
      </c>
      <c r="O1194">
        <v>1.19183E-4</v>
      </c>
      <c r="R1194">
        <v>-44287.6</v>
      </c>
      <c r="S1194">
        <f t="shared" si="92"/>
        <v>4.4325255299999995</v>
      </c>
      <c r="T1194">
        <v>0.95791700000000002</v>
      </c>
      <c r="U1194">
        <v>-4.1606899999999998</v>
      </c>
      <c r="V1194">
        <v>1.2381100000000001E-4</v>
      </c>
      <c r="Y1194">
        <v>-43859.1</v>
      </c>
      <c r="Z1194">
        <f t="shared" si="93"/>
        <v>4.3896755299999999</v>
      </c>
      <c r="AA1194">
        <v>1.19045</v>
      </c>
      <c r="AB1194">
        <v>-4.1611900000000004</v>
      </c>
      <c r="AC1194">
        <v>1.53867E-4</v>
      </c>
      <c r="AF1194">
        <v>-39821.800000000003</v>
      </c>
      <c r="AG1194">
        <f t="shared" si="94"/>
        <v>3.9859455300000004</v>
      </c>
      <c r="AH1194">
        <v>0.89467699999999994</v>
      </c>
      <c r="AI1194">
        <v>-4.1632300000000004</v>
      </c>
      <c r="AJ1194">
        <v>1.1563800000000001E-4</v>
      </c>
    </row>
    <row r="1195" spans="2:36" x14ac:dyDescent="0.3">
      <c r="B1195">
        <v>119300</v>
      </c>
      <c r="C1195">
        <v>0.1193</v>
      </c>
      <c r="D1195">
        <v>-38303.9</v>
      </c>
      <c r="E1195">
        <f t="shared" si="90"/>
        <v>3.8341555300000003</v>
      </c>
      <c r="F1195">
        <v>0.80790099999999998</v>
      </c>
      <c r="G1195">
        <v>-4.1632300000000004</v>
      </c>
      <c r="H1195">
        <v>1.04422E-4</v>
      </c>
      <c r="K1195">
        <v>-40265</v>
      </c>
      <c r="L1195">
        <f t="shared" si="91"/>
        <v>4.0302655300000003</v>
      </c>
      <c r="M1195">
        <v>0.88688900000000004</v>
      </c>
      <c r="N1195">
        <v>-4.1672399999999996</v>
      </c>
      <c r="O1195">
        <v>1.1463099999999999E-4</v>
      </c>
      <c r="R1195">
        <v>-44056.7</v>
      </c>
      <c r="S1195">
        <f t="shared" si="92"/>
        <v>4.4094355299999997</v>
      </c>
      <c r="T1195">
        <v>0.94472199999999995</v>
      </c>
      <c r="U1195">
        <v>-4.1609100000000003</v>
      </c>
      <c r="V1195">
        <v>1.22106E-4</v>
      </c>
      <c r="Y1195">
        <v>-43430.6</v>
      </c>
      <c r="Z1195">
        <f t="shared" si="93"/>
        <v>4.3468255300000003</v>
      </c>
      <c r="AA1195">
        <v>1.0557300000000001</v>
      </c>
      <c r="AB1195">
        <v>-4.1616</v>
      </c>
      <c r="AC1195">
        <v>1.3645399999999999E-4</v>
      </c>
      <c r="AF1195">
        <v>-39683.1</v>
      </c>
      <c r="AG1195">
        <f t="shared" si="94"/>
        <v>3.9720755299999997</v>
      </c>
      <c r="AH1195">
        <v>0.86135899999999999</v>
      </c>
      <c r="AI1195">
        <v>-4.1634599999999997</v>
      </c>
      <c r="AJ1195">
        <v>1.11331E-4</v>
      </c>
    </row>
    <row r="1196" spans="2:36" x14ac:dyDescent="0.3">
      <c r="B1196">
        <v>119400</v>
      </c>
      <c r="C1196">
        <v>0.11940000000000001</v>
      </c>
      <c r="D1196">
        <v>-38042.300000000003</v>
      </c>
      <c r="E1196">
        <f t="shared" si="90"/>
        <v>3.8079955300000004</v>
      </c>
      <c r="F1196">
        <v>1.0274000000000001</v>
      </c>
      <c r="G1196">
        <v>-4.1634399999999996</v>
      </c>
      <c r="H1196">
        <v>1.3279200000000001E-4</v>
      </c>
      <c r="K1196">
        <v>-40083.5</v>
      </c>
      <c r="L1196">
        <f t="shared" si="91"/>
        <v>4.01211553</v>
      </c>
      <c r="M1196">
        <v>1.04928</v>
      </c>
      <c r="N1196">
        <v>-4.1674300000000004</v>
      </c>
      <c r="O1196">
        <v>1.3561899999999999E-4</v>
      </c>
      <c r="R1196">
        <v>-43817.3</v>
      </c>
      <c r="S1196">
        <f t="shared" si="92"/>
        <v>4.38549553</v>
      </c>
      <c r="T1196">
        <v>1.1746099999999999</v>
      </c>
      <c r="U1196">
        <v>-4.1611900000000004</v>
      </c>
      <c r="V1196">
        <v>1.51819E-4</v>
      </c>
      <c r="Y1196">
        <v>-43050.8</v>
      </c>
      <c r="Z1196">
        <f t="shared" si="93"/>
        <v>4.3088455300000001</v>
      </c>
      <c r="AA1196">
        <v>0.94861099999999998</v>
      </c>
      <c r="AB1196">
        <v>-4.1619700000000002</v>
      </c>
      <c r="AC1196">
        <v>1.22609E-4</v>
      </c>
      <c r="AF1196">
        <v>-39551.699999999997</v>
      </c>
      <c r="AG1196">
        <f t="shared" si="94"/>
        <v>3.9589355299999998</v>
      </c>
      <c r="AH1196">
        <v>0.92084999999999995</v>
      </c>
      <c r="AI1196">
        <v>-4.1636800000000003</v>
      </c>
      <c r="AJ1196">
        <v>1.1902E-4</v>
      </c>
    </row>
    <row r="1197" spans="2:36" x14ac:dyDescent="0.3">
      <c r="B1197">
        <v>119500</v>
      </c>
      <c r="C1197">
        <v>0.1195</v>
      </c>
      <c r="D1197">
        <v>-37804.199999999997</v>
      </c>
      <c r="E1197">
        <f t="shared" si="90"/>
        <v>3.7841855299999998</v>
      </c>
      <c r="F1197">
        <v>1.2778</v>
      </c>
      <c r="G1197">
        <v>-4.1637300000000002</v>
      </c>
      <c r="H1197">
        <v>1.6515599999999999E-4</v>
      </c>
      <c r="K1197">
        <v>-39899.199999999997</v>
      </c>
      <c r="L1197">
        <f t="shared" si="91"/>
        <v>3.9936855299999996</v>
      </c>
      <c r="M1197">
        <v>0.94502399999999998</v>
      </c>
      <c r="N1197">
        <v>-4.1675899999999997</v>
      </c>
      <c r="O1197">
        <v>1.2214499999999999E-4</v>
      </c>
      <c r="R1197">
        <v>-43609.5</v>
      </c>
      <c r="S1197">
        <f t="shared" si="92"/>
        <v>4.3647155299999998</v>
      </c>
      <c r="T1197">
        <v>1.2329600000000001</v>
      </c>
      <c r="U1197">
        <v>-4.1615599999999997</v>
      </c>
      <c r="V1197">
        <v>1.5936100000000001E-4</v>
      </c>
      <c r="Y1197">
        <v>-42682.8</v>
      </c>
      <c r="Z1197">
        <f t="shared" si="93"/>
        <v>4.2720455300000006</v>
      </c>
      <c r="AA1197">
        <v>0.98640700000000003</v>
      </c>
      <c r="AB1197">
        <v>-4.1623400000000004</v>
      </c>
      <c r="AC1197">
        <v>1.27494E-4</v>
      </c>
      <c r="AF1197">
        <v>-39384.9</v>
      </c>
      <c r="AG1197">
        <f t="shared" si="94"/>
        <v>3.9422555300000002</v>
      </c>
      <c r="AH1197">
        <v>0.86584799999999995</v>
      </c>
      <c r="AI1197">
        <v>-4.1638599999999997</v>
      </c>
      <c r="AJ1197">
        <v>1.1191100000000001E-4</v>
      </c>
    </row>
    <row r="1198" spans="2:36" x14ac:dyDescent="0.3">
      <c r="B1198">
        <v>119600</v>
      </c>
      <c r="C1198">
        <v>0.1196</v>
      </c>
      <c r="D1198">
        <v>-37658.1</v>
      </c>
      <c r="E1198">
        <f t="shared" si="90"/>
        <v>3.76957553</v>
      </c>
      <c r="F1198">
        <v>0.887625</v>
      </c>
      <c r="G1198">
        <v>-4.1639699999999999</v>
      </c>
      <c r="H1198">
        <v>1.14726E-4</v>
      </c>
      <c r="K1198">
        <v>-39740.800000000003</v>
      </c>
      <c r="L1198">
        <f t="shared" si="91"/>
        <v>3.9778455300000002</v>
      </c>
      <c r="M1198">
        <v>1.01667</v>
      </c>
      <c r="N1198">
        <v>-4.1677600000000004</v>
      </c>
      <c r="O1198">
        <v>1.3140499999999999E-4</v>
      </c>
      <c r="R1198">
        <v>-43412</v>
      </c>
      <c r="S1198">
        <f t="shared" si="92"/>
        <v>4.3449655299999996</v>
      </c>
      <c r="T1198">
        <v>0.79032599999999997</v>
      </c>
      <c r="U1198">
        <v>-4.1618300000000001</v>
      </c>
      <c r="V1198">
        <v>1.0215E-4</v>
      </c>
      <c r="Y1198">
        <v>-42349.8</v>
      </c>
      <c r="Z1198">
        <f t="shared" si="93"/>
        <v>4.2387455300000001</v>
      </c>
      <c r="AA1198">
        <v>0.89220600000000005</v>
      </c>
      <c r="AB1198">
        <v>-4.1626799999999999</v>
      </c>
      <c r="AC1198">
        <v>1.15318E-4</v>
      </c>
      <c r="AF1198">
        <v>-39161.4</v>
      </c>
      <c r="AG1198">
        <f t="shared" si="94"/>
        <v>3.9199055300000003</v>
      </c>
      <c r="AH1198">
        <v>0.90249699999999999</v>
      </c>
      <c r="AI1198">
        <v>-4.1640199999999998</v>
      </c>
      <c r="AJ1198">
        <v>1.16648E-4</v>
      </c>
    </row>
    <row r="1199" spans="2:36" x14ac:dyDescent="0.3">
      <c r="B1199">
        <v>119700</v>
      </c>
      <c r="C1199">
        <v>0.1197</v>
      </c>
      <c r="D1199">
        <v>-37536</v>
      </c>
      <c r="E1199">
        <f t="shared" si="90"/>
        <v>3.75736553</v>
      </c>
      <c r="F1199">
        <v>0.84172000000000002</v>
      </c>
      <c r="G1199">
        <v>-4.1641599999999999</v>
      </c>
      <c r="H1199">
        <v>1.08793E-4</v>
      </c>
      <c r="K1199">
        <v>-39641.599999999999</v>
      </c>
      <c r="L1199">
        <f t="shared" si="91"/>
        <v>3.96792553</v>
      </c>
      <c r="M1199">
        <v>1.0459000000000001</v>
      </c>
      <c r="N1199">
        <v>-4.1679500000000003</v>
      </c>
      <c r="O1199">
        <v>1.3518300000000001E-4</v>
      </c>
      <c r="R1199">
        <v>-43235</v>
      </c>
      <c r="S1199">
        <f t="shared" si="92"/>
        <v>4.32726553</v>
      </c>
      <c r="T1199">
        <v>0.82737700000000003</v>
      </c>
      <c r="U1199">
        <v>-4.1620499999999998</v>
      </c>
      <c r="V1199">
        <v>1.06939E-4</v>
      </c>
      <c r="Y1199">
        <v>-42004</v>
      </c>
      <c r="Z1199">
        <f t="shared" si="93"/>
        <v>4.20416553</v>
      </c>
      <c r="AA1199">
        <v>0.86228899999999997</v>
      </c>
      <c r="AB1199">
        <v>-4.1629699999999996</v>
      </c>
      <c r="AC1199">
        <v>1.11451E-4</v>
      </c>
      <c r="AF1199">
        <v>-38898.9</v>
      </c>
      <c r="AG1199">
        <f t="shared" si="94"/>
        <v>3.8936555300000002</v>
      </c>
      <c r="AH1199">
        <v>1.0265899999999999</v>
      </c>
      <c r="AI1199">
        <v>-4.1642000000000001</v>
      </c>
      <c r="AJ1199">
        <v>1.3268700000000001E-4</v>
      </c>
    </row>
    <row r="1200" spans="2:36" x14ac:dyDescent="0.3">
      <c r="B1200">
        <v>119800</v>
      </c>
      <c r="C1200">
        <v>0.1198</v>
      </c>
      <c r="D1200">
        <v>-37353.699999999997</v>
      </c>
      <c r="E1200">
        <f t="shared" si="90"/>
        <v>3.7391355299999995</v>
      </c>
      <c r="F1200">
        <v>0.99665199999999998</v>
      </c>
      <c r="G1200">
        <v>-4.1643600000000003</v>
      </c>
      <c r="H1200">
        <v>1.28818E-4</v>
      </c>
      <c r="K1200">
        <v>-39528.300000000003</v>
      </c>
      <c r="L1200">
        <f t="shared" si="91"/>
        <v>3.9565955300000004</v>
      </c>
      <c r="M1200">
        <v>0.95467800000000003</v>
      </c>
      <c r="N1200">
        <v>-4.1681100000000004</v>
      </c>
      <c r="O1200">
        <v>1.2339299999999999E-4</v>
      </c>
      <c r="R1200">
        <v>-43050.5</v>
      </c>
      <c r="S1200">
        <f t="shared" si="92"/>
        <v>4.3088155300000004</v>
      </c>
      <c r="T1200">
        <v>0.81448699999999996</v>
      </c>
      <c r="U1200">
        <v>-4.1622399999999997</v>
      </c>
      <c r="V1200">
        <v>1.0527300000000001E-4</v>
      </c>
      <c r="Y1200">
        <v>-41646.800000000003</v>
      </c>
      <c r="Z1200">
        <f t="shared" si="93"/>
        <v>4.1684455300000005</v>
      </c>
      <c r="AA1200">
        <v>0.91678199999999999</v>
      </c>
      <c r="AB1200">
        <v>-4.1632499999999997</v>
      </c>
      <c r="AC1200">
        <v>1.18495E-4</v>
      </c>
      <c r="AF1200">
        <v>-38670.699999999997</v>
      </c>
      <c r="AG1200">
        <f t="shared" si="94"/>
        <v>3.8708355299999999</v>
      </c>
      <c r="AH1200">
        <v>0.96113099999999996</v>
      </c>
      <c r="AI1200">
        <v>-4.1643600000000003</v>
      </c>
      <c r="AJ1200">
        <v>1.24227E-4</v>
      </c>
    </row>
    <row r="1201" spans="2:36" x14ac:dyDescent="0.3">
      <c r="B1201">
        <v>119900</v>
      </c>
      <c r="C1201">
        <v>0.11990000000000001</v>
      </c>
      <c r="D1201">
        <v>-37157.800000000003</v>
      </c>
      <c r="E1201">
        <f t="shared" si="90"/>
        <v>3.7195455300000004</v>
      </c>
      <c r="F1201">
        <v>1.1841200000000001</v>
      </c>
      <c r="G1201">
        <v>-4.1646200000000002</v>
      </c>
      <c r="H1201">
        <v>1.5304899999999999E-4</v>
      </c>
      <c r="K1201">
        <v>-39415.199999999997</v>
      </c>
      <c r="L1201">
        <f t="shared" si="91"/>
        <v>3.9452855299999996</v>
      </c>
      <c r="M1201">
        <v>0.81992500000000001</v>
      </c>
      <c r="N1201">
        <v>-4.1682399999999999</v>
      </c>
      <c r="O1201">
        <v>1.05976E-4</v>
      </c>
      <c r="R1201">
        <v>-42794.5</v>
      </c>
      <c r="S1201">
        <f t="shared" si="92"/>
        <v>4.2832155299999997</v>
      </c>
      <c r="T1201">
        <v>1.0166999999999999</v>
      </c>
      <c r="U1201">
        <v>-4.1624400000000001</v>
      </c>
      <c r="V1201">
        <v>1.31409E-4</v>
      </c>
      <c r="Y1201">
        <v>-41284.5</v>
      </c>
      <c r="Z1201">
        <f t="shared" si="93"/>
        <v>4.1322155299999999</v>
      </c>
      <c r="AA1201">
        <v>0.94663399999999998</v>
      </c>
      <c r="AB1201">
        <v>-4.1635200000000001</v>
      </c>
      <c r="AC1201">
        <v>1.2235300000000001E-4</v>
      </c>
      <c r="AF1201">
        <v>-38491.800000000003</v>
      </c>
      <c r="AG1201">
        <f t="shared" si="94"/>
        <v>3.8529455300000004</v>
      </c>
      <c r="AH1201">
        <v>0.90196200000000004</v>
      </c>
      <c r="AI1201">
        <v>-4.1645000000000003</v>
      </c>
      <c r="AJ1201">
        <v>1.16579E-4</v>
      </c>
    </row>
    <row r="1202" spans="2:36" x14ac:dyDescent="0.3">
      <c r="B1202">
        <v>120000</v>
      </c>
      <c r="C1202">
        <v>0.12</v>
      </c>
      <c r="D1202">
        <v>-36990.400000000001</v>
      </c>
      <c r="E1202">
        <f t="shared" si="90"/>
        <v>3.70280553</v>
      </c>
      <c r="F1202">
        <v>1.0295300000000001</v>
      </c>
      <c r="G1202">
        <v>-4.1648899999999998</v>
      </c>
      <c r="H1202">
        <v>1.3306700000000001E-4</v>
      </c>
      <c r="K1202">
        <v>-39319.4</v>
      </c>
      <c r="L1202">
        <f t="shared" si="91"/>
        <v>3.9357055300000003</v>
      </c>
      <c r="M1202">
        <v>0.84412600000000004</v>
      </c>
      <c r="N1202">
        <v>-4.1683399999999997</v>
      </c>
      <c r="O1202">
        <v>1.09104E-4</v>
      </c>
      <c r="R1202">
        <v>-42503.1</v>
      </c>
      <c r="S1202">
        <f t="shared" si="92"/>
        <v>4.2540755299999997</v>
      </c>
      <c r="T1202">
        <v>0.97529500000000002</v>
      </c>
      <c r="U1202">
        <v>-4.1626200000000004</v>
      </c>
      <c r="V1202">
        <v>1.26057E-4</v>
      </c>
      <c r="Y1202">
        <v>-40949.699999999997</v>
      </c>
      <c r="Z1202">
        <f t="shared" si="93"/>
        <v>4.0987355299999999</v>
      </c>
      <c r="AA1202">
        <v>1.00708</v>
      </c>
      <c r="AB1202">
        <v>-4.1638000000000002</v>
      </c>
      <c r="AC1202">
        <v>1.3016500000000001E-4</v>
      </c>
      <c r="AF1202">
        <v>-38340.400000000001</v>
      </c>
      <c r="AG1202">
        <f t="shared" si="94"/>
        <v>3.8378055300000002</v>
      </c>
      <c r="AH1202">
        <v>1.0482</v>
      </c>
      <c r="AI1202">
        <v>-4.16465</v>
      </c>
      <c r="AJ1202">
        <v>1.3548100000000001E-4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91DE-C90B-4F45-B521-E24CF7A6FA92}">
  <dimension ref="A1:AJ1202"/>
  <sheetViews>
    <sheetView tabSelected="1" workbookViewId="0">
      <selection activeCell="C1" activeCellId="1" sqref="F1:F1048576 C1:C1048576"/>
    </sheetView>
  </sheetViews>
  <sheetFormatPr defaultRowHeight="14.4" x14ac:dyDescent="0.3"/>
  <sheetData>
    <row r="1" spans="1:36" x14ac:dyDescent="0.3"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K1" t="s">
        <v>2</v>
      </c>
      <c r="L1" t="s">
        <v>6</v>
      </c>
      <c r="M1" t="s">
        <v>3</v>
      </c>
      <c r="N1" t="s">
        <v>4</v>
      </c>
      <c r="O1" t="s">
        <v>5</v>
      </c>
      <c r="R1" t="s">
        <v>2</v>
      </c>
      <c r="S1" t="s">
        <v>6</v>
      </c>
      <c r="T1" t="s">
        <v>3</v>
      </c>
      <c r="U1" t="s">
        <v>4</v>
      </c>
      <c r="V1" t="s">
        <v>5</v>
      </c>
      <c r="Y1" t="s">
        <v>2</v>
      </c>
      <c r="Z1" t="s">
        <v>6</v>
      </c>
      <c r="AA1" t="s">
        <v>3</v>
      </c>
      <c r="AB1" t="s">
        <v>4</v>
      </c>
      <c r="AC1" t="s">
        <v>5</v>
      </c>
      <c r="AF1" t="s">
        <v>2</v>
      </c>
      <c r="AG1" t="s">
        <v>6</v>
      </c>
      <c r="AH1" t="s">
        <v>3</v>
      </c>
      <c r="AI1" t="s">
        <v>4</v>
      </c>
      <c r="AJ1" t="s">
        <v>5</v>
      </c>
    </row>
    <row r="2" spans="1:36" x14ac:dyDescent="0.3">
      <c r="A2" t="s">
        <v>30</v>
      </c>
      <c r="B2">
        <v>0</v>
      </c>
      <c r="C2">
        <v>0</v>
      </c>
      <c r="D2">
        <v>37.655299999999997</v>
      </c>
      <c r="E2">
        <f>(D2-$D$2)*-0.0001</f>
        <v>0</v>
      </c>
      <c r="F2">
        <v>1.0036499999999999</v>
      </c>
      <c r="G2">
        <v>-4.1870000000000003</v>
      </c>
      <c r="H2">
        <v>1.29722E-4</v>
      </c>
      <c r="J2" t="s">
        <v>31</v>
      </c>
      <c r="K2">
        <v>37.655299999999997</v>
      </c>
      <c r="L2">
        <f>(K2-$K$2)*-0.0001</f>
        <v>0</v>
      </c>
      <c r="M2">
        <v>1.0036499999999999</v>
      </c>
      <c r="N2">
        <v>-4.1870000000000003</v>
      </c>
      <c r="O2">
        <v>1.29722E-4</v>
      </c>
      <c r="Q2" t="s">
        <v>32</v>
      </c>
      <c r="R2">
        <v>37.655299999999997</v>
      </c>
      <c r="S2">
        <f>(R2-$R$2)*-0.0001</f>
        <v>0</v>
      </c>
      <c r="T2">
        <v>1.0036499999999999</v>
      </c>
      <c r="U2">
        <v>-4.1870000000000003</v>
      </c>
      <c r="V2">
        <v>1.29722E-4</v>
      </c>
      <c r="X2" t="s">
        <v>33</v>
      </c>
      <c r="Y2">
        <v>37.655299999999997</v>
      </c>
      <c r="Z2">
        <f>(Y2-$Y$2)*-0.0001</f>
        <v>0</v>
      </c>
      <c r="AA2">
        <v>1.0036499999999999</v>
      </c>
      <c r="AB2">
        <v>-4.1870000000000003</v>
      </c>
      <c r="AC2">
        <v>1.29722E-4</v>
      </c>
      <c r="AE2" t="s">
        <v>34</v>
      </c>
      <c r="AF2">
        <v>37.655299999999997</v>
      </c>
      <c r="AG2">
        <f>(AF2-$AF$2)*-0.0001</f>
        <v>0</v>
      </c>
      <c r="AH2">
        <v>1.0036499999999999</v>
      </c>
      <c r="AI2">
        <v>-4.1870000000000003</v>
      </c>
      <c r="AJ2">
        <v>1.29722E-4</v>
      </c>
    </row>
    <row r="3" spans="1:36" x14ac:dyDescent="0.3">
      <c r="A3" t="s">
        <v>8</v>
      </c>
      <c r="B3">
        <v>100</v>
      </c>
      <c r="C3">
        <v>1E-4</v>
      </c>
      <c r="D3">
        <v>-30.816299999999998</v>
      </c>
      <c r="E3">
        <f t="shared" ref="E3:E66" si="0">(D3-$D$2)*-0.0001</f>
        <v>6.8471599999999997E-3</v>
      </c>
      <c r="F3">
        <v>0.99873199999999995</v>
      </c>
      <c r="G3">
        <v>-4.1870000000000003</v>
      </c>
      <c r="H3">
        <v>1.2908700000000001E-4</v>
      </c>
      <c r="J3" t="s">
        <v>8</v>
      </c>
      <c r="K3">
        <v>-30.816299999999998</v>
      </c>
      <c r="L3">
        <f t="shared" ref="L3:L66" si="1">(K3-$K$2)*-0.0001</f>
        <v>6.8471599999999997E-3</v>
      </c>
      <c r="M3">
        <v>0.99873199999999995</v>
      </c>
      <c r="N3">
        <v>-4.1870000000000003</v>
      </c>
      <c r="O3">
        <v>1.2908700000000001E-4</v>
      </c>
      <c r="Q3" t="s">
        <v>8</v>
      </c>
      <c r="R3">
        <v>-30.816299999999998</v>
      </c>
      <c r="S3">
        <f t="shared" ref="S3:S66" si="2">(R3-$R$2)*-0.0001</f>
        <v>6.8471599999999997E-3</v>
      </c>
      <c r="T3">
        <v>0.99873199999999995</v>
      </c>
      <c r="U3">
        <v>-4.1870000000000003</v>
      </c>
      <c r="V3">
        <v>1.2908700000000001E-4</v>
      </c>
      <c r="X3" t="s">
        <v>8</v>
      </c>
      <c r="Y3">
        <v>-30.816299999999998</v>
      </c>
      <c r="Z3">
        <f t="shared" ref="Z3:Z66" si="3">(Y3-$Y$2)*-0.0001</f>
        <v>6.8471599999999997E-3</v>
      </c>
      <c r="AA3">
        <v>0.99873199999999995</v>
      </c>
      <c r="AB3">
        <v>-4.1870000000000003</v>
      </c>
      <c r="AC3">
        <v>1.2908700000000001E-4</v>
      </c>
      <c r="AE3" t="s">
        <v>8</v>
      </c>
      <c r="AF3">
        <v>-30.816299999999998</v>
      </c>
      <c r="AG3">
        <f t="shared" ref="AG3:AG66" si="4">(AF3-$AF$2)*-0.0001</f>
        <v>6.8471599999999997E-3</v>
      </c>
      <c r="AH3">
        <v>0.99873199999999995</v>
      </c>
      <c r="AI3">
        <v>-4.1870000000000003</v>
      </c>
      <c r="AJ3">
        <v>1.2908700000000001E-4</v>
      </c>
    </row>
    <row r="4" spans="1:36" x14ac:dyDescent="0.3">
      <c r="A4" s="1" t="s">
        <v>9</v>
      </c>
      <c r="B4">
        <v>200</v>
      </c>
      <c r="C4">
        <v>2.0000000000000001E-4</v>
      </c>
      <c r="D4">
        <v>-105.35899999999999</v>
      </c>
      <c r="E4">
        <f t="shared" si="0"/>
        <v>1.430143E-2</v>
      </c>
      <c r="F4">
        <v>0.99236899999999995</v>
      </c>
      <c r="G4">
        <v>-4.1870000000000003</v>
      </c>
      <c r="H4">
        <v>1.28264E-4</v>
      </c>
      <c r="J4" s="1" t="s">
        <v>9</v>
      </c>
      <c r="K4">
        <v>-105.35899999999999</v>
      </c>
      <c r="L4">
        <f t="shared" si="1"/>
        <v>1.430143E-2</v>
      </c>
      <c r="M4">
        <v>0.99236899999999995</v>
      </c>
      <c r="N4">
        <v>-4.1870000000000003</v>
      </c>
      <c r="O4">
        <v>1.28264E-4</v>
      </c>
      <c r="Q4" s="1" t="s">
        <v>9</v>
      </c>
      <c r="R4">
        <v>-105.35899999999999</v>
      </c>
      <c r="S4">
        <f t="shared" si="2"/>
        <v>1.430143E-2</v>
      </c>
      <c r="T4">
        <v>0.99236899999999995</v>
      </c>
      <c r="U4">
        <v>-4.1870000000000003</v>
      </c>
      <c r="V4">
        <v>1.28264E-4</v>
      </c>
      <c r="X4" s="1" t="s">
        <v>9</v>
      </c>
      <c r="Y4">
        <v>-105.35899999999999</v>
      </c>
      <c r="Z4">
        <f t="shared" si="3"/>
        <v>1.430143E-2</v>
      </c>
      <c r="AA4">
        <v>0.99236899999999995</v>
      </c>
      <c r="AB4">
        <v>-4.1870000000000003</v>
      </c>
      <c r="AC4">
        <v>1.28264E-4</v>
      </c>
      <c r="AE4" s="1" t="s">
        <v>9</v>
      </c>
      <c r="AF4">
        <v>-105.35899999999999</v>
      </c>
      <c r="AG4">
        <f t="shared" si="4"/>
        <v>1.430143E-2</v>
      </c>
      <c r="AH4">
        <v>0.99236899999999995</v>
      </c>
      <c r="AI4">
        <v>-4.1870000000000003</v>
      </c>
      <c r="AJ4">
        <v>1.28264E-4</v>
      </c>
    </row>
    <row r="5" spans="1:36" x14ac:dyDescent="0.3">
      <c r="B5">
        <v>300</v>
      </c>
      <c r="C5">
        <v>2.9999999999999997E-4</v>
      </c>
      <c r="D5">
        <v>-179.99700000000001</v>
      </c>
      <c r="E5">
        <f t="shared" si="0"/>
        <v>2.1765230000000003E-2</v>
      </c>
      <c r="F5">
        <v>1.0107600000000001</v>
      </c>
      <c r="G5">
        <v>-4.1870000000000003</v>
      </c>
      <c r="H5">
        <v>1.3064199999999999E-4</v>
      </c>
      <c r="K5">
        <v>-179.99700000000001</v>
      </c>
      <c r="L5">
        <f t="shared" si="1"/>
        <v>2.1765230000000003E-2</v>
      </c>
      <c r="M5">
        <v>1.0107600000000001</v>
      </c>
      <c r="N5">
        <v>-4.1870000000000003</v>
      </c>
      <c r="O5">
        <v>1.3064199999999999E-4</v>
      </c>
      <c r="R5">
        <v>-179.99700000000001</v>
      </c>
      <c r="S5">
        <f t="shared" si="2"/>
        <v>2.1765230000000003E-2</v>
      </c>
      <c r="T5">
        <v>1.0107600000000001</v>
      </c>
      <c r="U5">
        <v>-4.1870000000000003</v>
      </c>
      <c r="V5">
        <v>1.3064199999999999E-4</v>
      </c>
      <c r="Y5">
        <v>-179.99700000000001</v>
      </c>
      <c r="Z5">
        <f t="shared" si="3"/>
        <v>2.1765230000000003E-2</v>
      </c>
      <c r="AA5">
        <v>1.0107600000000001</v>
      </c>
      <c r="AB5">
        <v>-4.1870000000000003</v>
      </c>
      <c r="AC5">
        <v>1.3064199999999999E-4</v>
      </c>
      <c r="AF5">
        <v>-179.99700000000001</v>
      </c>
      <c r="AG5">
        <f t="shared" si="4"/>
        <v>2.1765230000000003E-2</v>
      </c>
      <c r="AH5">
        <v>1.0107600000000001</v>
      </c>
      <c r="AI5">
        <v>-4.1870000000000003</v>
      </c>
      <c r="AJ5">
        <v>1.3064199999999999E-4</v>
      </c>
    </row>
    <row r="6" spans="1:36" x14ac:dyDescent="0.3">
      <c r="B6">
        <v>400</v>
      </c>
      <c r="C6">
        <v>4.0000000000000002E-4</v>
      </c>
      <c r="D6">
        <v>-248.642</v>
      </c>
      <c r="E6">
        <f t="shared" si="0"/>
        <v>2.8629730000000003E-2</v>
      </c>
      <c r="F6">
        <v>1.00267</v>
      </c>
      <c r="G6">
        <v>-4.1870000000000003</v>
      </c>
      <c r="H6">
        <v>1.2959500000000001E-4</v>
      </c>
      <c r="K6">
        <v>-248.642</v>
      </c>
      <c r="L6">
        <f t="shared" si="1"/>
        <v>2.8629730000000003E-2</v>
      </c>
      <c r="M6">
        <v>1.00267</v>
      </c>
      <c r="N6">
        <v>-4.1870000000000003</v>
      </c>
      <c r="O6">
        <v>1.2959500000000001E-4</v>
      </c>
      <c r="R6">
        <v>-248.642</v>
      </c>
      <c r="S6">
        <f t="shared" si="2"/>
        <v>2.8629730000000003E-2</v>
      </c>
      <c r="T6">
        <v>1.00267</v>
      </c>
      <c r="U6">
        <v>-4.1870000000000003</v>
      </c>
      <c r="V6">
        <v>1.2959500000000001E-4</v>
      </c>
      <c r="Y6">
        <v>-248.642</v>
      </c>
      <c r="Z6">
        <f t="shared" si="3"/>
        <v>2.8629730000000003E-2</v>
      </c>
      <c r="AA6">
        <v>1.00267</v>
      </c>
      <c r="AB6">
        <v>-4.1870000000000003</v>
      </c>
      <c r="AC6">
        <v>1.2959500000000001E-4</v>
      </c>
      <c r="AF6">
        <v>-248.642</v>
      </c>
      <c r="AG6">
        <f t="shared" si="4"/>
        <v>2.8629730000000003E-2</v>
      </c>
      <c r="AH6">
        <v>1.00267</v>
      </c>
      <c r="AI6">
        <v>-4.1870000000000003</v>
      </c>
      <c r="AJ6">
        <v>1.2959500000000001E-4</v>
      </c>
    </row>
    <row r="7" spans="1:36" x14ac:dyDescent="0.3">
      <c r="B7">
        <v>500</v>
      </c>
      <c r="C7">
        <v>5.0000000000000001E-4</v>
      </c>
      <c r="D7">
        <v>-321.911</v>
      </c>
      <c r="E7">
        <f t="shared" si="0"/>
        <v>3.5956630000000003E-2</v>
      </c>
      <c r="F7">
        <v>0.99133099999999996</v>
      </c>
      <c r="G7">
        <v>-4.1870000000000003</v>
      </c>
      <c r="H7">
        <v>1.2813000000000001E-4</v>
      </c>
      <c r="K7">
        <v>-321.911</v>
      </c>
      <c r="L7">
        <f t="shared" si="1"/>
        <v>3.5956630000000003E-2</v>
      </c>
      <c r="M7">
        <v>0.99133099999999996</v>
      </c>
      <c r="N7">
        <v>-4.1870000000000003</v>
      </c>
      <c r="O7">
        <v>1.2813000000000001E-4</v>
      </c>
      <c r="R7">
        <v>-321.911</v>
      </c>
      <c r="S7">
        <f t="shared" si="2"/>
        <v>3.5956630000000003E-2</v>
      </c>
      <c r="T7">
        <v>0.99133099999999996</v>
      </c>
      <c r="U7">
        <v>-4.1870000000000003</v>
      </c>
      <c r="V7">
        <v>1.2813000000000001E-4</v>
      </c>
      <c r="Y7">
        <v>-321.911</v>
      </c>
      <c r="Z7">
        <f t="shared" si="3"/>
        <v>3.5956630000000003E-2</v>
      </c>
      <c r="AA7">
        <v>0.99133099999999996</v>
      </c>
      <c r="AB7">
        <v>-4.1870000000000003</v>
      </c>
      <c r="AC7">
        <v>1.2813000000000001E-4</v>
      </c>
      <c r="AF7">
        <v>-321.911</v>
      </c>
      <c r="AG7">
        <f t="shared" si="4"/>
        <v>3.5956630000000003E-2</v>
      </c>
      <c r="AH7">
        <v>0.99133099999999996</v>
      </c>
      <c r="AI7">
        <v>-4.1870000000000003</v>
      </c>
      <c r="AJ7">
        <v>1.2813000000000001E-4</v>
      </c>
    </row>
    <row r="8" spans="1:36" x14ac:dyDescent="0.3">
      <c r="B8">
        <v>600</v>
      </c>
      <c r="C8">
        <v>5.9999999999999995E-4</v>
      </c>
      <c r="D8">
        <v>-398.47800000000001</v>
      </c>
      <c r="E8">
        <f t="shared" si="0"/>
        <v>4.3613330000000006E-2</v>
      </c>
      <c r="F8">
        <v>1.00728</v>
      </c>
      <c r="G8">
        <v>-4.1870000000000003</v>
      </c>
      <c r="H8">
        <v>1.30192E-4</v>
      </c>
      <c r="K8">
        <v>-398.47800000000001</v>
      </c>
      <c r="L8">
        <f t="shared" si="1"/>
        <v>4.3613330000000006E-2</v>
      </c>
      <c r="M8">
        <v>1.00728</v>
      </c>
      <c r="N8">
        <v>-4.1870000000000003</v>
      </c>
      <c r="O8">
        <v>1.30192E-4</v>
      </c>
      <c r="R8">
        <v>-398.47800000000001</v>
      </c>
      <c r="S8">
        <f t="shared" si="2"/>
        <v>4.3613330000000006E-2</v>
      </c>
      <c r="T8">
        <v>1.00728</v>
      </c>
      <c r="U8">
        <v>-4.1870000000000003</v>
      </c>
      <c r="V8">
        <v>1.30192E-4</v>
      </c>
      <c r="Y8">
        <v>-398.47800000000001</v>
      </c>
      <c r="Z8">
        <f t="shared" si="3"/>
        <v>4.3613330000000006E-2</v>
      </c>
      <c r="AA8">
        <v>1.00728</v>
      </c>
      <c r="AB8">
        <v>-4.1870000000000003</v>
      </c>
      <c r="AC8">
        <v>1.30192E-4</v>
      </c>
      <c r="AF8">
        <v>-398.47800000000001</v>
      </c>
      <c r="AG8">
        <f t="shared" si="4"/>
        <v>4.3613330000000006E-2</v>
      </c>
      <c r="AH8">
        <v>1.00728</v>
      </c>
      <c r="AI8">
        <v>-4.1870000000000003</v>
      </c>
      <c r="AJ8">
        <v>1.30192E-4</v>
      </c>
    </row>
    <row r="9" spans="1:36" x14ac:dyDescent="0.3">
      <c r="B9">
        <v>700</v>
      </c>
      <c r="C9">
        <v>6.9999999999999999E-4</v>
      </c>
      <c r="D9">
        <v>-468.928</v>
      </c>
      <c r="E9">
        <f t="shared" si="0"/>
        <v>5.0658330000000001E-2</v>
      </c>
      <c r="F9">
        <v>0.99665700000000002</v>
      </c>
      <c r="G9">
        <v>-4.1870000000000003</v>
      </c>
      <c r="H9">
        <v>1.2881899999999999E-4</v>
      </c>
      <c r="K9">
        <v>-468.928</v>
      </c>
      <c r="L9">
        <f t="shared" si="1"/>
        <v>5.0658330000000001E-2</v>
      </c>
      <c r="M9">
        <v>0.99665700000000002</v>
      </c>
      <c r="N9">
        <v>-4.1870000000000003</v>
      </c>
      <c r="O9">
        <v>1.2881899999999999E-4</v>
      </c>
      <c r="R9">
        <v>-468.928</v>
      </c>
      <c r="S9">
        <f t="shared" si="2"/>
        <v>5.0658330000000001E-2</v>
      </c>
      <c r="T9">
        <v>0.99665700000000002</v>
      </c>
      <c r="U9">
        <v>-4.1870000000000003</v>
      </c>
      <c r="V9">
        <v>1.2881899999999999E-4</v>
      </c>
      <c r="Y9">
        <v>-468.928</v>
      </c>
      <c r="Z9">
        <f t="shared" si="3"/>
        <v>5.0658330000000001E-2</v>
      </c>
      <c r="AA9">
        <v>0.99665700000000002</v>
      </c>
      <c r="AB9">
        <v>-4.1870000000000003</v>
      </c>
      <c r="AC9">
        <v>1.2881899999999999E-4</v>
      </c>
      <c r="AF9">
        <v>-468.928</v>
      </c>
      <c r="AG9">
        <f t="shared" si="4"/>
        <v>5.0658330000000001E-2</v>
      </c>
      <c r="AH9">
        <v>0.99665700000000002</v>
      </c>
      <c r="AI9">
        <v>-4.1870000000000003</v>
      </c>
      <c r="AJ9">
        <v>1.2881899999999999E-4</v>
      </c>
    </row>
    <row r="10" spans="1:36" x14ac:dyDescent="0.3">
      <c r="B10">
        <v>800</v>
      </c>
      <c r="C10">
        <v>8.0000000000000004E-4</v>
      </c>
      <c r="D10">
        <v>-537.84400000000005</v>
      </c>
      <c r="E10">
        <f t="shared" si="0"/>
        <v>5.7549930000000006E-2</v>
      </c>
      <c r="F10">
        <v>1.0005200000000001</v>
      </c>
      <c r="G10">
        <v>-4.1870000000000003</v>
      </c>
      <c r="H10">
        <v>1.29317E-4</v>
      </c>
      <c r="K10">
        <v>-537.84400000000005</v>
      </c>
      <c r="L10">
        <f t="shared" si="1"/>
        <v>5.7549930000000006E-2</v>
      </c>
      <c r="M10">
        <v>1.0005200000000001</v>
      </c>
      <c r="N10">
        <v>-4.1870000000000003</v>
      </c>
      <c r="O10">
        <v>1.29317E-4</v>
      </c>
      <c r="R10">
        <v>-537.84400000000005</v>
      </c>
      <c r="S10">
        <f t="shared" si="2"/>
        <v>5.7549930000000006E-2</v>
      </c>
      <c r="T10">
        <v>1.0005200000000001</v>
      </c>
      <c r="U10">
        <v>-4.1870000000000003</v>
      </c>
      <c r="V10">
        <v>1.29317E-4</v>
      </c>
      <c r="Y10">
        <v>-537.84400000000005</v>
      </c>
      <c r="Z10">
        <f t="shared" si="3"/>
        <v>5.7549930000000006E-2</v>
      </c>
      <c r="AA10">
        <v>1.0005200000000001</v>
      </c>
      <c r="AB10">
        <v>-4.1870000000000003</v>
      </c>
      <c r="AC10">
        <v>1.29317E-4</v>
      </c>
      <c r="AF10">
        <v>-537.84400000000005</v>
      </c>
      <c r="AG10">
        <f t="shared" si="4"/>
        <v>5.7549930000000006E-2</v>
      </c>
      <c r="AH10">
        <v>1.0005200000000001</v>
      </c>
      <c r="AI10">
        <v>-4.1870000000000003</v>
      </c>
      <c r="AJ10">
        <v>1.29317E-4</v>
      </c>
    </row>
    <row r="11" spans="1:36" x14ac:dyDescent="0.3">
      <c r="B11">
        <v>900</v>
      </c>
      <c r="C11">
        <v>8.9999999999999998E-4</v>
      </c>
      <c r="D11">
        <v>-606.899</v>
      </c>
      <c r="E11">
        <f t="shared" si="0"/>
        <v>6.4455430000000008E-2</v>
      </c>
      <c r="F11">
        <v>0.99834000000000001</v>
      </c>
      <c r="G11">
        <v>-4.1869899999999998</v>
      </c>
      <c r="H11">
        <v>1.2903599999999999E-4</v>
      </c>
      <c r="K11">
        <v>-606.899</v>
      </c>
      <c r="L11">
        <f t="shared" si="1"/>
        <v>6.4455430000000008E-2</v>
      </c>
      <c r="M11">
        <v>0.99834000000000001</v>
      </c>
      <c r="N11">
        <v>-4.1869899999999998</v>
      </c>
      <c r="O11">
        <v>1.2903599999999999E-4</v>
      </c>
      <c r="R11">
        <v>-606.899</v>
      </c>
      <c r="S11">
        <f t="shared" si="2"/>
        <v>6.4455430000000008E-2</v>
      </c>
      <c r="T11">
        <v>0.99834000000000001</v>
      </c>
      <c r="U11">
        <v>-4.1869899999999998</v>
      </c>
      <c r="V11">
        <v>1.2903599999999999E-4</v>
      </c>
      <c r="Y11">
        <v>-606.899</v>
      </c>
      <c r="Z11">
        <f t="shared" si="3"/>
        <v>6.4455430000000008E-2</v>
      </c>
      <c r="AA11">
        <v>0.99834000000000001</v>
      </c>
      <c r="AB11">
        <v>-4.1869899999999998</v>
      </c>
      <c r="AC11">
        <v>1.2903599999999999E-4</v>
      </c>
      <c r="AF11">
        <v>-606.899</v>
      </c>
      <c r="AG11">
        <f t="shared" si="4"/>
        <v>6.4455430000000008E-2</v>
      </c>
      <c r="AH11">
        <v>0.99834000000000001</v>
      </c>
      <c r="AI11">
        <v>-4.1869899999999998</v>
      </c>
      <c r="AJ11">
        <v>1.2903599999999999E-4</v>
      </c>
    </row>
    <row r="12" spans="1:36" x14ac:dyDescent="0.3">
      <c r="B12">
        <v>1000</v>
      </c>
      <c r="C12">
        <v>1E-3</v>
      </c>
      <c r="D12">
        <v>-689.50099999999998</v>
      </c>
      <c r="E12">
        <f t="shared" si="0"/>
        <v>7.2715630000000003E-2</v>
      </c>
      <c r="F12">
        <v>1.01481</v>
      </c>
      <c r="G12">
        <v>-4.1870000000000003</v>
      </c>
      <c r="H12">
        <v>1.3116399999999999E-4</v>
      </c>
      <c r="K12">
        <v>-689.50099999999998</v>
      </c>
      <c r="L12">
        <f t="shared" si="1"/>
        <v>7.2715630000000003E-2</v>
      </c>
      <c r="M12">
        <v>1.01481</v>
      </c>
      <c r="N12">
        <v>-4.1870000000000003</v>
      </c>
      <c r="O12">
        <v>1.3116399999999999E-4</v>
      </c>
      <c r="R12">
        <v>-689.50099999999998</v>
      </c>
      <c r="S12">
        <f t="shared" si="2"/>
        <v>7.2715630000000003E-2</v>
      </c>
      <c r="T12">
        <v>1.01481</v>
      </c>
      <c r="U12">
        <v>-4.1870000000000003</v>
      </c>
      <c r="V12">
        <v>1.3116399999999999E-4</v>
      </c>
      <c r="Y12">
        <v>-689.50099999999998</v>
      </c>
      <c r="Z12">
        <f t="shared" si="3"/>
        <v>7.2715630000000003E-2</v>
      </c>
      <c r="AA12">
        <v>1.01481</v>
      </c>
      <c r="AB12">
        <v>-4.1870000000000003</v>
      </c>
      <c r="AC12">
        <v>1.3116399999999999E-4</v>
      </c>
      <c r="AF12">
        <v>-689.50099999999998</v>
      </c>
      <c r="AG12">
        <f t="shared" si="4"/>
        <v>7.2715630000000003E-2</v>
      </c>
      <c r="AH12">
        <v>1.01481</v>
      </c>
      <c r="AI12">
        <v>-4.1870000000000003</v>
      </c>
      <c r="AJ12">
        <v>1.3116399999999999E-4</v>
      </c>
    </row>
    <row r="13" spans="1:36" x14ac:dyDescent="0.3">
      <c r="B13">
        <v>1100</v>
      </c>
      <c r="C13">
        <v>1.1000000000000001E-3</v>
      </c>
      <c r="D13">
        <v>-754.46199999999999</v>
      </c>
      <c r="E13">
        <f t="shared" si="0"/>
        <v>7.9211730000000008E-2</v>
      </c>
      <c r="F13">
        <v>0.99465800000000004</v>
      </c>
      <c r="G13">
        <v>-4.1870000000000003</v>
      </c>
      <c r="H13">
        <v>1.2856E-4</v>
      </c>
      <c r="K13">
        <v>-754.46199999999999</v>
      </c>
      <c r="L13">
        <f t="shared" si="1"/>
        <v>7.9211730000000008E-2</v>
      </c>
      <c r="M13">
        <v>0.99465800000000004</v>
      </c>
      <c r="N13">
        <v>-4.1870000000000003</v>
      </c>
      <c r="O13">
        <v>1.2856E-4</v>
      </c>
      <c r="R13">
        <v>-754.46199999999999</v>
      </c>
      <c r="S13">
        <f t="shared" si="2"/>
        <v>7.9211730000000008E-2</v>
      </c>
      <c r="T13">
        <v>0.99465800000000004</v>
      </c>
      <c r="U13">
        <v>-4.1870000000000003</v>
      </c>
      <c r="V13">
        <v>1.2856E-4</v>
      </c>
      <c r="Y13">
        <v>-754.46199999999999</v>
      </c>
      <c r="Z13">
        <f t="shared" si="3"/>
        <v>7.9211730000000008E-2</v>
      </c>
      <c r="AA13">
        <v>0.99465800000000004</v>
      </c>
      <c r="AB13">
        <v>-4.1870000000000003</v>
      </c>
      <c r="AC13">
        <v>1.2856E-4</v>
      </c>
      <c r="AF13">
        <v>-754.46199999999999</v>
      </c>
      <c r="AG13">
        <f t="shared" si="4"/>
        <v>7.9211730000000008E-2</v>
      </c>
      <c r="AH13">
        <v>0.99465800000000004</v>
      </c>
      <c r="AI13">
        <v>-4.1870000000000003</v>
      </c>
      <c r="AJ13">
        <v>1.2856E-4</v>
      </c>
    </row>
    <row r="14" spans="1:36" x14ac:dyDescent="0.3">
      <c r="B14">
        <v>1200</v>
      </c>
      <c r="C14">
        <v>1.1999999999999999E-3</v>
      </c>
      <c r="D14">
        <v>-827.60900000000004</v>
      </c>
      <c r="E14">
        <f t="shared" si="0"/>
        <v>8.6526430000000015E-2</v>
      </c>
      <c r="F14">
        <v>0.99677400000000005</v>
      </c>
      <c r="G14">
        <v>-4.1870000000000003</v>
      </c>
      <c r="H14">
        <v>1.2883400000000001E-4</v>
      </c>
      <c r="K14">
        <v>-827.60900000000004</v>
      </c>
      <c r="L14">
        <f t="shared" si="1"/>
        <v>8.6526430000000015E-2</v>
      </c>
      <c r="M14">
        <v>0.99677400000000005</v>
      </c>
      <c r="N14">
        <v>-4.1870000000000003</v>
      </c>
      <c r="O14">
        <v>1.2883400000000001E-4</v>
      </c>
      <c r="R14">
        <v>-827.60900000000004</v>
      </c>
      <c r="S14">
        <f t="shared" si="2"/>
        <v>8.6526430000000015E-2</v>
      </c>
      <c r="T14">
        <v>0.99677400000000005</v>
      </c>
      <c r="U14">
        <v>-4.1870000000000003</v>
      </c>
      <c r="V14">
        <v>1.2883400000000001E-4</v>
      </c>
      <c r="Y14">
        <v>-827.60900000000004</v>
      </c>
      <c r="Z14">
        <f t="shared" si="3"/>
        <v>8.6526430000000015E-2</v>
      </c>
      <c r="AA14">
        <v>0.99677400000000005</v>
      </c>
      <c r="AB14">
        <v>-4.1870000000000003</v>
      </c>
      <c r="AC14">
        <v>1.2883400000000001E-4</v>
      </c>
      <c r="AF14">
        <v>-827.60900000000004</v>
      </c>
      <c r="AG14">
        <f t="shared" si="4"/>
        <v>8.6526430000000015E-2</v>
      </c>
      <c r="AH14">
        <v>0.99677400000000005</v>
      </c>
      <c r="AI14">
        <v>-4.1870000000000003</v>
      </c>
      <c r="AJ14">
        <v>1.2883400000000001E-4</v>
      </c>
    </row>
    <row r="15" spans="1:36" x14ac:dyDescent="0.3">
      <c r="B15">
        <v>1300</v>
      </c>
      <c r="C15">
        <v>1.2999999999999999E-3</v>
      </c>
      <c r="D15">
        <v>-904.87199999999996</v>
      </c>
      <c r="E15">
        <f t="shared" si="0"/>
        <v>9.4252730000000007E-2</v>
      </c>
      <c r="F15">
        <v>1.0039400000000001</v>
      </c>
      <c r="G15">
        <v>-4.1870000000000003</v>
      </c>
      <c r="H15">
        <v>1.2976E-4</v>
      </c>
      <c r="K15">
        <v>-904.87199999999996</v>
      </c>
      <c r="L15">
        <f t="shared" si="1"/>
        <v>9.4252730000000007E-2</v>
      </c>
      <c r="M15">
        <v>1.0039400000000001</v>
      </c>
      <c r="N15">
        <v>-4.1870000000000003</v>
      </c>
      <c r="O15">
        <v>1.2976E-4</v>
      </c>
      <c r="R15">
        <v>-904.87199999999996</v>
      </c>
      <c r="S15">
        <f t="shared" si="2"/>
        <v>9.4252730000000007E-2</v>
      </c>
      <c r="T15">
        <v>1.0039400000000001</v>
      </c>
      <c r="U15">
        <v>-4.1870000000000003</v>
      </c>
      <c r="V15">
        <v>1.2976E-4</v>
      </c>
      <c r="Y15">
        <v>-904.87199999999996</v>
      </c>
      <c r="Z15">
        <f t="shared" si="3"/>
        <v>9.4252730000000007E-2</v>
      </c>
      <c r="AA15">
        <v>1.0039400000000001</v>
      </c>
      <c r="AB15">
        <v>-4.1870000000000003</v>
      </c>
      <c r="AC15">
        <v>1.2976E-4</v>
      </c>
      <c r="AF15">
        <v>-904.87199999999996</v>
      </c>
      <c r="AG15">
        <f t="shared" si="4"/>
        <v>9.4252730000000007E-2</v>
      </c>
      <c r="AH15">
        <v>1.0039400000000001</v>
      </c>
      <c r="AI15">
        <v>-4.1870000000000003</v>
      </c>
      <c r="AJ15">
        <v>1.2976E-4</v>
      </c>
    </row>
    <row r="16" spans="1:36" x14ac:dyDescent="0.3">
      <c r="B16">
        <v>1400</v>
      </c>
      <c r="C16">
        <v>1.4E-3</v>
      </c>
      <c r="D16">
        <v>-970.572</v>
      </c>
      <c r="E16">
        <f t="shared" si="0"/>
        <v>0.10082273</v>
      </c>
      <c r="F16">
        <v>1.0057499999999999</v>
      </c>
      <c r="G16">
        <v>-4.1869899999999998</v>
      </c>
      <c r="H16">
        <v>1.29994E-4</v>
      </c>
      <c r="K16">
        <v>-970.572</v>
      </c>
      <c r="L16">
        <f t="shared" si="1"/>
        <v>0.10082273</v>
      </c>
      <c r="M16">
        <v>1.0057499999999999</v>
      </c>
      <c r="N16">
        <v>-4.1869899999999998</v>
      </c>
      <c r="O16">
        <v>1.29994E-4</v>
      </c>
      <c r="R16">
        <v>-970.572</v>
      </c>
      <c r="S16">
        <f t="shared" si="2"/>
        <v>0.10082273</v>
      </c>
      <c r="T16">
        <v>1.0057499999999999</v>
      </c>
      <c r="U16">
        <v>-4.1869899999999998</v>
      </c>
      <c r="V16">
        <v>1.29994E-4</v>
      </c>
      <c r="Y16">
        <v>-970.572</v>
      </c>
      <c r="Z16">
        <f t="shared" si="3"/>
        <v>0.10082273</v>
      </c>
      <c r="AA16">
        <v>1.0057499999999999</v>
      </c>
      <c r="AB16">
        <v>-4.1869899999999998</v>
      </c>
      <c r="AC16">
        <v>1.29994E-4</v>
      </c>
      <c r="AF16">
        <v>-970.572</v>
      </c>
      <c r="AG16">
        <f t="shared" si="4"/>
        <v>0.10082273</v>
      </c>
      <c r="AH16">
        <v>1.0057499999999999</v>
      </c>
      <c r="AI16">
        <v>-4.1869899999999998</v>
      </c>
      <c r="AJ16">
        <v>1.29994E-4</v>
      </c>
    </row>
    <row r="17" spans="2:36" x14ac:dyDescent="0.3">
      <c r="B17">
        <v>1500</v>
      </c>
      <c r="C17">
        <v>1.5E-3</v>
      </c>
      <c r="D17">
        <v>-1045.3</v>
      </c>
      <c r="E17">
        <f t="shared" si="0"/>
        <v>0.10829552999999999</v>
      </c>
      <c r="F17">
        <v>1.0035799999999999</v>
      </c>
      <c r="G17">
        <v>-4.1869899999999998</v>
      </c>
      <c r="H17">
        <v>1.29713E-4</v>
      </c>
      <c r="K17">
        <v>-1045.3</v>
      </c>
      <c r="L17">
        <f t="shared" si="1"/>
        <v>0.10829552999999999</v>
      </c>
      <c r="M17">
        <v>1.0035799999999999</v>
      </c>
      <c r="N17">
        <v>-4.1869899999999998</v>
      </c>
      <c r="O17">
        <v>1.29713E-4</v>
      </c>
      <c r="R17">
        <v>-1045.3</v>
      </c>
      <c r="S17">
        <f t="shared" si="2"/>
        <v>0.10829552999999999</v>
      </c>
      <c r="T17">
        <v>1.0035799999999999</v>
      </c>
      <c r="U17">
        <v>-4.1869899999999998</v>
      </c>
      <c r="V17">
        <v>1.29713E-4</v>
      </c>
      <c r="Y17">
        <v>-1045.3</v>
      </c>
      <c r="Z17">
        <f t="shared" si="3"/>
        <v>0.10829552999999999</v>
      </c>
      <c r="AA17">
        <v>1.0035799999999999</v>
      </c>
      <c r="AB17">
        <v>-4.1869899999999998</v>
      </c>
      <c r="AC17">
        <v>1.29713E-4</v>
      </c>
      <c r="AF17">
        <v>-1045.3</v>
      </c>
      <c r="AG17">
        <f t="shared" si="4"/>
        <v>0.10829552999999999</v>
      </c>
      <c r="AH17">
        <v>1.0035799999999999</v>
      </c>
      <c r="AI17">
        <v>-4.1869899999999998</v>
      </c>
      <c r="AJ17">
        <v>1.29713E-4</v>
      </c>
    </row>
    <row r="18" spans="2:36" x14ac:dyDescent="0.3">
      <c r="B18">
        <v>1600</v>
      </c>
      <c r="C18">
        <v>1.6000000000000001E-3</v>
      </c>
      <c r="D18">
        <v>-1123.3499999999999</v>
      </c>
      <c r="E18">
        <f t="shared" si="0"/>
        <v>0.11610052999999998</v>
      </c>
      <c r="F18">
        <v>0.99520399999999998</v>
      </c>
      <c r="G18">
        <v>-4.1869899999999998</v>
      </c>
      <c r="H18">
        <v>1.2863100000000001E-4</v>
      </c>
      <c r="K18">
        <v>-1123.3499999999999</v>
      </c>
      <c r="L18">
        <f t="shared" si="1"/>
        <v>0.11610052999999998</v>
      </c>
      <c r="M18">
        <v>0.99520399999999998</v>
      </c>
      <c r="N18">
        <v>-4.1869899999999998</v>
      </c>
      <c r="O18">
        <v>1.2863100000000001E-4</v>
      </c>
      <c r="R18">
        <v>-1123.3499999999999</v>
      </c>
      <c r="S18">
        <f t="shared" si="2"/>
        <v>0.11610052999999998</v>
      </c>
      <c r="T18">
        <v>0.99520399999999998</v>
      </c>
      <c r="U18">
        <v>-4.1869899999999998</v>
      </c>
      <c r="V18">
        <v>1.2863100000000001E-4</v>
      </c>
      <c r="Y18">
        <v>-1123.3499999999999</v>
      </c>
      <c r="Z18">
        <f t="shared" si="3"/>
        <v>0.11610052999999998</v>
      </c>
      <c r="AA18">
        <v>0.99520399999999998</v>
      </c>
      <c r="AB18">
        <v>-4.1869899999999998</v>
      </c>
      <c r="AC18">
        <v>1.2863100000000001E-4</v>
      </c>
      <c r="AF18">
        <v>-1123.3499999999999</v>
      </c>
      <c r="AG18">
        <f t="shared" si="4"/>
        <v>0.11610052999999998</v>
      </c>
      <c r="AH18">
        <v>0.99520399999999998</v>
      </c>
      <c r="AI18">
        <v>-4.1869899999999998</v>
      </c>
      <c r="AJ18">
        <v>1.2863100000000001E-4</v>
      </c>
    </row>
    <row r="19" spans="2:36" x14ac:dyDescent="0.3">
      <c r="B19">
        <v>1700</v>
      </c>
      <c r="C19">
        <v>1.6999999999999999E-3</v>
      </c>
      <c r="D19">
        <v>-1182.1300000000001</v>
      </c>
      <c r="E19">
        <f t="shared" si="0"/>
        <v>0.12197853</v>
      </c>
      <c r="F19">
        <v>1.00908</v>
      </c>
      <c r="G19">
        <v>-4.1869899999999998</v>
      </c>
      <c r="H19">
        <v>1.30424E-4</v>
      </c>
      <c r="K19">
        <v>-1182.1300000000001</v>
      </c>
      <c r="L19">
        <f t="shared" si="1"/>
        <v>0.12197853</v>
      </c>
      <c r="M19">
        <v>1.00908</v>
      </c>
      <c r="N19">
        <v>-4.1869899999999998</v>
      </c>
      <c r="O19">
        <v>1.30424E-4</v>
      </c>
      <c r="R19">
        <v>-1182.1300000000001</v>
      </c>
      <c r="S19">
        <f t="shared" si="2"/>
        <v>0.12197853</v>
      </c>
      <c r="T19">
        <v>1.00908</v>
      </c>
      <c r="U19">
        <v>-4.1869899999999998</v>
      </c>
      <c r="V19">
        <v>1.30424E-4</v>
      </c>
      <c r="Y19">
        <v>-1182.1300000000001</v>
      </c>
      <c r="Z19">
        <f t="shared" si="3"/>
        <v>0.12197853</v>
      </c>
      <c r="AA19">
        <v>1.00908</v>
      </c>
      <c r="AB19">
        <v>-4.1869899999999998</v>
      </c>
      <c r="AC19">
        <v>1.30424E-4</v>
      </c>
      <c r="AF19">
        <v>-1182.1300000000001</v>
      </c>
      <c r="AG19">
        <f t="shared" si="4"/>
        <v>0.12197853</v>
      </c>
      <c r="AH19">
        <v>1.00908</v>
      </c>
      <c r="AI19">
        <v>-4.1869899999999998</v>
      </c>
      <c r="AJ19">
        <v>1.30424E-4</v>
      </c>
    </row>
    <row r="20" spans="2:36" x14ac:dyDescent="0.3">
      <c r="B20">
        <v>1800</v>
      </c>
      <c r="C20">
        <v>1.8E-3</v>
      </c>
      <c r="D20">
        <v>-1263.48</v>
      </c>
      <c r="E20">
        <f t="shared" si="0"/>
        <v>0.13011353000000001</v>
      </c>
      <c r="F20">
        <v>0.98628800000000005</v>
      </c>
      <c r="G20">
        <v>-4.1869899999999998</v>
      </c>
      <c r="H20">
        <v>1.2747799999999999E-4</v>
      </c>
      <c r="K20">
        <v>-1263.48</v>
      </c>
      <c r="L20">
        <f t="shared" si="1"/>
        <v>0.13011353000000001</v>
      </c>
      <c r="M20">
        <v>0.98628800000000005</v>
      </c>
      <c r="N20">
        <v>-4.1869899999999998</v>
      </c>
      <c r="O20">
        <v>1.2747799999999999E-4</v>
      </c>
      <c r="R20">
        <v>-1263.48</v>
      </c>
      <c r="S20">
        <f t="shared" si="2"/>
        <v>0.13011353000000001</v>
      </c>
      <c r="T20">
        <v>0.98628800000000005</v>
      </c>
      <c r="U20">
        <v>-4.1869899999999998</v>
      </c>
      <c r="V20">
        <v>1.2747799999999999E-4</v>
      </c>
      <c r="Y20">
        <v>-1263.48</v>
      </c>
      <c r="Z20">
        <f t="shared" si="3"/>
        <v>0.13011353000000001</v>
      </c>
      <c r="AA20">
        <v>0.98628800000000005</v>
      </c>
      <c r="AB20">
        <v>-4.1869899999999998</v>
      </c>
      <c r="AC20">
        <v>1.2747799999999999E-4</v>
      </c>
      <c r="AF20">
        <v>-1263.48</v>
      </c>
      <c r="AG20">
        <f t="shared" si="4"/>
        <v>0.13011353000000001</v>
      </c>
      <c r="AH20">
        <v>0.98628800000000005</v>
      </c>
      <c r="AI20">
        <v>-4.1869899999999998</v>
      </c>
      <c r="AJ20">
        <v>1.2747799999999999E-4</v>
      </c>
    </row>
    <row r="21" spans="2:36" x14ac:dyDescent="0.3">
      <c r="B21">
        <v>1900</v>
      </c>
      <c r="C21">
        <v>1.9E-3</v>
      </c>
      <c r="D21">
        <v>-1338.63</v>
      </c>
      <c r="E21">
        <f t="shared" si="0"/>
        <v>0.13762853</v>
      </c>
      <c r="F21">
        <v>1.0006900000000001</v>
      </c>
      <c r="G21">
        <v>-4.1869899999999998</v>
      </c>
      <c r="H21">
        <v>1.2934000000000001E-4</v>
      </c>
      <c r="K21">
        <v>-1338.63</v>
      </c>
      <c r="L21">
        <f t="shared" si="1"/>
        <v>0.13762853</v>
      </c>
      <c r="M21">
        <v>1.0006900000000001</v>
      </c>
      <c r="N21">
        <v>-4.1869899999999998</v>
      </c>
      <c r="O21">
        <v>1.2934000000000001E-4</v>
      </c>
      <c r="R21">
        <v>-1338.63</v>
      </c>
      <c r="S21">
        <f t="shared" si="2"/>
        <v>0.13762853</v>
      </c>
      <c r="T21">
        <v>1.0006900000000001</v>
      </c>
      <c r="U21">
        <v>-4.1869899999999998</v>
      </c>
      <c r="V21">
        <v>1.2934000000000001E-4</v>
      </c>
      <c r="Y21">
        <v>-1338.63</v>
      </c>
      <c r="Z21">
        <f t="shared" si="3"/>
        <v>0.13762853</v>
      </c>
      <c r="AA21">
        <v>1.0006900000000001</v>
      </c>
      <c r="AB21">
        <v>-4.1869899999999998</v>
      </c>
      <c r="AC21">
        <v>1.2934000000000001E-4</v>
      </c>
      <c r="AF21">
        <v>-1338.63</v>
      </c>
      <c r="AG21">
        <f t="shared" si="4"/>
        <v>0.13762853</v>
      </c>
      <c r="AH21">
        <v>1.0006900000000001</v>
      </c>
      <c r="AI21">
        <v>-4.1869899999999998</v>
      </c>
      <c r="AJ21">
        <v>1.2934000000000001E-4</v>
      </c>
    </row>
    <row r="22" spans="2:36" x14ac:dyDescent="0.3">
      <c r="B22">
        <v>2000</v>
      </c>
      <c r="C22">
        <v>2E-3</v>
      </c>
      <c r="D22">
        <v>-1409.67</v>
      </c>
      <c r="E22">
        <f t="shared" si="0"/>
        <v>0.14473253</v>
      </c>
      <c r="F22">
        <v>1.00596</v>
      </c>
      <c r="G22">
        <v>-4.1869899999999998</v>
      </c>
      <c r="H22">
        <v>1.3002099999999999E-4</v>
      </c>
      <c r="K22">
        <v>-1409.67</v>
      </c>
      <c r="L22">
        <f t="shared" si="1"/>
        <v>0.14473253</v>
      </c>
      <c r="M22">
        <v>1.00596</v>
      </c>
      <c r="N22">
        <v>-4.1869899999999998</v>
      </c>
      <c r="O22">
        <v>1.3002099999999999E-4</v>
      </c>
      <c r="R22">
        <v>-1409.67</v>
      </c>
      <c r="S22">
        <f t="shared" si="2"/>
        <v>0.14473253</v>
      </c>
      <c r="T22">
        <v>1.00596</v>
      </c>
      <c r="U22">
        <v>-4.1869899999999998</v>
      </c>
      <c r="V22">
        <v>1.3002099999999999E-4</v>
      </c>
      <c r="Y22">
        <v>-1409.67</v>
      </c>
      <c r="Z22">
        <f t="shared" si="3"/>
        <v>0.14473253</v>
      </c>
      <c r="AA22">
        <v>1.00596</v>
      </c>
      <c r="AB22">
        <v>-4.1869899999999998</v>
      </c>
      <c r="AC22">
        <v>1.3002099999999999E-4</v>
      </c>
      <c r="AF22">
        <v>-1409.67</v>
      </c>
      <c r="AG22">
        <f t="shared" si="4"/>
        <v>0.14473253</v>
      </c>
      <c r="AH22">
        <v>1.00596</v>
      </c>
      <c r="AI22">
        <v>-4.1869899999999998</v>
      </c>
      <c r="AJ22">
        <v>1.3002099999999999E-4</v>
      </c>
    </row>
    <row r="23" spans="2:36" x14ac:dyDescent="0.3">
      <c r="B23">
        <v>2100</v>
      </c>
      <c r="C23">
        <v>2.0999999999999999E-3</v>
      </c>
      <c r="D23">
        <v>-1471.08</v>
      </c>
      <c r="E23">
        <f t="shared" si="0"/>
        <v>0.15087352999999998</v>
      </c>
      <c r="F23">
        <v>0.99285400000000001</v>
      </c>
      <c r="G23">
        <v>-4.1869899999999998</v>
      </c>
      <c r="H23">
        <v>1.2832699999999999E-4</v>
      </c>
      <c r="K23">
        <v>-1471.08</v>
      </c>
      <c r="L23">
        <f t="shared" si="1"/>
        <v>0.15087352999999998</v>
      </c>
      <c r="M23">
        <v>0.99285400000000001</v>
      </c>
      <c r="N23">
        <v>-4.1869899999999998</v>
      </c>
      <c r="O23">
        <v>1.2832699999999999E-4</v>
      </c>
      <c r="R23">
        <v>-1471.08</v>
      </c>
      <c r="S23">
        <f t="shared" si="2"/>
        <v>0.15087352999999998</v>
      </c>
      <c r="T23">
        <v>0.99285400000000001</v>
      </c>
      <c r="U23">
        <v>-4.1869899999999998</v>
      </c>
      <c r="V23">
        <v>1.2832699999999999E-4</v>
      </c>
      <c r="Y23">
        <v>-1471.08</v>
      </c>
      <c r="Z23">
        <f t="shared" si="3"/>
        <v>0.15087352999999998</v>
      </c>
      <c r="AA23">
        <v>0.99285400000000001</v>
      </c>
      <c r="AB23">
        <v>-4.1869899999999998</v>
      </c>
      <c r="AC23">
        <v>1.2832699999999999E-4</v>
      </c>
      <c r="AF23">
        <v>-1471.08</v>
      </c>
      <c r="AG23">
        <f t="shared" si="4"/>
        <v>0.15087352999999998</v>
      </c>
      <c r="AH23">
        <v>0.99285400000000001</v>
      </c>
      <c r="AI23">
        <v>-4.1869899999999998</v>
      </c>
      <c r="AJ23">
        <v>1.2832699999999999E-4</v>
      </c>
    </row>
    <row r="24" spans="2:36" x14ac:dyDescent="0.3">
      <c r="B24">
        <v>2200</v>
      </c>
      <c r="C24">
        <v>2.2000000000000001E-3</v>
      </c>
      <c r="D24">
        <v>-1558.39</v>
      </c>
      <c r="E24">
        <f t="shared" si="0"/>
        <v>0.15960452999999999</v>
      </c>
      <c r="F24">
        <v>1.00407</v>
      </c>
      <c r="G24">
        <v>-4.1869899999999998</v>
      </c>
      <c r="H24">
        <v>1.29777E-4</v>
      </c>
      <c r="K24">
        <v>-1558.39</v>
      </c>
      <c r="L24">
        <f t="shared" si="1"/>
        <v>0.15960452999999999</v>
      </c>
      <c r="M24">
        <v>1.00407</v>
      </c>
      <c r="N24">
        <v>-4.1869899999999998</v>
      </c>
      <c r="O24">
        <v>1.29777E-4</v>
      </c>
      <c r="R24">
        <v>-1558.39</v>
      </c>
      <c r="S24">
        <f t="shared" si="2"/>
        <v>0.15960452999999999</v>
      </c>
      <c r="T24">
        <v>1.00407</v>
      </c>
      <c r="U24">
        <v>-4.1869899999999998</v>
      </c>
      <c r="V24">
        <v>1.29777E-4</v>
      </c>
      <c r="Y24">
        <v>-1558.39</v>
      </c>
      <c r="Z24">
        <f t="shared" si="3"/>
        <v>0.15960452999999999</v>
      </c>
      <c r="AA24">
        <v>1.00407</v>
      </c>
      <c r="AB24">
        <v>-4.1869899999999998</v>
      </c>
      <c r="AC24">
        <v>1.29777E-4</v>
      </c>
      <c r="AF24">
        <v>-1558.39</v>
      </c>
      <c r="AG24">
        <f t="shared" si="4"/>
        <v>0.15960452999999999</v>
      </c>
      <c r="AH24">
        <v>1.00407</v>
      </c>
      <c r="AI24">
        <v>-4.1869899999999998</v>
      </c>
      <c r="AJ24">
        <v>1.29777E-4</v>
      </c>
    </row>
    <row r="25" spans="2:36" x14ac:dyDescent="0.3">
      <c r="B25">
        <v>2300</v>
      </c>
      <c r="C25">
        <v>2.3E-3</v>
      </c>
      <c r="D25">
        <v>-1626.34</v>
      </c>
      <c r="E25">
        <f t="shared" si="0"/>
        <v>0.16639952999999999</v>
      </c>
      <c r="F25">
        <v>0.99258100000000005</v>
      </c>
      <c r="G25">
        <v>-4.1869899999999998</v>
      </c>
      <c r="H25">
        <v>1.2829200000000001E-4</v>
      </c>
      <c r="K25">
        <v>-1626.34</v>
      </c>
      <c r="L25">
        <f t="shared" si="1"/>
        <v>0.16639952999999999</v>
      </c>
      <c r="M25">
        <v>0.99258100000000005</v>
      </c>
      <c r="N25">
        <v>-4.1869899999999998</v>
      </c>
      <c r="O25">
        <v>1.2829200000000001E-4</v>
      </c>
      <c r="R25">
        <v>-1626.34</v>
      </c>
      <c r="S25">
        <f t="shared" si="2"/>
        <v>0.16639952999999999</v>
      </c>
      <c r="T25">
        <v>0.99258100000000005</v>
      </c>
      <c r="U25">
        <v>-4.1869899999999998</v>
      </c>
      <c r="V25">
        <v>1.2829200000000001E-4</v>
      </c>
      <c r="Y25">
        <v>-1626.34</v>
      </c>
      <c r="Z25">
        <f t="shared" si="3"/>
        <v>0.16639952999999999</v>
      </c>
      <c r="AA25">
        <v>0.99258100000000005</v>
      </c>
      <c r="AB25">
        <v>-4.1869899999999998</v>
      </c>
      <c r="AC25">
        <v>1.2829200000000001E-4</v>
      </c>
      <c r="AF25">
        <v>-1626.34</v>
      </c>
      <c r="AG25">
        <f t="shared" si="4"/>
        <v>0.16639952999999999</v>
      </c>
      <c r="AH25">
        <v>0.99258100000000005</v>
      </c>
      <c r="AI25">
        <v>-4.1869899999999998</v>
      </c>
      <c r="AJ25">
        <v>1.2829200000000001E-4</v>
      </c>
    </row>
    <row r="26" spans="2:36" x14ac:dyDescent="0.3">
      <c r="B26">
        <v>2400</v>
      </c>
      <c r="C26">
        <v>2.3999999999999998E-3</v>
      </c>
      <c r="D26">
        <v>-1693.04</v>
      </c>
      <c r="E26">
        <f t="shared" si="0"/>
        <v>0.17306953</v>
      </c>
      <c r="F26">
        <v>0.99185900000000005</v>
      </c>
      <c r="G26">
        <v>-4.1869800000000001</v>
      </c>
      <c r="H26">
        <v>1.2819799999999999E-4</v>
      </c>
      <c r="K26">
        <v>-1693.04</v>
      </c>
      <c r="L26">
        <f t="shared" si="1"/>
        <v>0.17306953</v>
      </c>
      <c r="M26">
        <v>0.99185900000000005</v>
      </c>
      <c r="N26">
        <v>-4.1869800000000001</v>
      </c>
      <c r="O26">
        <v>1.2819799999999999E-4</v>
      </c>
      <c r="R26">
        <v>-1693.04</v>
      </c>
      <c r="S26">
        <f t="shared" si="2"/>
        <v>0.17306953</v>
      </c>
      <c r="T26">
        <v>0.99185900000000005</v>
      </c>
      <c r="U26">
        <v>-4.1869800000000001</v>
      </c>
      <c r="V26">
        <v>1.2819799999999999E-4</v>
      </c>
      <c r="Y26">
        <v>-1693.04</v>
      </c>
      <c r="Z26">
        <f t="shared" si="3"/>
        <v>0.17306953</v>
      </c>
      <c r="AA26">
        <v>0.99185900000000005</v>
      </c>
      <c r="AB26">
        <v>-4.1869800000000001</v>
      </c>
      <c r="AC26">
        <v>1.2819799999999999E-4</v>
      </c>
      <c r="AF26">
        <v>-1693.04</v>
      </c>
      <c r="AG26">
        <f t="shared" si="4"/>
        <v>0.17306953</v>
      </c>
      <c r="AH26">
        <v>0.99185900000000005</v>
      </c>
      <c r="AI26">
        <v>-4.1869800000000001</v>
      </c>
      <c r="AJ26">
        <v>1.2819799999999999E-4</v>
      </c>
    </row>
    <row r="27" spans="2:36" x14ac:dyDescent="0.3">
      <c r="B27">
        <v>2500</v>
      </c>
      <c r="C27">
        <v>2.5000000000000001E-3</v>
      </c>
      <c r="D27">
        <v>-1767.25</v>
      </c>
      <c r="E27">
        <f t="shared" si="0"/>
        <v>0.18049053000000001</v>
      </c>
      <c r="F27">
        <v>0.99021700000000001</v>
      </c>
      <c r="G27">
        <v>-4.1869800000000001</v>
      </c>
      <c r="H27">
        <v>1.2798599999999999E-4</v>
      </c>
      <c r="K27">
        <v>-1767.25</v>
      </c>
      <c r="L27">
        <f t="shared" si="1"/>
        <v>0.18049053000000001</v>
      </c>
      <c r="M27">
        <v>0.99021700000000001</v>
      </c>
      <c r="N27">
        <v>-4.1869800000000001</v>
      </c>
      <c r="O27">
        <v>1.2798599999999999E-4</v>
      </c>
      <c r="R27">
        <v>-1767.25</v>
      </c>
      <c r="S27">
        <f t="shared" si="2"/>
        <v>0.18049053000000001</v>
      </c>
      <c r="T27">
        <v>0.99021700000000001</v>
      </c>
      <c r="U27">
        <v>-4.1869800000000001</v>
      </c>
      <c r="V27">
        <v>1.2798599999999999E-4</v>
      </c>
      <c r="Y27">
        <v>-1767.25</v>
      </c>
      <c r="Z27">
        <f t="shared" si="3"/>
        <v>0.18049053000000001</v>
      </c>
      <c r="AA27">
        <v>0.99021700000000001</v>
      </c>
      <c r="AB27">
        <v>-4.1869800000000001</v>
      </c>
      <c r="AC27">
        <v>1.2798599999999999E-4</v>
      </c>
      <c r="AF27">
        <v>-1767.25</v>
      </c>
      <c r="AG27">
        <f t="shared" si="4"/>
        <v>0.18049053000000001</v>
      </c>
      <c r="AH27">
        <v>0.99021700000000001</v>
      </c>
      <c r="AI27">
        <v>-4.1869800000000001</v>
      </c>
      <c r="AJ27">
        <v>1.2798599999999999E-4</v>
      </c>
    </row>
    <row r="28" spans="2:36" x14ac:dyDescent="0.3">
      <c r="B28">
        <v>2600</v>
      </c>
      <c r="C28">
        <v>2.5999999999999999E-3</v>
      </c>
      <c r="D28">
        <v>-1841.06</v>
      </c>
      <c r="E28">
        <f t="shared" si="0"/>
        <v>0.18787152999999998</v>
      </c>
      <c r="F28">
        <v>0.99305900000000003</v>
      </c>
      <c r="G28">
        <v>-4.1869800000000001</v>
      </c>
      <c r="H28">
        <v>1.28353E-4</v>
      </c>
      <c r="K28">
        <v>-1841.06</v>
      </c>
      <c r="L28">
        <f t="shared" si="1"/>
        <v>0.18787152999999998</v>
      </c>
      <c r="M28">
        <v>0.99305900000000003</v>
      </c>
      <c r="N28">
        <v>-4.1869800000000001</v>
      </c>
      <c r="O28">
        <v>1.28353E-4</v>
      </c>
      <c r="R28">
        <v>-1841.06</v>
      </c>
      <c r="S28">
        <f t="shared" si="2"/>
        <v>0.18787152999999998</v>
      </c>
      <c r="T28">
        <v>0.99305900000000003</v>
      </c>
      <c r="U28">
        <v>-4.1869800000000001</v>
      </c>
      <c r="V28">
        <v>1.28353E-4</v>
      </c>
      <c r="Y28">
        <v>-1841.06</v>
      </c>
      <c r="Z28">
        <f t="shared" si="3"/>
        <v>0.18787152999999998</v>
      </c>
      <c r="AA28">
        <v>0.99305900000000003</v>
      </c>
      <c r="AB28">
        <v>-4.1869800000000001</v>
      </c>
      <c r="AC28">
        <v>1.28353E-4</v>
      </c>
      <c r="AF28">
        <v>-1841.06</v>
      </c>
      <c r="AG28">
        <f t="shared" si="4"/>
        <v>0.18787152999999998</v>
      </c>
      <c r="AH28">
        <v>0.99305900000000003</v>
      </c>
      <c r="AI28">
        <v>-4.1869800000000001</v>
      </c>
      <c r="AJ28">
        <v>1.28353E-4</v>
      </c>
    </row>
    <row r="29" spans="2:36" x14ac:dyDescent="0.3">
      <c r="B29">
        <v>2700</v>
      </c>
      <c r="C29">
        <v>2.7000000000000001E-3</v>
      </c>
      <c r="D29">
        <v>-1914.29</v>
      </c>
      <c r="E29">
        <f t="shared" si="0"/>
        <v>0.19519453</v>
      </c>
      <c r="F29">
        <v>1.0115799999999999</v>
      </c>
      <c r="G29">
        <v>-4.1869800000000001</v>
      </c>
      <c r="H29">
        <v>1.3074699999999999E-4</v>
      </c>
      <c r="K29">
        <v>-1914.29</v>
      </c>
      <c r="L29">
        <f t="shared" si="1"/>
        <v>0.19519453</v>
      </c>
      <c r="M29">
        <v>1.0115799999999999</v>
      </c>
      <c r="N29">
        <v>-4.1869800000000001</v>
      </c>
      <c r="O29">
        <v>1.3074699999999999E-4</v>
      </c>
      <c r="R29">
        <v>-1914.29</v>
      </c>
      <c r="S29">
        <f t="shared" si="2"/>
        <v>0.19519453</v>
      </c>
      <c r="T29">
        <v>1.0115799999999999</v>
      </c>
      <c r="U29">
        <v>-4.1869800000000001</v>
      </c>
      <c r="V29">
        <v>1.3074699999999999E-4</v>
      </c>
      <c r="Y29">
        <v>-1914.29</v>
      </c>
      <c r="Z29">
        <f t="shared" si="3"/>
        <v>0.19519453</v>
      </c>
      <c r="AA29">
        <v>1.0115799999999999</v>
      </c>
      <c r="AB29">
        <v>-4.1869800000000001</v>
      </c>
      <c r="AC29">
        <v>1.3074699999999999E-4</v>
      </c>
      <c r="AF29">
        <v>-1914.29</v>
      </c>
      <c r="AG29">
        <f t="shared" si="4"/>
        <v>0.19519453</v>
      </c>
      <c r="AH29">
        <v>1.0115799999999999</v>
      </c>
      <c r="AI29">
        <v>-4.1869800000000001</v>
      </c>
      <c r="AJ29">
        <v>1.3074699999999999E-4</v>
      </c>
    </row>
    <row r="30" spans="2:36" x14ac:dyDescent="0.3">
      <c r="B30">
        <v>2800</v>
      </c>
      <c r="C30">
        <v>2.8E-3</v>
      </c>
      <c r="D30">
        <v>-1986.04</v>
      </c>
      <c r="E30">
        <f t="shared" si="0"/>
        <v>0.20236952999999999</v>
      </c>
      <c r="F30">
        <v>0.99601300000000004</v>
      </c>
      <c r="G30">
        <v>-4.1869800000000001</v>
      </c>
      <c r="H30">
        <v>1.2873499999999999E-4</v>
      </c>
      <c r="K30">
        <v>-1986.04</v>
      </c>
      <c r="L30">
        <f t="shared" si="1"/>
        <v>0.20236952999999999</v>
      </c>
      <c r="M30">
        <v>0.99601300000000004</v>
      </c>
      <c r="N30">
        <v>-4.1869800000000001</v>
      </c>
      <c r="O30">
        <v>1.2873499999999999E-4</v>
      </c>
      <c r="R30">
        <v>-1986.04</v>
      </c>
      <c r="S30">
        <f t="shared" si="2"/>
        <v>0.20236952999999999</v>
      </c>
      <c r="T30">
        <v>0.99601300000000004</v>
      </c>
      <c r="U30">
        <v>-4.1869800000000001</v>
      </c>
      <c r="V30">
        <v>1.2873499999999999E-4</v>
      </c>
      <c r="Y30">
        <v>-1986.04</v>
      </c>
      <c r="Z30">
        <f t="shared" si="3"/>
        <v>0.20236952999999999</v>
      </c>
      <c r="AA30">
        <v>0.99601300000000004</v>
      </c>
      <c r="AB30">
        <v>-4.1869800000000001</v>
      </c>
      <c r="AC30">
        <v>1.2873499999999999E-4</v>
      </c>
      <c r="AF30">
        <v>-1986.04</v>
      </c>
      <c r="AG30">
        <f t="shared" si="4"/>
        <v>0.20236952999999999</v>
      </c>
      <c r="AH30">
        <v>0.99601300000000004</v>
      </c>
      <c r="AI30">
        <v>-4.1869800000000001</v>
      </c>
      <c r="AJ30">
        <v>1.2873499999999999E-4</v>
      </c>
    </row>
    <row r="31" spans="2:36" x14ac:dyDescent="0.3">
      <c r="B31">
        <v>2900</v>
      </c>
      <c r="C31">
        <v>2.8999999999999998E-3</v>
      </c>
      <c r="D31">
        <v>-2059.06</v>
      </c>
      <c r="E31">
        <f t="shared" si="0"/>
        <v>0.20967152999999999</v>
      </c>
      <c r="F31">
        <v>0.99348800000000004</v>
      </c>
      <c r="G31">
        <v>-4.1869800000000001</v>
      </c>
      <c r="H31">
        <v>1.2840900000000001E-4</v>
      </c>
      <c r="K31">
        <v>-2059.06</v>
      </c>
      <c r="L31">
        <f t="shared" si="1"/>
        <v>0.20967152999999999</v>
      </c>
      <c r="M31">
        <v>0.99348800000000004</v>
      </c>
      <c r="N31">
        <v>-4.1869800000000001</v>
      </c>
      <c r="O31">
        <v>1.2840900000000001E-4</v>
      </c>
      <c r="R31">
        <v>-2059.06</v>
      </c>
      <c r="S31">
        <f t="shared" si="2"/>
        <v>0.20967152999999999</v>
      </c>
      <c r="T31">
        <v>0.99348800000000004</v>
      </c>
      <c r="U31">
        <v>-4.1869800000000001</v>
      </c>
      <c r="V31">
        <v>1.2840900000000001E-4</v>
      </c>
      <c r="Y31">
        <v>-2059.06</v>
      </c>
      <c r="Z31">
        <f t="shared" si="3"/>
        <v>0.20967152999999999</v>
      </c>
      <c r="AA31">
        <v>0.99348800000000004</v>
      </c>
      <c r="AB31">
        <v>-4.1869800000000001</v>
      </c>
      <c r="AC31">
        <v>1.2840900000000001E-4</v>
      </c>
      <c r="AF31">
        <v>-2059.06</v>
      </c>
      <c r="AG31">
        <f t="shared" si="4"/>
        <v>0.20967152999999999</v>
      </c>
      <c r="AH31">
        <v>0.99348800000000004</v>
      </c>
      <c r="AI31">
        <v>-4.1869800000000001</v>
      </c>
      <c r="AJ31">
        <v>1.2840900000000001E-4</v>
      </c>
    </row>
    <row r="32" spans="2:36" x14ac:dyDescent="0.3">
      <c r="B32">
        <v>3000</v>
      </c>
      <c r="C32">
        <v>3.0000000000000001E-3</v>
      </c>
      <c r="D32">
        <v>-2136.0700000000002</v>
      </c>
      <c r="E32">
        <f t="shared" si="0"/>
        <v>0.21737253000000001</v>
      </c>
      <c r="F32">
        <v>0.99216700000000002</v>
      </c>
      <c r="G32">
        <v>-4.1869800000000001</v>
      </c>
      <c r="H32">
        <v>1.28238E-4</v>
      </c>
      <c r="K32">
        <v>-2136.0700000000002</v>
      </c>
      <c r="L32">
        <f t="shared" si="1"/>
        <v>0.21737253000000001</v>
      </c>
      <c r="M32">
        <v>0.99216700000000002</v>
      </c>
      <c r="N32">
        <v>-4.1869800000000001</v>
      </c>
      <c r="O32">
        <v>1.28238E-4</v>
      </c>
      <c r="R32">
        <v>-2136.0700000000002</v>
      </c>
      <c r="S32">
        <f t="shared" si="2"/>
        <v>0.21737253000000001</v>
      </c>
      <c r="T32">
        <v>0.99216700000000002</v>
      </c>
      <c r="U32">
        <v>-4.1869800000000001</v>
      </c>
      <c r="V32">
        <v>1.28238E-4</v>
      </c>
      <c r="Y32">
        <v>-2136.0700000000002</v>
      </c>
      <c r="Z32">
        <f t="shared" si="3"/>
        <v>0.21737253000000001</v>
      </c>
      <c r="AA32">
        <v>0.99216700000000002</v>
      </c>
      <c r="AB32">
        <v>-4.1869800000000001</v>
      </c>
      <c r="AC32">
        <v>1.28238E-4</v>
      </c>
      <c r="AF32">
        <v>-2136.0700000000002</v>
      </c>
      <c r="AG32">
        <f t="shared" si="4"/>
        <v>0.21737253000000001</v>
      </c>
      <c r="AH32">
        <v>0.99216700000000002</v>
      </c>
      <c r="AI32">
        <v>-4.1869800000000001</v>
      </c>
      <c r="AJ32">
        <v>1.28238E-4</v>
      </c>
    </row>
    <row r="33" spans="2:36" x14ac:dyDescent="0.3">
      <c r="B33">
        <v>3100</v>
      </c>
      <c r="C33">
        <v>3.0999999999999999E-3</v>
      </c>
      <c r="D33">
        <v>-2198.5100000000002</v>
      </c>
      <c r="E33">
        <f t="shared" si="0"/>
        <v>0.22361653000000004</v>
      </c>
      <c r="F33">
        <v>0.99837299999999995</v>
      </c>
      <c r="G33">
        <v>-4.1869699999999996</v>
      </c>
      <c r="H33">
        <v>1.2904E-4</v>
      </c>
      <c r="K33">
        <v>-2198.5100000000002</v>
      </c>
      <c r="L33">
        <f t="shared" si="1"/>
        <v>0.22361653000000004</v>
      </c>
      <c r="M33">
        <v>0.99837299999999995</v>
      </c>
      <c r="N33">
        <v>-4.1869699999999996</v>
      </c>
      <c r="O33">
        <v>1.2904E-4</v>
      </c>
      <c r="R33">
        <v>-2198.5100000000002</v>
      </c>
      <c r="S33">
        <f t="shared" si="2"/>
        <v>0.22361653000000004</v>
      </c>
      <c r="T33">
        <v>0.99837299999999995</v>
      </c>
      <c r="U33">
        <v>-4.1869699999999996</v>
      </c>
      <c r="V33">
        <v>1.2904E-4</v>
      </c>
      <c r="Y33">
        <v>-2198.5100000000002</v>
      </c>
      <c r="Z33">
        <f t="shared" si="3"/>
        <v>0.22361653000000004</v>
      </c>
      <c r="AA33">
        <v>0.99837299999999995</v>
      </c>
      <c r="AB33">
        <v>-4.1869699999999996</v>
      </c>
      <c r="AC33">
        <v>1.2904E-4</v>
      </c>
      <c r="AF33">
        <v>-2198.5100000000002</v>
      </c>
      <c r="AG33">
        <f t="shared" si="4"/>
        <v>0.22361653000000004</v>
      </c>
      <c r="AH33">
        <v>0.99837299999999995</v>
      </c>
      <c r="AI33">
        <v>-4.1869699999999996</v>
      </c>
      <c r="AJ33">
        <v>1.2904E-4</v>
      </c>
    </row>
    <row r="34" spans="2:36" x14ac:dyDescent="0.3">
      <c r="B34">
        <v>3200</v>
      </c>
      <c r="C34">
        <v>3.2000000000000002E-3</v>
      </c>
      <c r="D34">
        <v>-2273.2800000000002</v>
      </c>
      <c r="E34">
        <f t="shared" si="0"/>
        <v>0.23109353000000002</v>
      </c>
      <c r="F34">
        <v>0.99283200000000005</v>
      </c>
      <c r="G34">
        <v>-4.1869699999999996</v>
      </c>
      <c r="H34">
        <v>1.28324E-4</v>
      </c>
      <c r="K34">
        <v>-2273.2800000000002</v>
      </c>
      <c r="L34">
        <f t="shared" si="1"/>
        <v>0.23109353000000002</v>
      </c>
      <c r="M34">
        <v>0.99283200000000005</v>
      </c>
      <c r="N34">
        <v>-4.1869699999999996</v>
      </c>
      <c r="O34">
        <v>1.28324E-4</v>
      </c>
      <c r="R34">
        <v>-2273.2800000000002</v>
      </c>
      <c r="S34">
        <f t="shared" si="2"/>
        <v>0.23109353000000002</v>
      </c>
      <c r="T34">
        <v>0.99283200000000005</v>
      </c>
      <c r="U34">
        <v>-4.1869699999999996</v>
      </c>
      <c r="V34">
        <v>1.28324E-4</v>
      </c>
      <c r="Y34">
        <v>-2273.2800000000002</v>
      </c>
      <c r="Z34">
        <f t="shared" si="3"/>
        <v>0.23109353000000002</v>
      </c>
      <c r="AA34">
        <v>0.99283200000000005</v>
      </c>
      <c r="AB34">
        <v>-4.1869699999999996</v>
      </c>
      <c r="AC34">
        <v>1.28324E-4</v>
      </c>
      <c r="AF34">
        <v>-2273.2800000000002</v>
      </c>
      <c r="AG34">
        <f t="shared" si="4"/>
        <v>0.23109353000000002</v>
      </c>
      <c r="AH34">
        <v>0.99283200000000005</v>
      </c>
      <c r="AI34">
        <v>-4.1869699999999996</v>
      </c>
      <c r="AJ34">
        <v>1.28324E-4</v>
      </c>
    </row>
    <row r="35" spans="2:36" x14ac:dyDescent="0.3">
      <c r="B35">
        <v>3300</v>
      </c>
      <c r="C35">
        <v>3.3E-3</v>
      </c>
      <c r="D35">
        <v>-2350.5100000000002</v>
      </c>
      <c r="E35">
        <f t="shared" si="0"/>
        <v>0.23881653000000003</v>
      </c>
      <c r="F35">
        <v>1.0063800000000001</v>
      </c>
      <c r="G35">
        <v>-4.1869699999999996</v>
      </c>
      <c r="H35">
        <v>1.30075E-4</v>
      </c>
      <c r="K35">
        <v>-2350.5100000000002</v>
      </c>
      <c r="L35">
        <f t="shared" si="1"/>
        <v>0.23881653000000003</v>
      </c>
      <c r="M35">
        <v>1.0063800000000001</v>
      </c>
      <c r="N35">
        <v>-4.1869699999999996</v>
      </c>
      <c r="O35">
        <v>1.30075E-4</v>
      </c>
      <c r="R35">
        <v>-2350.5100000000002</v>
      </c>
      <c r="S35">
        <f t="shared" si="2"/>
        <v>0.23881653000000003</v>
      </c>
      <c r="T35">
        <v>1.0063800000000001</v>
      </c>
      <c r="U35">
        <v>-4.1869699999999996</v>
      </c>
      <c r="V35">
        <v>1.30075E-4</v>
      </c>
      <c r="Y35">
        <v>-2350.5100000000002</v>
      </c>
      <c r="Z35">
        <f t="shared" si="3"/>
        <v>0.23881653000000003</v>
      </c>
      <c r="AA35">
        <v>1.0063800000000001</v>
      </c>
      <c r="AB35">
        <v>-4.1869699999999996</v>
      </c>
      <c r="AC35">
        <v>1.30075E-4</v>
      </c>
      <c r="AF35">
        <v>-2350.5100000000002</v>
      </c>
      <c r="AG35">
        <f t="shared" si="4"/>
        <v>0.23881653000000003</v>
      </c>
      <c r="AH35">
        <v>1.0063800000000001</v>
      </c>
      <c r="AI35">
        <v>-4.1869699999999996</v>
      </c>
      <c r="AJ35">
        <v>1.30075E-4</v>
      </c>
    </row>
    <row r="36" spans="2:36" x14ac:dyDescent="0.3">
      <c r="B36">
        <v>3400</v>
      </c>
      <c r="C36">
        <v>3.3999999999999998E-3</v>
      </c>
      <c r="D36">
        <v>-2416.64</v>
      </c>
      <c r="E36">
        <f t="shared" si="0"/>
        <v>0.24542952999999998</v>
      </c>
      <c r="F36">
        <v>1.0057</v>
      </c>
      <c r="G36">
        <v>-4.1869699999999996</v>
      </c>
      <c r="H36">
        <v>1.2998799999999999E-4</v>
      </c>
      <c r="K36">
        <v>-2416.64</v>
      </c>
      <c r="L36">
        <f t="shared" si="1"/>
        <v>0.24542952999999998</v>
      </c>
      <c r="M36">
        <v>1.0057</v>
      </c>
      <c r="N36">
        <v>-4.1869699999999996</v>
      </c>
      <c r="O36">
        <v>1.2998799999999999E-4</v>
      </c>
      <c r="R36">
        <v>-2416.64</v>
      </c>
      <c r="S36">
        <f t="shared" si="2"/>
        <v>0.24542952999999998</v>
      </c>
      <c r="T36">
        <v>1.0057</v>
      </c>
      <c r="U36">
        <v>-4.1869699999999996</v>
      </c>
      <c r="V36">
        <v>1.2998799999999999E-4</v>
      </c>
      <c r="Y36">
        <v>-2416.64</v>
      </c>
      <c r="Z36">
        <f t="shared" si="3"/>
        <v>0.24542952999999998</v>
      </c>
      <c r="AA36">
        <v>1.0057</v>
      </c>
      <c r="AB36">
        <v>-4.1869699999999996</v>
      </c>
      <c r="AC36">
        <v>1.2998799999999999E-4</v>
      </c>
      <c r="AF36">
        <v>-2416.64</v>
      </c>
      <c r="AG36">
        <f t="shared" si="4"/>
        <v>0.24542952999999998</v>
      </c>
      <c r="AH36">
        <v>1.0057</v>
      </c>
      <c r="AI36">
        <v>-4.1869699999999996</v>
      </c>
      <c r="AJ36">
        <v>1.2998799999999999E-4</v>
      </c>
    </row>
    <row r="37" spans="2:36" x14ac:dyDescent="0.3">
      <c r="B37">
        <v>3500</v>
      </c>
      <c r="C37">
        <v>3.5000000000000001E-3</v>
      </c>
      <c r="D37">
        <v>-2492.83</v>
      </c>
      <c r="E37">
        <f t="shared" si="0"/>
        <v>0.25304852999999999</v>
      </c>
      <c r="F37">
        <v>0.98360999999999998</v>
      </c>
      <c r="G37">
        <v>-4.1869699999999996</v>
      </c>
      <c r="H37">
        <v>1.2713199999999999E-4</v>
      </c>
      <c r="K37">
        <v>-2492.83</v>
      </c>
      <c r="L37">
        <f t="shared" si="1"/>
        <v>0.25304852999999999</v>
      </c>
      <c r="M37">
        <v>0.98360999999999998</v>
      </c>
      <c r="N37">
        <v>-4.1869699999999996</v>
      </c>
      <c r="O37">
        <v>1.2713199999999999E-4</v>
      </c>
      <c r="R37">
        <v>-2492.83</v>
      </c>
      <c r="S37">
        <f t="shared" si="2"/>
        <v>0.25304852999999999</v>
      </c>
      <c r="T37">
        <v>0.98360999999999998</v>
      </c>
      <c r="U37">
        <v>-4.1869699999999996</v>
      </c>
      <c r="V37">
        <v>1.2713199999999999E-4</v>
      </c>
      <c r="Y37">
        <v>-2492.83</v>
      </c>
      <c r="Z37">
        <f t="shared" si="3"/>
        <v>0.25304852999999999</v>
      </c>
      <c r="AA37">
        <v>0.98360999999999998</v>
      </c>
      <c r="AB37">
        <v>-4.1869699999999996</v>
      </c>
      <c r="AC37">
        <v>1.2713199999999999E-4</v>
      </c>
      <c r="AF37">
        <v>-2492.83</v>
      </c>
      <c r="AG37">
        <f t="shared" si="4"/>
        <v>0.25304852999999999</v>
      </c>
      <c r="AH37">
        <v>0.98360999999999998</v>
      </c>
      <c r="AI37">
        <v>-4.1869699999999996</v>
      </c>
      <c r="AJ37">
        <v>1.2713199999999999E-4</v>
      </c>
    </row>
    <row r="38" spans="2:36" x14ac:dyDescent="0.3">
      <c r="B38">
        <v>3600</v>
      </c>
      <c r="C38">
        <v>3.5999999999999999E-3</v>
      </c>
      <c r="D38">
        <v>-2566.19</v>
      </c>
      <c r="E38">
        <f t="shared" si="0"/>
        <v>0.26038453</v>
      </c>
      <c r="F38">
        <v>1.00356</v>
      </c>
      <c r="G38">
        <v>-4.1869699999999996</v>
      </c>
      <c r="H38">
        <v>1.2971099999999999E-4</v>
      </c>
      <c r="K38">
        <v>-2566.19</v>
      </c>
      <c r="L38">
        <f t="shared" si="1"/>
        <v>0.26038453</v>
      </c>
      <c r="M38">
        <v>1.00356</v>
      </c>
      <c r="N38">
        <v>-4.1869699999999996</v>
      </c>
      <c r="O38">
        <v>1.2971099999999999E-4</v>
      </c>
      <c r="R38">
        <v>-2566.19</v>
      </c>
      <c r="S38">
        <f t="shared" si="2"/>
        <v>0.26038453</v>
      </c>
      <c r="T38">
        <v>1.00356</v>
      </c>
      <c r="U38">
        <v>-4.1869699999999996</v>
      </c>
      <c r="V38">
        <v>1.2971099999999999E-4</v>
      </c>
      <c r="Y38">
        <v>-2566.19</v>
      </c>
      <c r="Z38">
        <f t="shared" si="3"/>
        <v>0.26038453</v>
      </c>
      <c r="AA38">
        <v>1.00356</v>
      </c>
      <c r="AB38">
        <v>-4.1869699999999996</v>
      </c>
      <c r="AC38">
        <v>1.2971099999999999E-4</v>
      </c>
      <c r="AF38">
        <v>-2566.19</v>
      </c>
      <c r="AG38">
        <f t="shared" si="4"/>
        <v>0.26038453</v>
      </c>
      <c r="AH38">
        <v>1.00356</v>
      </c>
      <c r="AI38">
        <v>-4.1869699999999996</v>
      </c>
      <c r="AJ38">
        <v>1.2971099999999999E-4</v>
      </c>
    </row>
    <row r="39" spans="2:36" x14ac:dyDescent="0.3">
      <c r="B39">
        <v>3700</v>
      </c>
      <c r="C39">
        <v>3.7000000000000002E-3</v>
      </c>
      <c r="D39">
        <v>-2636.1</v>
      </c>
      <c r="E39">
        <f t="shared" si="0"/>
        <v>0.26737552999999997</v>
      </c>
      <c r="F39">
        <v>0.99356999999999995</v>
      </c>
      <c r="G39">
        <v>-4.18696</v>
      </c>
      <c r="H39">
        <v>1.28419E-4</v>
      </c>
      <c r="K39">
        <v>-2636.1</v>
      </c>
      <c r="L39">
        <f t="shared" si="1"/>
        <v>0.26737552999999997</v>
      </c>
      <c r="M39">
        <v>0.99356999999999995</v>
      </c>
      <c r="N39">
        <v>-4.18696</v>
      </c>
      <c r="O39">
        <v>1.28419E-4</v>
      </c>
      <c r="R39">
        <v>-2636.1</v>
      </c>
      <c r="S39">
        <f t="shared" si="2"/>
        <v>0.26737552999999997</v>
      </c>
      <c r="T39">
        <v>0.99356999999999995</v>
      </c>
      <c r="U39">
        <v>-4.18696</v>
      </c>
      <c r="V39">
        <v>1.28419E-4</v>
      </c>
      <c r="Y39">
        <v>-2636.1</v>
      </c>
      <c r="Z39">
        <f t="shared" si="3"/>
        <v>0.26737552999999997</v>
      </c>
      <c r="AA39">
        <v>0.99356999999999995</v>
      </c>
      <c r="AB39">
        <v>-4.18696</v>
      </c>
      <c r="AC39">
        <v>1.28419E-4</v>
      </c>
      <c r="AF39">
        <v>-2636.1</v>
      </c>
      <c r="AG39">
        <f t="shared" si="4"/>
        <v>0.26737552999999997</v>
      </c>
      <c r="AH39">
        <v>0.99356999999999995</v>
      </c>
      <c r="AI39">
        <v>-4.18696</v>
      </c>
      <c r="AJ39">
        <v>1.28419E-4</v>
      </c>
    </row>
    <row r="40" spans="2:36" x14ac:dyDescent="0.3">
      <c r="B40">
        <v>3800</v>
      </c>
      <c r="C40">
        <v>3.8E-3</v>
      </c>
      <c r="D40">
        <v>-2705.64</v>
      </c>
      <c r="E40">
        <f t="shared" si="0"/>
        <v>0.27432952999999999</v>
      </c>
      <c r="F40">
        <v>1.00864</v>
      </c>
      <c r="G40">
        <v>-4.18696</v>
      </c>
      <c r="H40">
        <v>1.3036699999999999E-4</v>
      </c>
      <c r="K40">
        <v>-2705.64</v>
      </c>
      <c r="L40">
        <f t="shared" si="1"/>
        <v>0.27432952999999999</v>
      </c>
      <c r="M40">
        <v>1.00864</v>
      </c>
      <c r="N40">
        <v>-4.18696</v>
      </c>
      <c r="O40">
        <v>1.3036699999999999E-4</v>
      </c>
      <c r="R40">
        <v>-2705.64</v>
      </c>
      <c r="S40">
        <f t="shared" si="2"/>
        <v>0.27432952999999999</v>
      </c>
      <c r="T40">
        <v>1.00864</v>
      </c>
      <c r="U40">
        <v>-4.18696</v>
      </c>
      <c r="V40">
        <v>1.3036699999999999E-4</v>
      </c>
      <c r="Y40">
        <v>-2705.64</v>
      </c>
      <c r="Z40">
        <f t="shared" si="3"/>
        <v>0.27432952999999999</v>
      </c>
      <c r="AA40">
        <v>1.00864</v>
      </c>
      <c r="AB40">
        <v>-4.18696</v>
      </c>
      <c r="AC40">
        <v>1.3036699999999999E-4</v>
      </c>
      <c r="AF40">
        <v>-2705.64</v>
      </c>
      <c r="AG40">
        <f t="shared" si="4"/>
        <v>0.27432952999999999</v>
      </c>
      <c r="AH40">
        <v>1.00864</v>
      </c>
      <c r="AI40">
        <v>-4.18696</v>
      </c>
      <c r="AJ40">
        <v>1.3036699999999999E-4</v>
      </c>
    </row>
    <row r="41" spans="2:36" x14ac:dyDescent="0.3">
      <c r="B41">
        <v>3900</v>
      </c>
      <c r="C41">
        <v>3.8999999999999998E-3</v>
      </c>
      <c r="D41">
        <v>-2786.59</v>
      </c>
      <c r="E41">
        <f t="shared" si="0"/>
        <v>0.28242453000000001</v>
      </c>
      <c r="F41">
        <v>1.00152</v>
      </c>
      <c r="G41">
        <v>-4.18696</v>
      </c>
      <c r="H41">
        <v>1.29448E-4</v>
      </c>
      <c r="K41">
        <v>-2786.59</v>
      </c>
      <c r="L41">
        <f t="shared" si="1"/>
        <v>0.28242453000000001</v>
      </c>
      <c r="M41">
        <v>1.00152</v>
      </c>
      <c r="N41">
        <v>-4.18696</v>
      </c>
      <c r="O41">
        <v>1.29448E-4</v>
      </c>
      <c r="R41">
        <v>-2786.59</v>
      </c>
      <c r="S41">
        <f t="shared" si="2"/>
        <v>0.28242453000000001</v>
      </c>
      <c r="T41">
        <v>1.00152</v>
      </c>
      <c r="U41">
        <v>-4.18696</v>
      </c>
      <c r="V41">
        <v>1.29448E-4</v>
      </c>
      <c r="Y41">
        <v>-2786.59</v>
      </c>
      <c r="Z41">
        <f t="shared" si="3"/>
        <v>0.28242453000000001</v>
      </c>
      <c r="AA41">
        <v>1.00152</v>
      </c>
      <c r="AB41">
        <v>-4.18696</v>
      </c>
      <c r="AC41">
        <v>1.29448E-4</v>
      </c>
      <c r="AF41">
        <v>-2786.59</v>
      </c>
      <c r="AG41">
        <f t="shared" si="4"/>
        <v>0.28242453000000001</v>
      </c>
      <c r="AH41">
        <v>1.00152</v>
      </c>
      <c r="AI41">
        <v>-4.18696</v>
      </c>
      <c r="AJ41">
        <v>1.29448E-4</v>
      </c>
    </row>
    <row r="42" spans="2:36" x14ac:dyDescent="0.3">
      <c r="B42">
        <v>4000</v>
      </c>
      <c r="C42">
        <v>4.0000000000000001E-3</v>
      </c>
      <c r="D42">
        <v>-2850.88</v>
      </c>
      <c r="E42">
        <f t="shared" si="0"/>
        <v>0.28885353000000002</v>
      </c>
      <c r="F42">
        <v>0.99879600000000002</v>
      </c>
      <c r="G42">
        <v>-4.18696</v>
      </c>
      <c r="H42">
        <v>1.29095E-4</v>
      </c>
      <c r="K42">
        <v>-2850.88</v>
      </c>
      <c r="L42">
        <f t="shared" si="1"/>
        <v>0.28885353000000002</v>
      </c>
      <c r="M42">
        <v>0.99879600000000002</v>
      </c>
      <c r="N42">
        <v>-4.18696</v>
      </c>
      <c r="O42">
        <v>1.29095E-4</v>
      </c>
      <c r="R42">
        <v>-2850.88</v>
      </c>
      <c r="S42">
        <f t="shared" si="2"/>
        <v>0.28885353000000002</v>
      </c>
      <c r="T42">
        <v>0.99879600000000002</v>
      </c>
      <c r="U42">
        <v>-4.18696</v>
      </c>
      <c r="V42">
        <v>1.29095E-4</v>
      </c>
      <c r="Y42">
        <v>-2850.88</v>
      </c>
      <c r="Z42">
        <f t="shared" si="3"/>
        <v>0.28885353000000002</v>
      </c>
      <c r="AA42">
        <v>0.99879600000000002</v>
      </c>
      <c r="AB42">
        <v>-4.18696</v>
      </c>
      <c r="AC42">
        <v>1.29095E-4</v>
      </c>
      <c r="AF42">
        <v>-2850.88</v>
      </c>
      <c r="AG42">
        <f t="shared" si="4"/>
        <v>0.28885353000000002</v>
      </c>
      <c r="AH42">
        <v>0.99879600000000002</v>
      </c>
      <c r="AI42">
        <v>-4.18696</v>
      </c>
      <c r="AJ42">
        <v>1.29095E-4</v>
      </c>
    </row>
    <row r="43" spans="2:36" x14ac:dyDescent="0.3">
      <c r="B43">
        <v>4100</v>
      </c>
      <c r="C43">
        <v>4.1000000000000003E-3</v>
      </c>
      <c r="D43">
        <v>-2926.04</v>
      </c>
      <c r="E43">
        <f t="shared" si="0"/>
        <v>0.29636952999999999</v>
      </c>
      <c r="F43">
        <v>0.99798600000000004</v>
      </c>
      <c r="G43">
        <v>-4.18696</v>
      </c>
      <c r="H43">
        <v>1.2899E-4</v>
      </c>
      <c r="K43">
        <v>-2926.04</v>
      </c>
      <c r="L43">
        <f t="shared" si="1"/>
        <v>0.29636952999999999</v>
      </c>
      <c r="M43">
        <v>0.99798600000000004</v>
      </c>
      <c r="N43">
        <v>-4.18696</v>
      </c>
      <c r="O43">
        <v>1.2899E-4</v>
      </c>
      <c r="R43">
        <v>-2926.04</v>
      </c>
      <c r="S43">
        <f t="shared" si="2"/>
        <v>0.29636952999999999</v>
      </c>
      <c r="T43">
        <v>0.99798600000000004</v>
      </c>
      <c r="U43">
        <v>-4.18696</v>
      </c>
      <c r="V43">
        <v>1.2899E-4</v>
      </c>
      <c r="Y43">
        <v>-2926.04</v>
      </c>
      <c r="Z43">
        <f t="shared" si="3"/>
        <v>0.29636952999999999</v>
      </c>
      <c r="AA43">
        <v>0.99798600000000004</v>
      </c>
      <c r="AB43">
        <v>-4.18696</v>
      </c>
      <c r="AC43">
        <v>1.2899E-4</v>
      </c>
      <c r="AF43">
        <v>-2926.04</v>
      </c>
      <c r="AG43">
        <f t="shared" si="4"/>
        <v>0.29636952999999999</v>
      </c>
      <c r="AH43">
        <v>0.99798600000000004</v>
      </c>
      <c r="AI43">
        <v>-4.18696</v>
      </c>
      <c r="AJ43">
        <v>1.2899E-4</v>
      </c>
    </row>
    <row r="44" spans="2:36" x14ac:dyDescent="0.3">
      <c r="B44">
        <v>4200</v>
      </c>
      <c r="C44">
        <v>4.1999999999999997E-3</v>
      </c>
      <c r="D44">
        <v>-2999.6</v>
      </c>
      <c r="E44">
        <f t="shared" si="0"/>
        <v>0.30372553000000002</v>
      </c>
      <c r="F44">
        <v>0.98841000000000001</v>
      </c>
      <c r="G44">
        <v>-4.1869500000000004</v>
      </c>
      <c r="H44">
        <v>1.2775300000000001E-4</v>
      </c>
      <c r="K44">
        <v>-2999.6</v>
      </c>
      <c r="L44">
        <f t="shared" si="1"/>
        <v>0.30372553000000002</v>
      </c>
      <c r="M44">
        <v>0.98841000000000001</v>
      </c>
      <c r="N44">
        <v>-4.1869500000000004</v>
      </c>
      <c r="O44">
        <v>1.2775300000000001E-4</v>
      </c>
      <c r="R44">
        <v>-2999.6</v>
      </c>
      <c r="S44">
        <f t="shared" si="2"/>
        <v>0.30372553000000002</v>
      </c>
      <c r="T44">
        <v>0.98841000000000001</v>
      </c>
      <c r="U44">
        <v>-4.1869500000000004</v>
      </c>
      <c r="V44">
        <v>1.2775300000000001E-4</v>
      </c>
      <c r="Y44">
        <v>-2999.6</v>
      </c>
      <c r="Z44">
        <f t="shared" si="3"/>
        <v>0.30372553000000002</v>
      </c>
      <c r="AA44">
        <v>0.98841000000000001</v>
      </c>
      <c r="AB44">
        <v>-4.1869500000000004</v>
      </c>
      <c r="AC44">
        <v>1.2775300000000001E-4</v>
      </c>
      <c r="AF44">
        <v>-2999.6</v>
      </c>
      <c r="AG44">
        <f t="shared" si="4"/>
        <v>0.30372553000000002</v>
      </c>
      <c r="AH44">
        <v>0.98841000000000001</v>
      </c>
      <c r="AI44">
        <v>-4.1869500000000004</v>
      </c>
      <c r="AJ44">
        <v>1.2775300000000001E-4</v>
      </c>
    </row>
    <row r="45" spans="2:36" x14ac:dyDescent="0.3">
      <c r="B45">
        <v>4300</v>
      </c>
      <c r="C45">
        <v>4.3E-3</v>
      </c>
      <c r="D45">
        <v>-3068.69</v>
      </c>
      <c r="E45">
        <f t="shared" si="0"/>
        <v>0.31063453000000002</v>
      </c>
      <c r="F45">
        <v>0.98689700000000002</v>
      </c>
      <c r="G45">
        <v>-4.1869500000000004</v>
      </c>
      <c r="H45">
        <v>1.2755700000000001E-4</v>
      </c>
      <c r="K45">
        <v>-3068.69</v>
      </c>
      <c r="L45">
        <f t="shared" si="1"/>
        <v>0.31063453000000002</v>
      </c>
      <c r="M45">
        <v>0.98689700000000002</v>
      </c>
      <c r="N45">
        <v>-4.1869500000000004</v>
      </c>
      <c r="O45">
        <v>1.2755700000000001E-4</v>
      </c>
      <c r="R45">
        <v>-3068.69</v>
      </c>
      <c r="S45">
        <f t="shared" si="2"/>
        <v>0.31063453000000002</v>
      </c>
      <c r="T45">
        <v>0.98689700000000002</v>
      </c>
      <c r="U45">
        <v>-4.1869500000000004</v>
      </c>
      <c r="V45">
        <v>1.2755700000000001E-4</v>
      </c>
      <c r="Y45">
        <v>-3068.69</v>
      </c>
      <c r="Z45">
        <f t="shared" si="3"/>
        <v>0.31063453000000002</v>
      </c>
      <c r="AA45">
        <v>0.98689700000000002</v>
      </c>
      <c r="AB45">
        <v>-4.1869500000000004</v>
      </c>
      <c r="AC45">
        <v>1.2755700000000001E-4</v>
      </c>
      <c r="AF45">
        <v>-3068.69</v>
      </c>
      <c r="AG45">
        <f t="shared" si="4"/>
        <v>0.31063453000000002</v>
      </c>
      <c r="AH45">
        <v>0.98689700000000002</v>
      </c>
      <c r="AI45">
        <v>-4.1869500000000004</v>
      </c>
      <c r="AJ45">
        <v>1.2755700000000001E-4</v>
      </c>
    </row>
    <row r="46" spans="2:36" x14ac:dyDescent="0.3">
      <c r="B46">
        <v>4400</v>
      </c>
      <c r="C46">
        <v>4.4000000000000003E-3</v>
      </c>
      <c r="D46">
        <v>-3144.83</v>
      </c>
      <c r="E46">
        <f t="shared" si="0"/>
        <v>0.31824852999999997</v>
      </c>
      <c r="F46">
        <v>1.0074000000000001</v>
      </c>
      <c r="G46">
        <v>-4.1869500000000004</v>
      </c>
      <c r="H46">
        <v>1.30207E-4</v>
      </c>
      <c r="K46">
        <v>-3144.83</v>
      </c>
      <c r="L46">
        <f t="shared" si="1"/>
        <v>0.31824852999999997</v>
      </c>
      <c r="M46">
        <v>1.0074000000000001</v>
      </c>
      <c r="N46">
        <v>-4.1869500000000004</v>
      </c>
      <c r="O46">
        <v>1.30207E-4</v>
      </c>
      <c r="R46">
        <v>-3144.83</v>
      </c>
      <c r="S46">
        <f t="shared" si="2"/>
        <v>0.31824852999999997</v>
      </c>
      <c r="T46">
        <v>1.0074000000000001</v>
      </c>
      <c r="U46">
        <v>-4.1869500000000004</v>
      </c>
      <c r="V46">
        <v>1.30207E-4</v>
      </c>
      <c r="Y46">
        <v>-3144.83</v>
      </c>
      <c r="Z46">
        <f t="shared" si="3"/>
        <v>0.31824852999999997</v>
      </c>
      <c r="AA46">
        <v>1.0074000000000001</v>
      </c>
      <c r="AB46">
        <v>-4.1869500000000004</v>
      </c>
      <c r="AC46">
        <v>1.30207E-4</v>
      </c>
      <c r="AF46">
        <v>-3144.83</v>
      </c>
      <c r="AG46">
        <f t="shared" si="4"/>
        <v>0.31824852999999997</v>
      </c>
      <c r="AH46">
        <v>1.0074000000000001</v>
      </c>
      <c r="AI46">
        <v>-4.1869500000000004</v>
      </c>
      <c r="AJ46">
        <v>1.30207E-4</v>
      </c>
    </row>
    <row r="47" spans="2:36" x14ac:dyDescent="0.3">
      <c r="B47">
        <v>4500</v>
      </c>
      <c r="C47">
        <v>4.4999999999999997E-3</v>
      </c>
      <c r="D47">
        <v>-3216.03</v>
      </c>
      <c r="E47">
        <f t="shared" si="0"/>
        <v>0.32536853000000004</v>
      </c>
      <c r="F47">
        <v>1.00027</v>
      </c>
      <c r="G47">
        <v>-4.1869500000000004</v>
      </c>
      <c r="H47">
        <v>1.2928500000000001E-4</v>
      </c>
      <c r="K47">
        <v>-3216.03</v>
      </c>
      <c r="L47">
        <f t="shared" si="1"/>
        <v>0.32536853000000004</v>
      </c>
      <c r="M47">
        <v>1.00027</v>
      </c>
      <c r="N47">
        <v>-4.1869500000000004</v>
      </c>
      <c r="O47">
        <v>1.2928500000000001E-4</v>
      </c>
      <c r="R47">
        <v>-3216.03</v>
      </c>
      <c r="S47">
        <f t="shared" si="2"/>
        <v>0.32536853000000004</v>
      </c>
      <c r="T47">
        <v>1.00027</v>
      </c>
      <c r="U47">
        <v>-4.1869500000000004</v>
      </c>
      <c r="V47">
        <v>1.2928500000000001E-4</v>
      </c>
      <c r="Y47">
        <v>-3216.03</v>
      </c>
      <c r="Z47">
        <f t="shared" si="3"/>
        <v>0.32536853000000004</v>
      </c>
      <c r="AA47">
        <v>1.00027</v>
      </c>
      <c r="AB47">
        <v>-4.1869500000000004</v>
      </c>
      <c r="AC47">
        <v>1.2928500000000001E-4</v>
      </c>
      <c r="AF47">
        <v>-3216.03</v>
      </c>
      <c r="AG47">
        <f t="shared" si="4"/>
        <v>0.32536853000000004</v>
      </c>
      <c r="AH47">
        <v>1.00027</v>
      </c>
      <c r="AI47">
        <v>-4.1869500000000004</v>
      </c>
      <c r="AJ47">
        <v>1.2928500000000001E-4</v>
      </c>
    </row>
    <row r="48" spans="2:36" x14ac:dyDescent="0.3">
      <c r="B48">
        <v>4600</v>
      </c>
      <c r="C48">
        <v>4.5999999999999999E-3</v>
      </c>
      <c r="D48">
        <v>-3285.06</v>
      </c>
      <c r="E48">
        <f t="shared" si="0"/>
        <v>0.33227152999999998</v>
      </c>
      <c r="F48">
        <v>0.99701600000000001</v>
      </c>
      <c r="G48">
        <v>-4.1869399999999999</v>
      </c>
      <c r="H48">
        <v>1.2886500000000001E-4</v>
      </c>
      <c r="K48">
        <v>-3285.06</v>
      </c>
      <c r="L48">
        <f t="shared" si="1"/>
        <v>0.33227152999999998</v>
      </c>
      <c r="M48">
        <v>0.99701600000000001</v>
      </c>
      <c r="N48">
        <v>-4.1869399999999999</v>
      </c>
      <c r="O48">
        <v>1.2886500000000001E-4</v>
      </c>
      <c r="R48">
        <v>-3285.06</v>
      </c>
      <c r="S48">
        <f t="shared" si="2"/>
        <v>0.33227152999999998</v>
      </c>
      <c r="T48">
        <v>0.99701600000000001</v>
      </c>
      <c r="U48">
        <v>-4.1869399999999999</v>
      </c>
      <c r="V48">
        <v>1.2886500000000001E-4</v>
      </c>
      <c r="Y48">
        <v>-3285.06</v>
      </c>
      <c r="Z48">
        <f t="shared" si="3"/>
        <v>0.33227152999999998</v>
      </c>
      <c r="AA48">
        <v>0.99701600000000001</v>
      </c>
      <c r="AB48">
        <v>-4.1869399999999999</v>
      </c>
      <c r="AC48">
        <v>1.2886500000000001E-4</v>
      </c>
      <c r="AF48">
        <v>-3285.06</v>
      </c>
      <c r="AG48">
        <f t="shared" si="4"/>
        <v>0.33227152999999998</v>
      </c>
      <c r="AH48">
        <v>0.99701600000000001</v>
      </c>
      <c r="AI48">
        <v>-4.1869399999999999</v>
      </c>
      <c r="AJ48">
        <v>1.2886500000000001E-4</v>
      </c>
    </row>
    <row r="49" spans="2:36" x14ac:dyDescent="0.3">
      <c r="B49">
        <v>4700</v>
      </c>
      <c r="C49">
        <v>4.7000000000000002E-3</v>
      </c>
      <c r="D49">
        <v>-3358.27</v>
      </c>
      <c r="E49">
        <f t="shared" si="0"/>
        <v>0.33959253</v>
      </c>
      <c r="F49">
        <v>0.99136800000000003</v>
      </c>
      <c r="G49">
        <v>-4.1869399999999999</v>
      </c>
      <c r="H49">
        <v>1.2813500000000001E-4</v>
      </c>
      <c r="K49">
        <v>-3358.27</v>
      </c>
      <c r="L49">
        <f t="shared" si="1"/>
        <v>0.33959253</v>
      </c>
      <c r="M49">
        <v>0.99136800000000003</v>
      </c>
      <c r="N49">
        <v>-4.1869399999999999</v>
      </c>
      <c r="O49">
        <v>1.2813500000000001E-4</v>
      </c>
      <c r="R49">
        <v>-3358.27</v>
      </c>
      <c r="S49">
        <f t="shared" si="2"/>
        <v>0.33959253</v>
      </c>
      <c r="T49">
        <v>0.99136800000000003</v>
      </c>
      <c r="U49">
        <v>-4.1869399999999999</v>
      </c>
      <c r="V49">
        <v>1.2813500000000001E-4</v>
      </c>
      <c r="Y49">
        <v>-3358.27</v>
      </c>
      <c r="Z49">
        <f t="shared" si="3"/>
        <v>0.33959253</v>
      </c>
      <c r="AA49">
        <v>0.99136800000000003</v>
      </c>
      <c r="AB49">
        <v>-4.1869399999999999</v>
      </c>
      <c r="AC49">
        <v>1.2813500000000001E-4</v>
      </c>
      <c r="AF49">
        <v>-3358.27</v>
      </c>
      <c r="AG49">
        <f t="shared" si="4"/>
        <v>0.33959253</v>
      </c>
      <c r="AH49">
        <v>0.99136800000000003</v>
      </c>
      <c r="AI49">
        <v>-4.1869399999999999</v>
      </c>
      <c r="AJ49">
        <v>1.2813500000000001E-4</v>
      </c>
    </row>
    <row r="50" spans="2:36" x14ac:dyDescent="0.3">
      <c r="B50">
        <v>4800</v>
      </c>
      <c r="C50">
        <v>4.7999999999999996E-3</v>
      </c>
      <c r="D50">
        <v>-3437.91</v>
      </c>
      <c r="E50">
        <f t="shared" si="0"/>
        <v>0.34755652999999997</v>
      </c>
      <c r="F50">
        <v>0.992035</v>
      </c>
      <c r="G50">
        <v>-4.1869399999999999</v>
      </c>
      <c r="H50">
        <v>1.28221E-4</v>
      </c>
      <c r="K50">
        <v>-3437.91</v>
      </c>
      <c r="L50">
        <f t="shared" si="1"/>
        <v>0.34755652999999997</v>
      </c>
      <c r="M50">
        <v>0.992035</v>
      </c>
      <c r="N50">
        <v>-4.1869399999999999</v>
      </c>
      <c r="O50">
        <v>1.28221E-4</v>
      </c>
      <c r="R50">
        <v>-3437.91</v>
      </c>
      <c r="S50">
        <f t="shared" si="2"/>
        <v>0.34755652999999997</v>
      </c>
      <c r="T50">
        <v>0.992035</v>
      </c>
      <c r="U50">
        <v>-4.1869399999999999</v>
      </c>
      <c r="V50">
        <v>1.28221E-4</v>
      </c>
      <c r="Y50">
        <v>-3437.91</v>
      </c>
      <c r="Z50">
        <f t="shared" si="3"/>
        <v>0.34755652999999997</v>
      </c>
      <c r="AA50">
        <v>0.992035</v>
      </c>
      <c r="AB50">
        <v>-4.1869399999999999</v>
      </c>
      <c r="AC50">
        <v>1.28221E-4</v>
      </c>
      <c r="AF50">
        <v>-3437.91</v>
      </c>
      <c r="AG50">
        <f t="shared" si="4"/>
        <v>0.34755652999999997</v>
      </c>
      <c r="AH50">
        <v>0.992035</v>
      </c>
      <c r="AI50">
        <v>-4.1869399999999999</v>
      </c>
      <c r="AJ50">
        <v>1.28221E-4</v>
      </c>
    </row>
    <row r="51" spans="2:36" x14ac:dyDescent="0.3">
      <c r="B51">
        <v>4900</v>
      </c>
      <c r="C51">
        <v>4.8999999999999998E-3</v>
      </c>
      <c r="D51">
        <v>-3502.81</v>
      </c>
      <c r="E51">
        <f t="shared" si="0"/>
        <v>0.35404653000000003</v>
      </c>
      <c r="F51">
        <v>0.98895200000000005</v>
      </c>
      <c r="G51">
        <v>-4.1869399999999999</v>
      </c>
      <c r="H51">
        <v>1.27823E-4</v>
      </c>
      <c r="K51">
        <v>-3502.81</v>
      </c>
      <c r="L51">
        <f t="shared" si="1"/>
        <v>0.35404653000000003</v>
      </c>
      <c r="M51">
        <v>0.98895200000000005</v>
      </c>
      <c r="N51">
        <v>-4.1869399999999999</v>
      </c>
      <c r="O51">
        <v>1.27823E-4</v>
      </c>
      <c r="R51">
        <v>-3502.81</v>
      </c>
      <c r="S51">
        <f t="shared" si="2"/>
        <v>0.35404653000000003</v>
      </c>
      <c r="T51">
        <v>0.98895200000000005</v>
      </c>
      <c r="U51">
        <v>-4.1869399999999999</v>
      </c>
      <c r="V51">
        <v>1.27823E-4</v>
      </c>
      <c r="Y51">
        <v>-3502.81</v>
      </c>
      <c r="Z51">
        <f t="shared" si="3"/>
        <v>0.35404653000000003</v>
      </c>
      <c r="AA51">
        <v>0.98895200000000005</v>
      </c>
      <c r="AB51">
        <v>-4.1869399999999999</v>
      </c>
      <c r="AC51">
        <v>1.27823E-4</v>
      </c>
      <c r="AF51">
        <v>-3502.81</v>
      </c>
      <c r="AG51">
        <f t="shared" si="4"/>
        <v>0.35404653000000003</v>
      </c>
      <c r="AH51">
        <v>0.98895200000000005</v>
      </c>
      <c r="AI51">
        <v>-4.1869399999999999</v>
      </c>
      <c r="AJ51">
        <v>1.27823E-4</v>
      </c>
    </row>
    <row r="52" spans="2:36" x14ac:dyDescent="0.3">
      <c r="B52">
        <v>5000</v>
      </c>
      <c r="C52">
        <v>5.0000000000000001E-3</v>
      </c>
      <c r="D52">
        <v>-3577.61</v>
      </c>
      <c r="E52">
        <f t="shared" si="0"/>
        <v>0.36152653000000001</v>
      </c>
      <c r="F52">
        <v>1.0075400000000001</v>
      </c>
      <c r="G52">
        <v>-4.1869300000000003</v>
      </c>
      <c r="H52">
        <v>1.30226E-4</v>
      </c>
      <c r="K52">
        <v>-3577.61</v>
      </c>
      <c r="L52">
        <f t="shared" si="1"/>
        <v>0.36152653000000001</v>
      </c>
      <c r="M52">
        <v>1.0075400000000001</v>
      </c>
      <c r="N52">
        <v>-4.1869300000000003</v>
      </c>
      <c r="O52">
        <v>1.30226E-4</v>
      </c>
      <c r="R52">
        <v>-3577.61</v>
      </c>
      <c r="S52">
        <f t="shared" si="2"/>
        <v>0.36152653000000001</v>
      </c>
      <c r="T52">
        <v>1.0075400000000001</v>
      </c>
      <c r="U52">
        <v>-4.1869300000000003</v>
      </c>
      <c r="V52">
        <v>1.30226E-4</v>
      </c>
      <c r="Y52">
        <v>-3577.61</v>
      </c>
      <c r="Z52">
        <f t="shared" si="3"/>
        <v>0.36152653000000001</v>
      </c>
      <c r="AA52">
        <v>1.0075400000000001</v>
      </c>
      <c r="AB52">
        <v>-4.1869300000000003</v>
      </c>
      <c r="AC52">
        <v>1.30226E-4</v>
      </c>
      <c r="AF52">
        <v>-3577.61</v>
      </c>
      <c r="AG52">
        <f t="shared" si="4"/>
        <v>0.36152653000000001</v>
      </c>
      <c r="AH52">
        <v>1.0075400000000001</v>
      </c>
      <c r="AI52">
        <v>-4.1869300000000003</v>
      </c>
      <c r="AJ52">
        <v>1.30226E-4</v>
      </c>
    </row>
    <row r="53" spans="2:36" x14ac:dyDescent="0.3">
      <c r="B53">
        <v>5100</v>
      </c>
      <c r="C53">
        <v>5.1000000000000004E-3</v>
      </c>
      <c r="D53">
        <v>-3648.63</v>
      </c>
      <c r="E53">
        <f t="shared" si="0"/>
        <v>0.36862853000000001</v>
      </c>
      <c r="F53">
        <v>0.99503900000000001</v>
      </c>
      <c r="G53">
        <v>-4.1869300000000003</v>
      </c>
      <c r="H53">
        <v>1.2860899999999999E-4</v>
      </c>
      <c r="K53">
        <v>-3648.63</v>
      </c>
      <c r="L53">
        <f t="shared" si="1"/>
        <v>0.36862853000000001</v>
      </c>
      <c r="M53">
        <v>0.99503900000000001</v>
      </c>
      <c r="N53">
        <v>-4.1869300000000003</v>
      </c>
      <c r="O53">
        <v>1.2860899999999999E-4</v>
      </c>
      <c r="R53">
        <v>-3648.63</v>
      </c>
      <c r="S53">
        <f t="shared" si="2"/>
        <v>0.36862853000000001</v>
      </c>
      <c r="T53">
        <v>0.99503900000000001</v>
      </c>
      <c r="U53">
        <v>-4.1869300000000003</v>
      </c>
      <c r="V53">
        <v>1.2860899999999999E-4</v>
      </c>
      <c r="Y53">
        <v>-3648.63</v>
      </c>
      <c r="Z53">
        <f t="shared" si="3"/>
        <v>0.36862853000000001</v>
      </c>
      <c r="AA53">
        <v>0.99503900000000001</v>
      </c>
      <c r="AB53">
        <v>-4.1869300000000003</v>
      </c>
      <c r="AC53">
        <v>1.2860899999999999E-4</v>
      </c>
      <c r="AF53">
        <v>-3648.63</v>
      </c>
      <c r="AG53">
        <f t="shared" si="4"/>
        <v>0.36862853000000001</v>
      </c>
      <c r="AH53">
        <v>0.99503900000000001</v>
      </c>
      <c r="AI53">
        <v>-4.1869300000000003</v>
      </c>
      <c r="AJ53">
        <v>1.2860899999999999E-4</v>
      </c>
    </row>
    <row r="54" spans="2:36" x14ac:dyDescent="0.3">
      <c r="B54">
        <v>5200</v>
      </c>
      <c r="C54">
        <v>5.1999999999999998E-3</v>
      </c>
      <c r="D54">
        <v>-3719.26</v>
      </c>
      <c r="E54">
        <f t="shared" si="0"/>
        <v>0.37569153000000005</v>
      </c>
      <c r="F54">
        <v>1.0121800000000001</v>
      </c>
      <c r="G54">
        <v>-4.1869300000000003</v>
      </c>
      <c r="H54">
        <v>1.30825E-4</v>
      </c>
      <c r="K54">
        <v>-3719.26</v>
      </c>
      <c r="L54">
        <f t="shared" si="1"/>
        <v>0.37569153000000005</v>
      </c>
      <c r="M54">
        <v>1.0121800000000001</v>
      </c>
      <c r="N54">
        <v>-4.1869300000000003</v>
      </c>
      <c r="O54">
        <v>1.30825E-4</v>
      </c>
      <c r="R54">
        <v>-3719.26</v>
      </c>
      <c r="S54">
        <f t="shared" si="2"/>
        <v>0.37569153000000005</v>
      </c>
      <c r="T54">
        <v>1.0121800000000001</v>
      </c>
      <c r="U54">
        <v>-4.1869300000000003</v>
      </c>
      <c r="V54">
        <v>1.30825E-4</v>
      </c>
      <c r="Y54">
        <v>-3719.26</v>
      </c>
      <c r="Z54">
        <f t="shared" si="3"/>
        <v>0.37569153000000005</v>
      </c>
      <c r="AA54">
        <v>1.0121800000000001</v>
      </c>
      <c r="AB54">
        <v>-4.1869300000000003</v>
      </c>
      <c r="AC54">
        <v>1.30825E-4</v>
      </c>
      <c r="AF54">
        <v>-3719.26</v>
      </c>
      <c r="AG54">
        <f t="shared" si="4"/>
        <v>0.37569153000000005</v>
      </c>
      <c r="AH54">
        <v>1.0121800000000001</v>
      </c>
      <c r="AI54">
        <v>-4.1869300000000003</v>
      </c>
      <c r="AJ54">
        <v>1.30825E-4</v>
      </c>
    </row>
    <row r="55" spans="2:36" x14ac:dyDescent="0.3">
      <c r="B55">
        <v>5300</v>
      </c>
      <c r="C55">
        <v>5.3E-3</v>
      </c>
      <c r="D55">
        <v>-3800.22</v>
      </c>
      <c r="E55">
        <f t="shared" si="0"/>
        <v>0.38378752999999999</v>
      </c>
      <c r="F55">
        <v>0.99418200000000001</v>
      </c>
      <c r="G55">
        <v>-4.1869199999999998</v>
      </c>
      <c r="H55">
        <v>1.2849899999999999E-4</v>
      </c>
      <c r="K55">
        <v>-3800.22</v>
      </c>
      <c r="L55">
        <f t="shared" si="1"/>
        <v>0.38378752999999999</v>
      </c>
      <c r="M55">
        <v>0.99418200000000001</v>
      </c>
      <c r="N55">
        <v>-4.1869199999999998</v>
      </c>
      <c r="O55">
        <v>1.2849899999999999E-4</v>
      </c>
      <c r="R55">
        <v>-3800.22</v>
      </c>
      <c r="S55">
        <f t="shared" si="2"/>
        <v>0.38378752999999999</v>
      </c>
      <c r="T55">
        <v>0.99418200000000001</v>
      </c>
      <c r="U55">
        <v>-4.1869199999999998</v>
      </c>
      <c r="V55">
        <v>1.2849899999999999E-4</v>
      </c>
      <c r="Y55">
        <v>-3800.22</v>
      </c>
      <c r="Z55">
        <f t="shared" si="3"/>
        <v>0.38378752999999999</v>
      </c>
      <c r="AA55">
        <v>0.99418200000000001</v>
      </c>
      <c r="AB55">
        <v>-4.1869199999999998</v>
      </c>
      <c r="AC55">
        <v>1.2849899999999999E-4</v>
      </c>
      <c r="AF55">
        <v>-3800.22</v>
      </c>
      <c r="AG55">
        <f t="shared" si="4"/>
        <v>0.38378752999999999</v>
      </c>
      <c r="AH55">
        <v>0.99418200000000001</v>
      </c>
      <c r="AI55">
        <v>-4.1869199999999998</v>
      </c>
      <c r="AJ55">
        <v>1.2849899999999999E-4</v>
      </c>
    </row>
    <row r="56" spans="2:36" x14ac:dyDescent="0.3">
      <c r="B56">
        <v>5400</v>
      </c>
      <c r="C56">
        <v>5.4000000000000003E-3</v>
      </c>
      <c r="D56">
        <v>-3866.3</v>
      </c>
      <c r="E56">
        <f t="shared" si="0"/>
        <v>0.39039553000000005</v>
      </c>
      <c r="F56">
        <v>1.0049300000000001</v>
      </c>
      <c r="G56">
        <v>-4.1869199999999998</v>
      </c>
      <c r="H56">
        <v>1.29887E-4</v>
      </c>
      <c r="K56">
        <v>-3866.3</v>
      </c>
      <c r="L56">
        <f t="shared" si="1"/>
        <v>0.39039553000000005</v>
      </c>
      <c r="M56">
        <v>1.0049300000000001</v>
      </c>
      <c r="N56">
        <v>-4.1869199999999998</v>
      </c>
      <c r="O56">
        <v>1.29887E-4</v>
      </c>
      <c r="R56">
        <v>-3866.3</v>
      </c>
      <c r="S56">
        <f t="shared" si="2"/>
        <v>0.39039553000000005</v>
      </c>
      <c r="T56">
        <v>1.0049300000000001</v>
      </c>
      <c r="U56">
        <v>-4.1869199999999998</v>
      </c>
      <c r="V56">
        <v>1.29887E-4</v>
      </c>
      <c r="Y56">
        <v>-3866.3</v>
      </c>
      <c r="Z56">
        <f t="shared" si="3"/>
        <v>0.39039553000000005</v>
      </c>
      <c r="AA56">
        <v>1.0049300000000001</v>
      </c>
      <c r="AB56">
        <v>-4.1869199999999998</v>
      </c>
      <c r="AC56">
        <v>1.29887E-4</v>
      </c>
      <c r="AF56">
        <v>-3866.3</v>
      </c>
      <c r="AG56">
        <f t="shared" si="4"/>
        <v>0.39039553000000005</v>
      </c>
      <c r="AH56">
        <v>1.0049300000000001</v>
      </c>
      <c r="AI56">
        <v>-4.1869199999999998</v>
      </c>
      <c r="AJ56">
        <v>1.29887E-4</v>
      </c>
    </row>
    <row r="57" spans="2:36" x14ac:dyDescent="0.3">
      <c r="B57">
        <v>5500</v>
      </c>
      <c r="C57">
        <v>5.4999999999999997E-3</v>
      </c>
      <c r="D57">
        <v>-3935.59</v>
      </c>
      <c r="E57">
        <f t="shared" si="0"/>
        <v>0.39732453000000001</v>
      </c>
      <c r="F57">
        <v>1.0010300000000001</v>
      </c>
      <c r="G57">
        <v>-4.1869199999999998</v>
      </c>
      <c r="H57">
        <v>1.29383E-4</v>
      </c>
      <c r="K57">
        <v>-3935.59</v>
      </c>
      <c r="L57">
        <f t="shared" si="1"/>
        <v>0.39732453000000001</v>
      </c>
      <c r="M57">
        <v>1.0010300000000001</v>
      </c>
      <c r="N57">
        <v>-4.1869199999999998</v>
      </c>
      <c r="O57">
        <v>1.29383E-4</v>
      </c>
      <c r="R57">
        <v>-3935.59</v>
      </c>
      <c r="S57">
        <f t="shared" si="2"/>
        <v>0.39732453000000001</v>
      </c>
      <c r="T57">
        <v>1.0010300000000001</v>
      </c>
      <c r="U57">
        <v>-4.1869199999999998</v>
      </c>
      <c r="V57">
        <v>1.29383E-4</v>
      </c>
      <c r="Y57">
        <v>-3935.59</v>
      </c>
      <c r="Z57">
        <f t="shared" si="3"/>
        <v>0.39732453000000001</v>
      </c>
      <c r="AA57">
        <v>1.0010300000000001</v>
      </c>
      <c r="AB57">
        <v>-4.1869199999999998</v>
      </c>
      <c r="AC57">
        <v>1.29383E-4</v>
      </c>
      <c r="AF57">
        <v>-3935.59</v>
      </c>
      <c r="AG57">
        <f t="shared" si="4"/>
        <v>0.39732453000000001</v>
      </c>
      <c r="AH57">
        <v>1.0010300000000001</v>
      </c>
      <c r="AI57">
        <v>-4.1869199999999998</v>
      </c>
      <c r="AJ57">
        <v>1.29383E-4</v>
      </c>
    </row>
    <row r="58" spans="2:36" x14ac:dyDescent="0.3">
      <c r="B58">
        <v>5600</v>
      </c>
      <c r="C58">
        <v>5.5999999999999999E-3</v>
      </c>
      <c r="D58">
        <v>-4011.58</v>
      </c>
      <c r="E58">
        <f t="shared" si="0"/>
        <v>0.40492352999999998</v>
      </c>
      <c r="F58">
        <v>1.00851</v>
      </c>
      <c r="G58">
        <v>-4.1869199999999998</v>
      </c>
      <c r="H58">
        <v>1.3035100000000001E-4</v>
      </c>
      <c r="K58">
        <v>-4011.58</v>
      </c>
      <c r="L58">
        <f t="shared" si="1"/>
        <v>0.40492352999999998</v>
      </c>
      <c r="M58">
        <v>1.00851</v>
      </c>
      <c r="N58">
        <v>-4.1869199999999998</v>
      </c>
      <c r="O58">
        <v>1.3035100000000001E-4</v>
      </c>
      <c r="R58">
        <v>-4011.58</v>
      </c>
      <c r="S58">
        <f t="shared" si="2"/>
        <v>0.40492352999999998</v>
      </c>
      <c r="T58">
        <v>1.00851</v>
      </c>
      <c r="U58">
        <v>-4.1869199999999998</v>
      </c>
      <c r="V58">
        <v>1.3035100000000001E-4</v>
      </c>
      <c r="Y58">
        <v>-4011.58</v>
      </c>
      <c r="Z58">
        <f t="shared" si="3"/>
        <v>0.40492352999999998</v>
      </c>
      <c r="AA58">
        <v>1.00851</v>
      </c>
      <c r="AB58">
        <v>-4.1869199999999998</v>
      </c>
      <c r="AC58">
        <v>1.3035100000000001E-4</v>
      </c>
      <c r="AF58">
        <v>-4011.58</v>
      </c>
      <c r="AG58">
        <f t="shared" si="4"/>
        <v>0.40492352999999998</v>
      </c>
      <c r="AH58">
        <v>1.00851</v>
      </c>
      <c r="AI58">
        <v>-4.1869199999999998</v>
      </c>
      <c r="AJ58">
        <v>1.3035100000000001E-4</v>
      </c>
    </row>
    <row r="59" spans="2:36" x14ac:dyDescent="0.3">
      <c r="B59">
        <v>5700</v>
      </c>
      <c r="C59">
        <v>5.7000000000000002E-3</v>
      </c>
      <c r="D59">
        <v>-4085.41</v>
      </c>
      <c r="E59">
        <f t="shared" si="0"/>
        <v>0.41230653000000006</v>
      </c>
      <c r="F59">
        <v>1.00387</v>
      </c>
      <c r="G59">
        <v>-4.1869100000000001</v>
      </c>
      <c r="H59">
        <v>1.2975000000000001E-4</v>
      </c>
      <c r="K59">
        <v>-4085.41</v>
      </c>
      <c r="L59">
        <f t="shared" si="1"/>
        <v>0.41230653000000006</v>
      </c>
      <c r="M59">
        <v>1.00387</v>
      </c>
      <c r="N59">
        <v>-4.1869100000000001</v>
      </c>
      <c r="O59">
        <v>1.2975000000000001E-4</v>
      </c>
      <c r="R59">
        <v>-4085.41</v>
      </c>
      <c r="S59">
        <f t="shared" si="2"/>
        <v>0.41230653000000006</v>
      </c>
      <c r="T59">
        <v>1.00387</v>
      </c>
      <c r="U59">
        <v>-4.1869100000000001</v>
      </c>
      <c r="V59">
        <v>1.2975000000000001E-4</v>
      </c>
      <c r="Y59">
        <v>-4085.41</v>
      </c>
      <c r="Z59">
        <f t="shared" si="3"/>
        <v>0.41230653000000006</v>
      </c>
      <c r="AA59">
        <v>1.00387</v>
      </c>
      <c r="AB59">
        <v>-4.1869100000000001</v>
      </c>
      <c r="AC59">
        <v>1.2975000000000001E-4</v>
      </c>
      <c r="AF59">
        <v>-4085.41</v>
      </c>
      <c r="AG59">
        <f t="shared" si="4"/>
        <v>0.41230653000000006</v>
      </c>
      <c r="AH59">
        <v>1.00387</v>
      </c>
      <c r="AI59">
        <v>-4.1869100000000001</v>
      </c>
      <c r="AJ59">
        <v>1.2975000000000001E-4</v>
      </c>
    </row>
    <row r="60" spans="2:36" x14ac:dyDescent="0.3">
      <c r="B60">
        <v>5800</v>
      </c>
      <c r="C60">
        <v>5.7999999999999996E-3</v>
      </c>
      <c r="D60">
        <v>-4155.22</v>
      </c>
      <c r="E60">
        <f t="shared" si="0"/>
        <v>0.41928753000000007</v>
      </c>
      <c r="F60">
        <v>1.0060500000000001</v>
      </c>
      <c r="G60">
        <v>-4.1869100000000001</v>
      </c>
      <c r="H60">
        <v>1.3003299999999999E-4</v>
      </c>
      <c r="K60">
        <v>-4155.22</v>
      </c>
      <c r="L60">
        <f t="shared" si="1"/>
        <v>0.41928753000000007</v>
      </c>
      <c r="M60">
        <v>1.0060500000000001</v>
      </c>
      <c r="N60">
        <v>-4.1869100000000001</v>
      </c>
      <c r="O60">
        <v>1.3003299999999999E-4</v>
      </c>
      <c r="R60">
        <v>-4155.22</v>
      </c>
      <c r="S60">
        <f t="shared" si="2"/>
        <v>0.41928753000000007</v>
      </c>
      <c r="T60">
        <v>1.0060500000000001</v>
      </c>
      <c r="U60">
        <v>-4.1869100000000001</v>
      </c>
      <c r="V60">
        <v>1.3003299999999999E-4</v>
      </c>
      <c r="Y60">
        <v>-4155.22</v>
      </c>
      <c r="Z60">
        <f t="shared" si="3"/>
        <v>0.41928753000000007</v>
      </c>
      <c r="AA60">
        <v>1.0060500000000001</v>
      </c>
      <c r="AB60">
        <v>-4.1869100000000001</v>
      </c>
      <c r="AC60">
        <v>1.3003299999999999E-4</v>
      </c>
      <c r="AF60">
        <v>-4155.22</v>
      </c>
      <c r="AG60">
        <f t="shared" si="4"/>
        <v>0.41928753000000007</v>
      </c>
      <c r="AH60">
        <v>1.0060500000000001</v>
      </c>
      <c r="AI60">
        <v>-4.1869100000000001</v>
      </c>
      <c r="AJ60">
        <v>1.3003299999999999E-4</v>
      </c>
    </row>
    <row r="61" spans="2:36" x14ac:dyDescent="0.3">
      <c r="B61">
        <v>5900</v>
      </c>
      <c r="C61">
        <v>5.8999999999999999E-3</v>
      </c>
      <c r="D61">
        <v>-4226.04</v>
      </c>
      <c r="E61">
        <f t="shared" si="0"/>
        <v>0.42636953000000005</v>
      </c>
      <c r="F61">
        <v>0.98798600000000003</v>
      </c>
      <c r="G61">
        <v>-4.1869100000000001</v>
      </c>
      <c r="H61">
        <v>1.2769800000000001E-4</v>
      </c>
      <c r="K61">
        <v>-4226.04</v>
      </c>
      <c r="L61">
        <f t="shared" si="1"/>
        <v>0.42636953000000005</v>
      </c>
      <c r="M61">
        <v>0.98798600000000003</v>
      </c>
      <c r="N61">
        <v>-4.1869100000000001</v>
      </c>
      <c r="O61">
        <v>1.2769800000000001E-4</v>
      </c>
      <c r="R61">
        <v>-4226.04</v>
      </c>
      <c r="S61">
        <f t="shared" si="2"/>
        <v>0.42636953000000005</v>
      </c>
      <c r="T61">
        <v>0.98798600000000003</v>
      </c>
      <c r="U61">
        <v>-4.1869100000000001</v>
      </c>
      <c r="V61">
        <v>1.2769800000000001E-4</v>
      </c>
      <c r="Y61">
        <v>-4226.04</v>
      </c>
      <c r="Z61">
        <f t="shared" si="3"/>
        <v>0.42636953000000005</v>
      </c>
      <c r="AA61">
        <v>0.98798600000000003</v>
      </c>
      <c r="AB61">
        <v>-4.1869100000000001</v>
      </c>
      <c r="AC61">
        <v>1.2769800000000001E-4</v>
      </c>
      <c r="AF61">
        <v>-4226.04</v>
      </c>
      <c r="AG61">
        <f t="shared" si="4"/>
        <v>0.42636953000000005</v>
      </c>
      <c r="AH61">
        <v>0.98798600000000003</v>
      </c>
      <c r="AI61">
        <v>-4.1869100000000001</v>
      </c>
      <c r="AJ61">
        <v>1.2769800000000001E-4</v>
      </c>
    </row>
    <row r="62" spans="2:36" x14ac:dyDescent="0.3">
      <c r="B62">
        <v>6000</v>
      </c>
      <c r="C62">
        <v>6.0000000000000001E-3</v>
      </c>
      <c r="D62">
        <v>-4302.08</v>
      </c>
      <c r="E62">
        <f t="shared" si="0"/>
        <v>0.43397353000000005</v>
      </c>
      <c r="F62">
        <v>1.00617</v>
      </c>
      <c r="G62">
        <v>-4.1869100000000001</v>
      </c>
      <c r="H62">
        <v>1.3004800000000001E-4</v>
      </c>
      <c r="K62">
        <v>-4302.08</v>
      </c>
      <c r="L62">
        <f t="shared" si="1"/>
        <v>0.43397353000000005</v>
      </c>
      <c r="M62">
        <v>1.00617</v>
      </c>
      <c r="N62">
        <v>-4.1869100000000001</v>
      </c>
      <c r="O62">
        <v>1.3004800000000001E-4</v>
      </c>
      <c r="R62">
        <v>-4302.08</v>
      </c>
      <c r="S62">
        <f t="shared" si="2"/>
        <v>0.43397353000000005</v>
      </c>
      <c r="T62">
        <v>1.00617</v>
      </c>
      <c r="U62">
        <v>-4.1869100000000001</v>
      </c>
      <c r="V62">
        <v>1.3004800000000001E-4</v>
      </c>
      <c r="Y62">
        <v>-4302.08</v>
      </c>
      <c r="Z62">
        <f t="shared" si="3"/>
        <v>0.43397353000000005</v>
      </c>
      <c r="AA62">
        <v>1.00617</v>
      </c>
      <c r="AB62">
        <v>-4.1869100000000001</v>
      </c>
      <c r="AC62">
        <v>1.3004800000000001E-4</v>
      </c>
      <c r="AF62">
        <v>-4302.08</v>
      </c>
      <c r="AG62">
        <f t="shared" si="4"/>
        <v>0.43397353000000005</v>
      </c>
      <c r="AH62">
        <v>1.00617</v>
      </c>
      <c r="AI62">
        <v>-4.1869100000000001</v>
      </c>
      <c r="AJ62">
        <v>1.3004800000000001E-4</v>
      </c>
    </row>
    <row r="63" spans="2:36" x14ac:dyDescent="0.3">
      <c r="B63">
        <v>6100</v>
      </c>
      <c r="C63">
        <v>6.1000000000000004E-3</v>
      </c>
      <c r="D63">
        <v>-4371.41</v>
      </c>
      <c r="E63">
        <f t="shared" si="0"/>
        <v>0.44090653000000002</v>
      </c>
      <c r="F63">
        <v>1.0082</v>
      </c>
      <c r="G63">
        <v>-4.1868999999999996</v>
      </c>
      <c r="H63">
        <v>1.3030999999999999E-4</v>
      </c>
      <c r="K63">
        <v>-4371.41</v>
      </c>
      <c r="L63">
        <f t="shared" si="1"/>
        <v>0.44090653000000002</v>
      </c>
      <c r="M63">
        <v>1.0082</v>
      </c>
      <c r="N63">
        <v>-4.1868999999999996</v>
      </c>
      <c r="O63">
        <v>1.3030999999999999E-4</v>
      </c>
      <c r="R63">
        <v>-4371.41</v>
      </c>
      <c r="S63">
        <f t="shared" si="2"/>
        <v>0.44090653000000002</v>
      </c>
      <c r="T63">
        <v>1.0082</v>
      </c>
      <c r="U63">
        <v>-4.1868999999999996</v>
      </c>
      <c r="V63">
        <v>1.3030999999999999E-4</v>
      </c>
      <c r="Y63">
        <v>-4371.41</v>
      </c>
      <c r="Z63">
        <f t="shared" si="3"/>
        <v>0.44090653000000002</v>
      </c>
      <c r="AA63">
        <v>1.0082</v>
      </c>
      <c r="AB63">
        <v>-4.1868999999999996</v>
      </c>
      <c r="AC63">
        <v>1.3030999999999999E-4</v>
      </c>
      <c r="AF63">
        <v>-4371.41</v>
      </c>
      <c r="AG63">
        <f t="shared" si="4"/>
        <v>0.44090653000000002</v>
      </c>
      <c r="AH63">
        <v>1.0082</v>
      </c>
      <c r="AI63">
        <v>-4.1868999999999996</v>
      </c>
      <c r="AJ63">
        <v>1.3030999999999999E-4</v>
      </c>
    </row>
    <row r="64" spans="2:36" x14ac:dyDescent="0.3">
      <c r="B64">
        <v>6200</v>
      </c>
      <c r="C64">
        <v>6.1999999999999998E-3</v>
      </c>
      <c r="D64">
        <v>-4448.49</v>
      </c>
      <c r="E64">
        <f t="shared" si="0"/>
        <v>0.44861453000000001</v>
      </c>
      <c r="F64">
        <v>1.0106200000000001</v>
      </c>
      <c r="G64">
        <v>-4.1868999999999996</v>
      </c>
      <c r="H64">
        <v>1.3062300000000001E-4</v>
      </c>
      <c r="K64">
        <v>-4448.49</v>
      </c>
      <c r="L64">
        <f t="shared" si="1"/>
        <v>0.44861453000000001</v>
      </c>
      <c r="M64">
        <v>1.0106200000000001</v>
      </c>
      <c r="N64">
        <v>-4.1868999999999996</v>
      </c>
      <c r="O64">
        <v>1.3062300000000001E-4</v>
      </c>
      <c r="R64">
        <v>-4448.49</v>
      </c>
      <c r="S64">
        <f t="shared" si="2"/>
        <v>0.44861453000000001</v>
      </c>
      <c r="T64">
        <v>1.0106200000000001</v>
      </c>
      <c r="U64">
        <v>-4.1868999999999996</v>
      </c>
      <c r="V64">
        <v>1.3062300000000001E-4</v>
      </c>
      <c r="Y64">
        <v>-4448.49</v>
      </c>
      <c r="Z64">
        <f t="shared" si="3"/>
        <v>0.44861453000000001</v>
      </c>
      <c r="AA64">
        <v>1.0106200000000001</v>
      </c>
      <c r="AB64">
        <v>-4.1868999999999996</v>
      </c>
      <c r="AC64">
        <v>1.3062300000000001E-4</v>
      </c>
      <c r="AF64">
        <v>-4448.49</v>
      </c>
      <c r="AG64">
        <f t="shared" si="4"/>
        <v>0.44861453000000001</v>
      </c>
      <c r="AH64">
        <v>1.0106200000000001</v>
      </c>
      <c r="AI64">
        <v>-4.1868999999999996</v>
      </c>
      <c r="AJ64">
        <v>1.3062300000000001E-4</v>
      </c>
    </row>
    <row r="65" spans="2:36" x14ac:dyDescent="0.3">
      <c r="B65">
        <v>6300</v>
      </c>
      <c r="C65">
        <v>6.3E-3</v>
      </c>
      <c r="D65">
        <v>-4516.26</v>
      </c>
      <c r="E65">
        <f t="shared" si="0"/>
        <v>0.4553915300000001</v>
      </c>
      <c r="F65">
        <v>0.99596399999999996</v>
      </c>
      <c r="G65">
        <v>-4.18689</v>
      </c>
      <c r="H65">
        <v>1.2872900000000001E-4</v>
      </c>
      <c r="K65">
        <v>-4516.26</v>
      </c>
      <c r="L65">
        <f t="shared" si="1"/>
        <v>0.4553915300000001</v>
      </c>
      <c r="M65">
        <v>0.99596399999999996</v>
      </c>
      <c r="N65">
        <v>-4.18689</v>
      </c>
      <c r="O65">
        <v>1.2872900000000001E-4</v>
      </c>
      <c r="R65">
        <v>-4516.26</v>
      </c>
      <c r="S65">
        <f t="shared" si="2"/>
        <v>0.4553915300000001</v>
      </c>
      <c r="T65">
        <v>0.99596399999999996</v>
      </c>
      <c r="U65">
        <v>-4.18689</v>
      </c>
      <c r="V65">
        <v>1.2872900000000001E-4</v>
      </c>
      <c r="Y65">
        <v>-4516.26</v>
      </c>
      <c r="Z65">
        <f t="shared" si="3"/>
        <v>0.4553915300000001</v>
      </c>
      <c r="AA65">
        <v>0.99596399999999996</v>
      </c>
      <c r="AB65">
        <v>-4.18689</v>
      </c>
      <c r="AC65">
        <v>1.2872900000000001E-4</v>
      </c>
      <c r="AF65">
        <v>-4516.26</v>
      </c>
      <c r="AG65">
        <f t="shared" si="4"/>
        <v>0.4553915300000001</v>
      </c>
      <c r="AH65">
        <v>0.99596399999999996</v>
      </c>
      <c r="AI65">
        <v>-4.18689</v>
      </c>
      <c r="AJ65">
        <v>1.2872900000000001E-4</v>
      </c>
    </row>
    <row r="66" spans="2:36" x14ac:dyDescent="0.3">
      <c r="B66">
        <v>6400</v>
      </c>
      <c r="C66">
        <v>6.4000000000000003E-3</v>
      </c>
      <c r="D66">
        <v>-4588.67</v>
      </c>
      <c r="E66">
        <f t="shared" si="0"/>
        <v>0.46263253000000004</v>
      </c>
      <c r="F66">
        <v>0.99430300000000005</v>
      </c>
      <c r="G66">
        <v>-4.18689</v>
      </c>
      <c r="H66">
        <v>1.2851400000000001E-4</v>
      </c>
      <c r="K66">
        <v>-4588.67</v>
      </c>
      <c r="L66">
        <f t="shared" si="1"/>
        <v>0.46263253000000004</v>
      </c>
      <c r="M66">
        <v>0.99430300000000005</v>
      </c>
      <c r="N66">
        <v>-4.18689</v>
      </c>
      <c r="O66">
        <v>1.2851400000000001E-4</v>
      </c>
      <c r="R66">
        <v>-4588.67</v>
      </c>
      <c r="S66">
        <f t="shared" si="2"/>
        <v>0.46263253000000004</v>
      </c>
      <c r="T66">
        <v>0.99430300000000005</v>
      </c>
      <c r="U66">
        <v>-4.18689</v>
      </c>
      <c r="V66">
        <v>1.2851400000000001E-4</v>
      </c>
      <c r="Y66">
        <v>-4588.67</v>
      </c>
      <c r="Z66">
        <f t="shared" si="3"/>
        <v>0.46263253000000004</v>
      </c>
      <c r="AA66">
        <v>0.99430300000000005</v>
      </c>
      <c r="AB66">
        <v>-4.18689</v>
      </c>
      <c r="AC66">
        <v>1.2851400000000001E-4</v>
      </c>
      <c r="AF66">
        <v>-4588.67</v>
      </c>
      <c r="AG66">
        <f t="shared" si="4"/>
        <v>0.46263253000000004</v>
      </c>
      <c r="AH66">
        <v>0.99430300000000005</v>
      </c>
      <c r="AI66">
        <v>-4.18689</v>
      </c>
      <c r="AJ66">
        <v>1.2851400000000001E-4</v>
      </c>
    </row>
    <row r="67" spans="2:36" x14ac:dyDescent="0.3">
      <c r="B67">
        <v>6500</v>
      </c>
      <c r="C67">
        <v>6.4999999999999997E-3</v>
      </c>
      <c r="D67">
        <v>-4660.88</v>
      </c>
      <c r="E67">
        <f t="shared" ref="E67:E130" si="5">(D67-$D$2)*-0.0001</f>
        <v>0.46985353000000007</v>
      </c>
      <c r="F67">
        <v>1.00136</v>
      </c>
      <c r="G67">
        <v>-4.18689</v>
      </c>
      <c r="H67">
        <v>1.2942699999999999E-4</v>
      </c>
      <c r="K67">
        <v>-4660.88</v>
      </c>
      <c r="L67">
        <f t="shared" ref="L67:L130" si="6">(K67-$K$2)*-0.0001</f>
        <v>0.46985353000000007</v>
      </c>
      <c r="M67">
        <v>1.00136</v>
      </c>
      <c r="N67">
        <v>-4.18689</v>
      </c>
      <c r="O67">
        <v>1.2942699999999999E-4</v>
      </c>
      <c r="R67">
        <v>-4660.88</v>
      </c>
      <c r="S67">
        <f t="shared" ref="S67:S130" si="7">(R67-$R$2)*-0.0001</f>
        <v>0.46985353000000007</v>
      </c>
      <c r="T67">
        <v>1.00136</v>
      </c>
      <c r="U67">
        <v>-4.18689</v>
      </c>
      <c r="V67">
        <v>1.2942699999999999E-4</v>
      </c>
      <c r="Y67">
        <v>-4660.88</v>
      </c>
      <c r="Z67">
        <f t="shared" ref="Z67:Z130" si="8">(Y67-$Y$2)*-0.0001</f>
        <v>0.46985353000000007</v>
      </c>
      <c r="AA67">
        <v>1.00136</v>
      </c>
      <c r="AB67">
        <v>-4.18689</v>
      </c>
      <c r="AC67">
        <v>1.2942699999999999E-4</v>
      </c>
      <c r="AF67">
        <v>-4660.88</v>
      </c>
      <c r="AG67">
        <f t="shared" ref="AG67:AG130" si="9">(AF67-$AF$2)*-0.0001</f>
        <v>0.46985353000000007</v>
      </c>
      <c r="AH67">
        <v>1.00136</v>
      </c>
      <c r="AI67">
        <v>-4.18689</v>
      </c>
      <c r="AJ67">
        <v>1.2942699999999999E-4</v>
      </c>
    </row>
    <row r="68" spans="2:36" x14ac:dyDescent="0.3">
      <c r="B68">
        <v>6600</v>
      </c>
      <c r="C68">
        <v>6.6E-3</v>
      </c>
      <c r="D68">
        <v>-4740.78</v>
      </c>
      <c r="E68">
        <f t="shared" si="5"/>
        <v>0.47784353000000002</v>
      </c>
      <c r="F68">
        <v>0.98430899999999999</v>
      </c>
      <c r="G68">
        <v>-4.1868800000000004</v>
      </c>
      <c r="H68">
        <v>1.2722300000000001E-4</v>
      </c>
      <c r="K68">
        <v>-4740.78</v>
      </c>
      <c r="L68">
        <f t="shared" si="6"/>
        <v>0.47784353000000002</v>
      </c>
      <c r="M68">
        <v>0.98430899999999999</v>
      </c>
      <c r="N68">
        <v>-4.1868800000000004</v>
      </c>
      <c r="O68">
        <v>1.2722300000000001E-4</v>
      </c>
      <c r="R68">
        <v>-4740.78</v>
      </c>
      <c r="S68">
        <f t="shared" si="7"/>
        <v>0.47784353000000002</v>
      </c>
      <c r="T68">
        <v>0.98430899999999999</v>
      </c>
      <c r="U68">
        <v>-4.1868800000000004</v>
      </c>
      <c r="V68">
        <v>1.2722300000000001E-4</v>
      </c>
      <c r="Y68">
        <v>-4740.78</v>
      </c>
      <c r="Z68">
        <f t="shared" si="8"/>
        <v>0.47784353000000002</v>
      </c>
      <c r="AA68">
        <v>0.98430899999999999</v>
      </c>
      <c r="AB68">
        <v>-4.1868800000000004</v>
      </c>
      <c r="AC68">
        <v>1.2722300000000001E-4</v>
      </c>
      <c r="AF68">
        <v>-4740.78</v>
      </c>
      <c r="AG68">
        <f t="shared" si="9"/>
        <v>0.47784353000000002</v>
      </c>
      <c r="AH68">
        <v>0.98430899999999999</v>
      </c>
      <c r="AI68">
        <v>-4.1868800000000004</v>
      </c>
      <c r="AJ68">
        <v>1.2722300000000001E-4</v>
      </c>
    </row>
    <row r="69" spans="2:36" x14ac:dyDescent="0.3">
      <c r="B69">
        <v>6700</v>
      </c>
      <c r="C69">
        <v>6.7000000000000002E-3</v>
      </c>
      <c r="D69">
        <v>-4800.99</v>
      </c>
      <c r="E69">
        <f t="shared" si="5"/>
        <v>0.48386453000000001</v>
      </c>
      <c r="F69">
        <v>0.99792599999999998</v>
      </c>
      <c r="G69">
        <v>-4.1868800000000004</v>
      </c>
      <c r="H69">
        <v>1.2898299999999999E-4</v>
      </c>
      <c r="K69">
        <v>-4800.99</v>
      </c>
      <c r="L69">
        <f t="shared" si="6"/>
        <v>0.48386453000000001</v>
      </c>
      <c r="M69">
        <v>0.99792599999999998</v>
      </c>
      <c r="N69">
        <v>-4.1868800000000004</v>
      </c>
      <c r="O69">
        <v>1.2898299999999999E-4</v>
      </c>
      <c r="R69">
        <v>-4800.99</v>
      </c>
      <c r="S69">
        <f t="shared" si="7"/>
        <v>0.48386453000000001</v>
      </c>
      <c r="T69">
        <v>0.99792599999999998</v>
      </c>
      <c r="U69">
        <v>-4.1868800000000004</v>
      </c>
      <c r="V69">
        <v>1.2898299999999999E-4</v>
      </c>
      <c r="Y69">
        <v>-4800.99</v>
      </c>
      <c r="Z69">
        <f t="shared" si="8"/>
        <v>0.48386453000000001</v>
      </c>
      <c r="AA69">
        <v>0.99792599999999998</v>
      </c>
      <c r="AB69">
        <v>-4.1868800000000004</v>
      </c>
      <c r="AC69">
        <v>1.2898299999999999E-4</v>
      </c>
      <c r="AF69">
        <v>-4800.99</v>
      </c>
      <c r="AG69">
        <f t="shared" si="9"/>
        <v>0.48386453000000001</v>
      </c>
      <c r="AH69">
        <v>0.99792599999999998</v>
      </c>
      <c r="AI69">
        <v>-4.1868800000000004</v>
      </c>
      <c r="AJ69">
        <v>1.2898299999999999E-4</v>
      </c>
    </row>
    <row r="70" spans="2:36" x14ac:dyDescent="0.3">
      <c r="B70">
        <v>6800</v>
      </c>
      <c r="C70">
        <v>6.7999999999999996E-3</v>
      </c>
      <c r="D70">
        <v>-4877.05</v>
      </c>
      <c r="E70">
        <f t="shared" si="5"/>
        <v>0.49147053000000007</v>
      </c>
      <c r="F70">
        <v>1.0062899999999999</v>
      </c>
      <c r="G70">
        <v>-4.1868800000000004</v>
      </c>
      <c r="H70">
        <v>1.3006399999999999E-4</v>
      </c>
      <c r="K70">
        <v>-4877.05</v>
      </c>
      <c r="L70">
        <f t="shared" si="6"/>
        <v>0.49147053000000007</v>
      </c>
      <c r="M70">
        <v>1.0062899999999999</v>
      </c>
      <c r="N70">
        <v>-4.1868800000000004</v>
      </c>
      <c r="O70">
        <v>1.3006399999999999E-4</v>
      </c>
      <c r="R70">
        <v>-4877.05</v>
      </c>
      <c r="S70">
        <f t="shared" si="7"/>
        <v>0.49147053000000007</v>
      </c>
      <c r="T70">
        <v>1.0062899999999999</v>
      </c>
      <c r="U70">
        <v>-4.1868800000000004</v>
      </c>
      <c r="V70">
        <v>1.3006399999999999E-4</v>
      </c>
      <c r="Y70">
        <v>-4877.05</v>
      </c>
      <c r="Z70">
        <f t="shared" si="8"/>
        <v>0.49147053000000007</v>
      </c>
      <c r="AA70">
        <v>1.0062899999999999</v>
      </c>
      <c r="AB70">
        <v>-4.1868800000000004</v>
      </c>
      <c r="AC70">
        <v>1.3006399999999999E-4</v>
      </c>
      <c r="AF70">
        <v>-4877.05</v>
      </c>
      <c r="AG70">
        <f t="shared" si="9"/>
        <v>0.49147053000000007</v>
      </c>
      <c r="AH70">
        <v>1.0062899999999999</v>
      </c>
      <c r="AI70">
        <v>-4.1868800000000004</v>
      </c>
      <c r="AJ70">
        <v>1.3006399999999999E-4</v>
      </c>
    </row>
    <row r="71" spans="2:36" x14ac:dyDescent="0.3">
      <c r="B71">
        <v>6900</v>
      </c>
      <c r="C71">
        <v>6.8999999999999999E-3</v>
      </c>
      <c r="D71">
        <v>-4952.67</v>
      </c>
      <c r="E71">
        <f t="shared" si="5"/>
        <v>0.49903253000000009</v>
      </c>
      <c r="F71">
        <v>1.0051399999999999</v>
      </c>
      <c r="G71">
        <v>-4.1868699999999999</v>
      </c>
      <c r="H71">
        <v>1.2991500000000001E-4</v>
      </c>
      <c r="K71">
        <v>-4952.67</v>
      </c>
      <c r="L71">
        <f t="shared" si="6"/>
        <v>0.49903253000000009</v>
      </c>
      <c r="M71">
        <v>1.0051399999999999</v>
      </c>
      <c r="N71">
        <v>-4.1868699999999999</v>
      </c>
      <c r="O71">
        <v>1.2991500000000001E-4</v>
      </c>
      <c r="R71">
        <v>-4952.67</v>
      </c>
      <c r="S71">
        <f t="shared" si="7"/>
        <v>0.49903253000000009</v>
      </c>
      <c r="T71">
        <v>1.0051399999999999</v>
      </c>
      <c r="U71">
        <v>-4.1868699999999999</v>
      </c>
      <c r="V71">
        <v>1.2991500000000001E-4</v>
      </c>
      <c r="Y71">
        <v>-4952.67</v>
      </c>
      <c r="Z71">
        <f t="shared" si="8"/>
        <v>0.49903253000000009</v>
      </c>
      <c r="AA71">
        <v>1.0051399999999999</v>
      </c>
      <c r="AB71">
        <v>-4.1868699999999999</v>
      </c>
      <c r="AC71">
        <v>1.2991500000000001E-4</v>
      </c>
      <c r="AF71">
        <v>-4952.67</v>
      </c>
      <c r="AG71">
        <f t="shared" si="9"/>
        <v>0.49903253000000009</v>
      </c>
      <c r="AH71">
        <v>1.0051399999999999</v>
      </c>
      <c r="AI71">
        <v>-4.1868699999999999</v>
      </c>
      <c r="AJ71">
        <v>1.2991500000000001E-4</v>
      </c>
    </row>
    <row r="72" spans="2:36" x14ac:dyDescent="0.3">
      <c r="B72">
        <v>7000</v>
      </c>
      <c r="C72">
        <v>7.0000000000000001E-3</v>
      </c>
      <c r="D72">
        <v>-5024.8500000000004</v>
      </c>
      <c r="E72">
        <f t="shared" si="5"/>
        <v>0.50625053000000009</v>
      </c>
      <c r="F72">
        <v>0.99716899999999997</v>
      </c>
      <c r="G72">
        <v>-4.1868699999999999</v>
      </c>
      <c r="H72">
        <v>1.28885E-4</v>
      </c>
      <c r="K72">
        <v>-5024.8500000000004</v>
      </c>
      <c r="L72">
        <f t="shared" si="6"/>
        <v>0.50625053000000009</v>
      </c>
      <c r="M72">
        <v>0.99716899999999997</v>
      </c>
      <c r="N72">
        <v>-4.1868699999999999</v>
      </c>
      <c r="O72">
        <v>1.28885E-4</v>
      </c>
      <c r="R72">
        <v>-5024.8500000000004</v>
      </c>
      <c r="S72">
        <f t="shared" si="7"/>
        <v>0.50625053000000009</v>
      </c>
      <c r="T72">
        <v>0.99716899999999997</v>
      </c>
      <c r="U72">
        <v>-4.1868699999999999</v>
      </c>
      <c r="V72">
        <v>1.28885E-4</v>
      </c>
      <c r="Y72">
        <v>-5024.8500000000004</v>
      </c>
      <c r="Z72">
        <f t="shared" si="8"/>
        <v>0.50625053000000009</v>
      </c>
      <c r="AA72">
        <v>0.99716899999999997</v>
      </c>
      <c r="AB72">
        <v>-4.1868699999999999</v>
      </c>
      <c r="AC72">
        <v>1.28885E-4</v>
      </c>
      <c r="AF72">
        <v>-5024.8500000000004</v>
      </c>
      <c r="AG72">
        <f t="shared" si="9"/>
        <v>0.50625053000000009</v>
      </c>
      <c r="AH72">
        <v>0.99716899999999997</v>
      </c>
      <c r="AI72">
        <v>-4.1868699999999999</v>
      </c>
      <c r="AJ72">
        <v>1.28885E-4</v>
      </c>
    </row>
    <row r="73" spans="2:36" x14ac:dyDescent="0.3">
      <c r="B73">
        <v>7100</v>
      </c>
      <c r="C73">
        <v>7.1000000000000004E-3</v>
      </c>
      <c r="D73">
        <v>-5098.6499999999996</v>
      </c>
      <c r="E73">
        <f t="shared" si="5"/>
        <v>0.51363053000000003</v>
      </c>
      <c r="F73">
        <v>1.0002899999999999</v>
      </c>
      <c r="G73">
        <v>-4.1868699999999999</v>
      </c>
      <c r="H73">
        <v>1.29288E-4</v>
      </c>
      <c r="K73">
        <v>-5098.6499999999996</v>
      </c>
      <c r="L73">
        <f t="shared" si="6"/>
        <v>0.51363053000000003</v>
      </c>
      <c r="M73">
        <v>1.0002899999999999</v>
      </c>
      <c r="N73">
        <v>-4.1868699999999999</v>
      </c>
      <c r="O73">
        <v>1.29288E-4</v>
      </c>
      <c r="R73">
        <v>-5098.6499999999996</v>
      </c>
      <c r="S73">
        <f t="shared" si="7"/>
        <v>0.51363053000000003</v>
      </c>
      <c r="T73">
        <v>1.0002899999999999</v>
      </c>
      <c r="U73">
        <v>-4.1868699999999999</v>
      </c>
      <c r="V73">
        <v>1.29288E-4</v>
      </c>
      <c r="Y73">
        <v>-5098.6499999999996</v>
      </c>
      <c r="Z73">
        <f t="shared" si="8"/>
        <v>0.51363053000000003</v>
      </c>
      <c r="AA73">
        <v>1.0002899999999999</v>
      </c>
      <c r="AB73">
        <v>-4.1868699999999999</v>
      </c>
      <c r="AC73">
        <v>1.29288E-4</v>
      </c>
      <c r="AF73">
        <v>-5098.6499999999996</v>
      </c>
      <c r="AG73">
        <f t="shared" si="9"/>
        <v>0.51363053000000003</v>
      </c>
      <c r="AH73">
        <v>1.0002899999999999</v>
      </c>
      <c r="AI73">
        <v>-4.1868699999999999</v>
      </c>
      <c r="AJ73">
        <v>1.29288E-4</v>
      </c>
    </row>
    <row r="74" spans="2:36" x14ac:dyDescent="0.3">
      <c r="B74">
        <v>7200</v>
      </c>
      <c r="C74">
        <v>7.1999999999999998E-3</v>
      </c>
      <c r="D74">
        <v>-5163.1000000000004</v>
      </c>
      <c r="E74">
        <f t="shared" si="5"/>
        <v>0.52007553000000006</v>
      </c>
      <c r="F74">
        <v>0.98151900000000003</v>
      </c>
      <c r="G74">
        <v>-4.1868600000000002</v>
      </c>
      <c r="H74">
        <v>1.2686199999999999E-4</v>
      </c>
      <c r="K74">
        <v>-5163.1000000000004</v>
      </c>
      <c r="L74">
        <f t="shared" si="6"/>
        <v>0.52007553000000006</v>
      </c>
      <c r="M74">
        <v>0.98151900000000003</v>
      </c>
      <c r="N74">
        <v>-4.1868600000000002</v>
      </c>
      <c r="O74">
        <v>1.2686199999999999E-4</v>
      </c>
      <c r="R74">
        <v>-5163.1000000000004</v>
      </c>
      <c r="S74">
        <f t="shared" si="7"/>
        <v>0.52007553000000006</v>
      </c>
      <c r="T74">
        <v>0.98151900000000003</v>
      </c>
      <c r="U74">
        <v>-4.1868600000000002</v>
      </c>
      <c r="V74">
        <v>1.2686199999999999E-4</v>
      </c>
      <c r="Y74">
        <v>-5163.1000000000004</v>
      </c>
      <c r="Z74">
        <f t="shared" si="8"/>
        <v>0.52007553000000006</v>
      </c>
      <c r="AA74">
        <v>0.98151900000000003</v>
      </c>
      <c r="AB74">
        <v>-4.1868600000000002</v>
      </c>
      <c r="AC74">
        <v>1.2686199999999999E-4</v>
      </c>
      <c r="AF74">
        <v>-5163.1000000000004</v>
      </c>
      <c r="AG74">
        <f t="shared" si="9"/>
        <v>0.52007553000000006</v>
      </c>
      <c r="AH74">
        <v>0.98151900000000003</v>
      </c>
      <c r="AI74">
        <v>-4.1868600000000002</v>
      </c>
      <c r="AJ74">
        <v>1.2686199999999999E-4</v>
      </c>
    </row>
    <row r="75" spans="2:36" x14ac:dyDescent="0.3">
      <c r="B75">
        <v>7300</v>
      </c>
      <c r="C75">
        <v>7.3000000000000001E-3</v>
      </c>
      <c r="D75">
        <v>-5243.89</v>
      </c>
      <c r="E75">
        <f t="shared" si="5"/>
        <v>0.52815453000000012</v>
      </c>
      <c r="F75">
        <v>0.99785100000000004</v>
      </c>
      <c r="G75">
        <v>-4.1868600000000002</v>
      </c>
      <c r="H75">
        <v>1.28973E-4</v>
      </c>
      <c r="K75">
        <v>-5243.89</v>
      </c>
      <c r="L75">
        <f t="shared" si="6"/>
        <v>0.52815453000000012</v>
      </c>
      <c r="M75">
        <v>0.99785100000000004</v>
      </c>
      <c r="N75">
        <v>-4.1868600000000002</v>
      </c>
      <c r="O75">
        <v>1.28973E-4</v>
      </c>
      <c r="R75">
        <v>-5243.89</v>
      </c>
      <c r="S75">
        <f t="shared" si="7"/>
        <v>0.52815453000000012</v>
      </c>
      <c r="T75">
        <v>0.99785100000000004</v>
      </c>
      <c r="U75">
        <v>-4.1868600000000002</v>
      </c>
      <c r="V75">
        <v>1.28973E-4</v>
      </c>
      <c r="Y75">
        <v>-5243.89</v>
      </c>
      <c r="Z75">
        <f t="shared" si="8"/>
        <v>0.52815453000000012</v>
      </c>
      <c r="AA75">
        <v>0.99785100000000004</v>
      </c>
      <c r="AB75">
        <v>-4.1868600000000002</v>
      </c>
      <c r="AC75">
        <v>1.28973E-4</v>
      </c>
      <c r="AF75">
        <v>-5243.89</v>
      </c>
      <c r="AG75">
        <f t="shared" si="9"/>
        <v>0.52815453000000012</v>
      </c>
      <c r="AH75">
        <v>0.99785100000000004</v>
      </c>
      <c r="AI75">
        <v>-4.1868600000000002</v>
      </c>
      <c r="AJ75">
        <v>1.28973E-4</v>
      </c>
    </row>
    <row r="76" spans="2:36" x14ac:dyDescent="0.3">
      <c r="B76">
        <v>7400</v>
      </c>
      <c r="C76">
        <v>7.4000000000000003E-3</v>
      </c>
      <c r="D76">
        <v>-5311.13</v>
      </c>
      <c r="E76">
        <f t="shared" si="5"/>
        <v>0.53487853000000007</v>
      </c>
      <c r="F76">
        <v>1.00803</v>
      </c>
      <c r="G76">
        <v>-4.1868499999999997</v>
      </c>
      <c r="H76">
        <v>1.3028900000000001E-4</v>
      </c>
      <c r="K76">
        <v>-5311.13</v>
      </c>
      <c r="L76">
        <f t="shared" si="6"/>
        <v>0.53487853000000007</v>
      </c>
      <c r="M76">
        <v>1.00803</v>
      </c>
      <c r="N76">
        <v>-4.1868499999999997</v>
      </c>
      <c r="O76">
        <v>1.3028900000000001E-4</v>
      </c>
      <c r="R76">
        <v>-5311.13</v>
      </c>
      <c r="S76">
        <f t="shared" si="7"/>
        <v>0.53487853000000007</v>
      </c>
      <c r="T76">
        <v>1.00803</v>
      </c>
      <c r="U76">
        <v>-4.1868499999999997</v>
      </c>
      <c r="V76">
        <v>1.3028900000000001E-4</v>
      </c>
      <c r="Y76">
        <v>-5311.13</v>
      </c>
      <c r="Z76">
        <f t="shared" si="8"/>
        <v>0.53487853000000007</v>
      </c>
      <c r="AA76">
        <v>1.00803</v>
      </c>
      <c r="AB76">
        <v>-4.1868499999999997</v>
      </c>
      <c r="AC76">
        <v>1.3028900000000001E-4</v>
      </c>
      <c r="AF76">
        <v>-5311.13</v>
      </c>
      <c r="AG76">
        <f t="shared" si="9"/>
        <v>0.53487853000000007</v>
      </c>
      <c r="AH76">
        <v>1.00803</v>
      </c>
      <c r="AI76">
        <v>-4.1868499999999997</v>
      </c>
      <c r="AJ76">
        <v>1.3028900000000001E-4</v>
      </c>
    </row>
    <row r="77" spans="2:36" x14ac:dyDescent="0.3">
      <c r="B77">
        <v>7500</v>
      </c>
      <c r="C77">
        <v>7.4999999999999997E-3</v>
      </c>
      <c r="D77">
        <v>-5389.45</v>
      </c>
      <c r="E77">
        <f t="shared" si="5"/>
        <v>0.54271053000000002</v>
      </c>
      <c r="F77">
        <v>1.00647</v>
      </c>
      <c r="G77">
        <v>-4.1868499999999997</v>
      </c>
      <c r="H77">
        <v>1.30087E-4</v>
      </c>
      <c r="K77">
        <v>-5389.45</v>
      </c>
      <c r="L77">
        <f t="shared" si="6"/>
        <v>0.54271053000000002</v>
      </c>
      <c r="M77">
        <v>1.00647</v>
      </c>
      <c r="N77">
        <v>-4.1868499999999997</v>
      </c>
      <c r="O77">
        <v>1.30087E-4</v>
      </c>
      <c r="R77">
        <v>-5389.45</v>
      </c>
      <c r="S77">
        <f t="shared" si="7"/>
        <v>0.54271053000000002</v>
      </c>
      <c r="T77">
        <v>1.00647</v>
      </c>
      <c r="U77">
        <v>-4.1868499999999997</v>
      </c>
      <c r="V77">
        <v>1.30087E-4</v>
      </c>
      <c r="Y77">
        <v>-5389.45</v>
      </c>
      <c r="Z77">
        <f t="shared" si="8"/>
        <v>0.54271053000000002</v>
      </c>
      <c r="AA77">
        <v>1.00647</v>
      </c>
      <c r="AB77">
        <v>-4.1868499999999997</v>
      </c>
      <c r="AC77">
        <v>1.30087E-4</v>
      </c>
      <c r="AF77">
        <v>-5389.45</v>
      </c>
      <c r="AG77">
        <f t="shared" si="9"/>
        <v>0.54271053000000002</v>
      </c>
      <c r="AH77">
        <v>1.00647</v>
      </c>
      <c r="AI77">
        <v>-4.1868499999999997</v>
      </c>
      <c r="AJ77">
        <v>1.30087E-4</v>
      </c>
    </row>
    <row r="78" spans="2:36" x14ac:dyDescent="0.3">
      <c r="B78">
        <v>7600</v>
      </c>
      <c r="C78">
        <v>7.6E-3</v>
      </c>
      <c r="D78">
        <v>-5457.49</v>
      </c>
      <c r="E78">
        <f t="shared" si="5"/>
        <v>0.54951453000000006</v>
      </c>
      <c r="F78">
        <v>1.0020800000000001</v>
      </c>
      <c r="G78">
        <v>-4.1868499999999997</v>
      </c>
      <c r="H78">
        <v>1.29519E-4</v>
      </c>
      <c r="K78">
        <v>-5457.49</v>
      </c>
      <c r="L78">
        <f t="shared" si="6"/>
        <v>0.54951453000000006</v>
      </c>
      <c r="M78">
        <v>1.0020800000000001</v>
      </c>
      <c r="N78">
        <v>-4.1868499999999997</v>
      </c>
      <c r="O78">
        <v>1.29519E-4</v>
      </c>
      <c r="R78">
        <v>-5457.49</v>
      </c>
      <c r="S78">
        <f t="shared" si="7"/>
        <v>0.54951453000000006</v>
      </c>
      <c r="T78">
        <v>1.0020800000000001</v>
      </c>
      <c r="U78">
        <v>-4.1868499999999997</v>
      </c>
      <c r="V78">
        <v>1.29519E-4</v>
      </c>
      <c r="Y78">
        <v>-5457.49</v>
      </c>
      <c r="Z78">
        <f t="shared" si="8"/>
        <v>0.54951453000000006</v>
      </c>
      <c r="AA78">
        <v>1.0020800000000001</v>
      </c>
      <c r="AB78">
        <v>-4.1868499999999997</v>
      </c>
      <c r="AC78">
        <v>1.29519E-4</v>
      </c>
      <c r="AF78">
        <v>-5457.49</v>
      </c>
      <c r="AG78">
        <f t="shared" si="9"/>
        <v>0.54951453000000006</v>
      </c>
      <c r="AH78">
        <v>1.0020800000000001</v>
      </c>
      <c r="AI78">
        <v>-4.1868499999999997</v>
      </c>
      <c r="AJ78">
        <v>1.29519E-4</v>
      </c>
    </row>
    <row r="79" spans="2:36" x14ac:dyDescent="0.3">
      <c r="B79">
        <v>7700</v>
      </c>
      <c r="C79">
        <v>7.7000000000000002E-3</v>
      </c>
      <c r="D79">
        <v>-5529.57</v>
      </c>
      <c r="E79">
        <f t="shared" si="5"/>
        <v>0.55672253000000005</v>
      </c>
      <c r="F79">
        <v>0.988371</v>
      </c>
      <c r="G79">
        <v>-4.1868400000000001</v>
      </c>
      <c r="H79">
        <v>1.27747E-4</v>
      </c>
      <c r="K79">
        <v>-5529.57</v>
      </c>
      <c r="L79">
        <f t="shared" si="6"/>
        <v>0.55672253000000005</v>
      </c>
      <c r="M79">
        <v>0.988371</v>
      </c>
      <c r="N79">
        <v>-4.1868400000000001</v>
      </c>
      <c r="O79">
        <v>1.27747E-4</v>
      </c>
      <c r="R79">
        <v>-5529.57</v>
      </c>
      <c r="S79">
        <f t="shared" si="7"/>
        <v>0.55672253000000005</v>
      </c>
      <c r="T79">
        <v>0.988371</v>
      </c>
      <c r="U79">
        <v>-4.1868400000000001</v>
      </c>
      <c r="V79">
        <v>1.27747E-4</v>
      </c>
      <c r="Y79">
        <v>-5529.57</v>
      </c>
      <c r="Z79">
        <f t="shared" si="8"/>
        <v>0.55672253000000005</v>
      </c>
      <c r="AA79">
        <v>0.988371</v>
      </c>
      <c r="AB79">
        <v>-4.1868400000000001</v>
      </c>
      <c r="AC79">
        <v>1.27747E-4</v>
      </c>
      <c r="AF79">
        <v>-5529.57</v>
      </c>
      <c r="AG79">
        <f t="shared" si="9"/>
        <v>0.55672253000000005</v>
      </c>
      <c r="AH79">
        <v>0.988371</v>
      </c>
      <c r="AI79">
        <v>-4.1868400000000001</v>
      </c>
      <c r="AJ79">
        <v>1.27747E-4</v>
      </c>
    </row>
    <row r="80" spans="2:36" x14ac:dyDescent="0.3">
      <c r="B80">
        <v>7800</v>
      </c>
      <c r="C80">
        <v>7.7999999999999996E-3</v>
      </c>
      <c r="D80">
        <v>-5601.95</v>
      </c>
      <c r="E80">
        <f t="shared" si="5"/>
        <v>0.56396053000000002</v>
      </c>
      <c r="F80">
        <v>1.0037</v>
      </c>
      <c r="G80">
        <v>-4.1868400000000001</v>
      </c>
      <c r="H80">
        <v>1.2972799999999999E-4</v>
      </c>
      <c r="K80">
        <v>-5601.95</v>
      </c>
      <c r="L80">
        <f t="shared" si="6"/>
        <v>0.56396053000000002</v>
      </c>
      <c r="M80">
        <v>1.0037</v>
      </c>
      <c r="N80">
        <v>-4.1868400000000001</v>
      </c>
      <c r="O80">
        <v>1.2972799999999999E-4</v>
      </c>
      <c r="R80">
        <v>-5601.95</v>
      </c>
      <c r="S80">
        <f t="shared" si="7"/>
        <v>0.56396053000000002</v>
      </c>
      <c r="T80">
        <v>1.0037</v>
      </c>
      <c r="U80">
        <v>-4.1868400000000001</v>
      </c>
      <c r="V80">
        <v>1.2972799999999999E-4</v>
      </c>
      <c r="Y80">
        <v>-5601.95</v>
      </c>
      <c r="Z80">
        <f t="shared" si="8"/>
        <v>0.56396053000000002</v>
      </c>
      <c r="AA80">
        <v>1.0037</v>
      </c>
      <c r="AB80">
        <v>-4.1868400000000001</v>
      </c>
      <c r="AC80">
        <v>1.2972799999999999E-4</v>
      </c>
      <c r="AF80">
        <v>-5601.95</v>
      </c>
      <c r="AG80">
        <f t="shared" si="9"/>
        <v>0.56396053000000002</v>
      </c>
      <c r="AH80">
        <v>1.0037</v>
      </c>
      <c r="AI80">
        <v>-4.1868400000000001</v>
      </c>
      <c r="AJ80">
        <v>1.2972799999999999E-4</v>
      </c>
    </row>
    <row r="81" spans="2:36" x14ac:dyDescent="0.3">
      <c r="B81">
        <v>7900</v>
      </c>
      <c r="C81">
        <v>7.9000000000000008E-3</v>
      </c>
      <c r="D81">
        <v>-5675.33</v>
      </c>
      <c r="E81">
        <f t="shared" si="5"/>
        <v>0.57129853000000008</v>
      </c>
      <c r="F81">
        <v>1.008</v>
      </c>
      <c r="G81">
        <v>-4.1868299999999996</v>
      </c>
      <c r="H81">
        <v>1.30285E-4</v>
      </c>
      <c r="K81">
        <v>-5675.33</v>
      </c>
      <c r="L81">
        <f t="shared" si="6"/>
        <v>0.57129853000000008</v>
      </c>
      <c r="M81">
        <v>1.008</v>
      </c>
      <c r="N81">
        <v>-4.1868299999999996</v>
      </c>
      <c r="O81">
        <v>1.30285E-4</v>
      </c>
      <c r="R81">
        <v>-5675.33</v>
      </c>
      <c r="S81">
        <f t="shared" si="7"/>
        <v>0.57129853000000008</v>
      </c>
      <c r="T81">
        <v>1.008</v>
      </c>
      <c r="U81">
        <v>-4.1868299999999996</v>
      </c>
      <c r="V81">
        <v>1.30285E-4</v>
      </c>
      <c r="Y81">
        <v>-5675.33</v>
      </c>
      <c r="Z81">
        <f t="shared" si="8"/>
        <v>0.57129853000000008</v>
      </c>
      <c r="AA81">
        <v>1.008</v>
      </c>
      <c r="AB81">
        <v>-4.1868299999999996</v>
      </c>
      <c r="AC81">
        <v>1.30285E-4</v>
      </c>
      <c r="AF81">
        <v>-5675.33</v>
      </c>
      <c r="AG81">
        <f t="shared" si="9"/>
        <v>0.57129853000000008</v>
      </c>
      <c r="AH81">
        <v>1.008</v>
      </c>
      <c r="AI81">
        <v>-4.1868299999999996</v>
      </c>
      <c r="AJ81">
        <v>1.30285E-4</v>
      </c>
    </row>
    <row r="82" spans="2:36" x14ac:dyDescent="0.3">
      <c r="B82">
        <v>8000</v>
      </c>
      <c r="C82">
        <v>8.0000000000000002E-3</v>
      </c>
      <c r="D82">
        <v>-5747.4</v>
      </c>
      <c r="E82">
        <f t="shared" si="5"/>
        <v>0.57850553000000005</v>
      </c>
      <c r="F82">
        <v>1.0209699999999999</v>
      </c>
      <c r="G82">
        <v>-4.1868299999999996</v>
      </c>
      <c r="H82">
        <v>1.3196099999999999E-4</v>
      </c>
      <c r="K82">
        <v>-5747.4</v>
      </c>
      <c r="L82">
        <f t="shared" si="6"/>
        <v>0.57850553000000005</v>
      </c>
      <c r="M82">
        <v>1.0209699999999999</v>
      </c>
      <c r="N82">
        <v>-4.1868299999999996</v>
      </c>
      <c r="O82">
        <v>1.3196099999999999E-4</v>
      </c>
      <c r="R82">
        <v>-5747.4</v>
      </c>
      <c r="S82">
        <f t="shared" si="7"/>
        <v>0.57850553000000005</v>
      </c>
      <c r="T82">
        <v>1.0209699999999999</v>
      </c>
      <c r="U82">
        <v>-4.1868299999999996</v>
      </c>
      <c r="V82">
        <v>1.3196099999999999E-4</v>
      </c>
      <c r="Y82">
        <v>-5747.4</v>
      </c>
      <c r="Z82">
        <f t="shared" si="8"/>
        <v>0.57850553000000005</v>
      </c>
      <c r="AA82">
        <v>1.0209699999999999</v>
      </c>
      <c r="AB82">
        <v>-4.1868299999999996</v>
      </c>
      <c r="AC82">
        <v>1.3196099999999999E-4</v>
      </c>
      <c r="AF82">
        <v>-5747.4</v>
      </c>
      <c r="AG82">
        <f t="shared" si="9"/>
        <v>0.57850553000000005</v>
      </c>
      <c r="AH82">
        <v>1.0209699999999999</v>
      </c>
      <c r="AI82">
        <v>-4.1868299999999996</v>
      </c>
      <c r="AJ82">
        <v>1.3196099999999999E-4</v>
      </c>
    </row>
    <row r="83" spans="2:36" x14ac:dyDescent="0.3">
      <c r="B83">
        <v>8100</v>
      </c>
      <c r="C83">
        <v>8.0999999999999996E-3</v>
      </c>
      <c r="D83">
        <v>-5821.38</v>
      </c>
      <c r="E83">
        <f t="shared" si="5"/>
        <v>0.58590353000000006</v>
      </c>
      <c r="F83">
        <v>1.00376</v>
      </c>
      <c r="G83">
        <v>-4.1868299999999996</v>
      </c>
      <c r="H83">
        <v>1.2973699999999999E-4</v>
      </c>
      <c r="K83">
        <v>-5821.38</v>
      </c>
      <c r="L83">
        <f t="shared" si="6"/>
        <v>0.58590353000000006</v>
      </c>
      <c r="M83">
        <v>1.00376</v>
      </c>
      <c r="N83">
        <v>-4.1868299999999996</v>
      </c>
      <c r="O83">
        <v>1.2973699999999999E-4</v>
      </c>
      <c r="R83">
        <v>-5821.38</v>
      </c>
      <c r="S83">
        <f t="shared" si="7"/>
        <v>0.58590353000000006</v>
      </c>
      <c r="T83">
        <v>1.00376</v>
      </c>
      <c r="U83">
        <v>-4.1868299999999996</v>
      </c>
      <c r="V83">
        <v>1.2973699999999999E-4</v>
      </c>
      <c r="Y83">
        <v>-5821.38</v>
      </c>
      <c r="Z83">
        <f t="shared" si="8"/>
        <v>0.58590353000000006</v>
      </c>
      <c r="AA83">
        <v>1.00376</v>
      </c>
      <c r="AB83">
        <v>-4.1868299999999996</v>
      </c>
      <c r="AC83">
        <v>1.2973699999999999E-4</v>
      </c>
      <c r="AF83">
        <v>-5821.38</v>
      </c>
      <c r="AG83">
        <f t="shared" si="9"/>
        <v>0.58590353000000006</v>
      </c>
      <c r="AH83">
        <v>1.00376</v>
      </c>
      <c r="AI83">
        <v>-4.1868299999999996</v>
      </c>
      <c r="AJ83">
        <v>1.2973699999999999E-4</v>
      </c>
    </row>
    <row r="84" spans="2:36" x14ac:dyDescent="0.3">
      <c r="B84">
        <v>8200</v>
      </c>
      <c r="C84">
        <v>8.2000000000000007E-3</v>
      </c>
      <c r="D84">
        <v>-5888.65</v>
      </c>
      <c r="E84">
        <f t="shared" si="5"/>
        <v>0.59263052999999999</v>
      </c>
      <c r="F84">
        <v>0.99297400000000002</v>
      </c>
      <c r="G84">
        <v>-4.18682</v>
      </c>
      <c r="H84">
        <v>1.2834200000000001E-4</v>
      </c>
      <c r="K84">
        <v>-5888.65</v>
      </c>
      <c r="L84">
        <f t="shared" si="6"/>
        <v>0.59263052999999999</v>
      </c>
      <c r="M84">
        <v>0.99297400000000002</v>
      </c>
      <c r="N84">
        <v>-4.18682</v>
      </c>
      <c r="O84">
        <v>1.2834200000000001E-4</v>
      </c>
      <c r="R84">
        <v>-5888.65</v>
      </c>
      <c r="S84">
        <f t="shared" si="7"/>
        <v>0.59263052999999999</v>
      </c>
      <c r="T84">
        <v>0.99297400000000002</v>
      </c>
      <c r="U84">
        <v>-4.18682</v>
      </c>
      <c r="V84">
        <v>1.2834200000000001E-4</v>
      </c>
      <c r="Y84">
        <v>-5888.65</v>
      </c>
      <c r="Z84">
        <f t="shared" si="8"/>
        <v>0.59263052999999999</v>
      </c>
      <c r="AA84">
        <v>0.99297400000000002</v>
      </c>
      <c r="AB84">
        <v>-4.18682</v>
      </c>
      <c r="AC84">
        <v>1.2834200000000001E-4</v>
      </c>
      <c r="AF84">
        <v>-5888.65</v>
      </c>
      <c r="AG84">
        <f t="shared" si="9"/>
        <v>0.59263052999999999</v>
      </c>
      <c r="AH84">
        <v>0.99297400000000002</v>
      </c>
      <c r="AI84">
        <v>-4.18682</v>
      </c>
      <c r="AJ84">
        <v>1.2834200000000001E-4</v>
      </c>
    </row>
    <row r="85" spans="2:36" x14ac:dyDescent="0.3">
      <c r="B85">
        <v>8300</v>
      </c>
      <c r="C85">
        <v>8.3000000000000001E-3</v>
      </c>
      <c r="D85">
        <v>-5967.5</v>
      </c>
      <c r="E85">
        <f t="shared" si="5"/>
        <v>0.60051553000000002</v>
      </c>
      <c r="F85">
        <v>0.98569099999999998</v>
      </c>
      <c r="G85">
        <v>-4.18682</v>
      </c>
      <c r="H85">
        <v>1.27401E-4</v>
      </c>
      <c r="K85">
        <v>-5967.5</v>
      </c>
      <c r="L85">
        <f t="shared" si="6"/>
        <v>0.60051553000000002</v>
      </c>
      <c r="M85">
        <v>0.98569099999999998</v>
      </c>
      <c r="N85">
        <v>-4.18682</v>
      </c>
      <c r="O85">
        <v>1.27401E-4</v>
      </c>
      <c r="R85">
        <v>-5967.5</v>
      </c>
      <c r="S85">
        <f t="shared" si="7"/>
        <v>0.60051553000000002</v>
      </c>
      <c r="T85">
        <v>0.98569099999999998</v>
      </c>
      <c r="U85">
        <v>-4.18682</v>
      </c>
      <c r="V85">
        <v>1.27401E-4</v>
      </c>
      <c r="Y85">
        <v>-5967.5</v>
      </c>
      <c r="Z85">
        <f t="shared" si="8"/>
        <v>0.60051553000000002</v>
      </c>
      <c r="AA85">
        <v>0.98569099999999998</v>
      </c>
      <c r="AB85">
        <v>-4.18682</v>
      </c>
      <c r="AC85">
        <v>1.27401E-4</v>
      </c>
      <c r="AF85">
        <v>-5967.5</v>
      </c>
      <c r="AG85">
        <f t="shared" si="9"/>
        <v>0.60051553000000002</v>
      </c>
      <c r="AH85">
        <v>0.98569099999999998</v>
      </c>
      <c r="AI85">
        <v>-4.18682</v>
      </c>
      <c r="AJ85">
        <v>1.27401E-4</v>
      </c>
    </row>
    <row r="86" spans="2:36" x14ac:dyDescent="0.3">
      <c r="B86">
        <v>8400</v>
      </c>
      <c r="C86">
        <v>8.3999999999999995E-3</v>
      </c>
      <c r="D86">
        <v>-6038.02</v>
      </c>
      <c r="E86">
        <f t="shared" si="5"/>
        <v>0.60756753000000008</v>
      </c>
      <c r="F86">
        <v>1.0049300000000001</v>
      </c>
      <c r="G86">
        <v>-4.1868100000000004</v>
      </c>
      <c r="H86">
        <v>1.2988799999999999E-4</v>
      </c>
      <c r="K86">
        <v>-6038.02</v>
      </c>
      <c r="L86">
        <f t="shared" si="6"/>
        <v>0.60756753000000008</v>
      </c>
      <c r="M86">
        <v>1.0049300000000001</v>
      </c>
      <c r="N86">
        <v>-4.1868100000000004</v>
      </c>
      <c r="O86">
        <v>1.2988799999999999E-4</v>
      </c>
      <c r="R86">
        <v>-6038.02</v>
      </c>
      <c r="S86">
        <f t="shared" si="7"/>
        <v>0.60756753000000008</v>
      </c>
      <c r="T86">
        <v>1.0049300000000001</v>
      </c>
      <c r="U86">
        <v>-4.1868100000000004</v>
      </c>
      <c r="V86">
        <v>1.2988799999999999E-4</v>
      </c>
      <c r="Y86">
        <v>-6038.02</v>
      </c>
      <c r="Z86">
        <f t="shared" si="8"/>
        <v>0.60756753000000008</v>
      </c>
      <c r="AA86">
        <v>1.0049300000000001</v>
      </c>
      <c r="AB86">
        <v>-4.1868100000000004</v>
      </c>
      <c r="AC86">
        <v>1.2988799999999999E-4</v>
      </c>
      <c r="AF86">
        <v>-6038.02</v>
      </c>
      <c r="AG86">
        <f t="shared" si="9"/>
        <v>0.60756753000000008</v>
      </c>
      <c r="AH86">
        <v>1.0049300000000001</v>
      </c>
      <c r="AI86">
        <v>-4.1868100000000004</v>
      </c>
      <c r="AJ86">
        <v>1.2988799999999999E-4</v>
      </c>
    </row>
    <row r="87" spans="2:36" x14ac:dyDescent="0.3">
      <c r="B87">
        <v>8500</v>
      </c>
      <c r="C87">
        <v>8.5000000000000006E-3</v>
      </c>
      <c r="D87">
        <v>-6107.22</v>
      </c>
      <c r="E87">
        <f t="shared" si="5"/>
        <v>0.61448753000000012</v>
      </c>
      <c r="F87">
        <v>1.0040899999999999</v>
      </c>
      <c r="G87">
        <v>-4.1868100000000004</v>
      </c>
      <c r="H87">
        <v>1.2977900000000001E-4</v>
      </c>
      <c r="K87">
        <v>-6107.22</v>
      </c>
      <c r="L87">
        <f t="shared" si="6"/>
        <v>0.61448753000000012</v>
      </c>
      <c r="M87">
        <v>1.0040899999999999</v>
      </c>
      <c r="N87">
        <v>-4.1868100000000004</v>
      </c>
      <c r="O87">
        <v>1.2977900000000001E-4</v>
      </c>
      <c r="R87">
        <v>-6107.22</v>
      </c>
      <c r="S87">
        <f t="shared" si="7"/>
        <v>0.61448753000000012</v>
      </c>
      <c r="T87">
        <v>1.0040899999999999</v>
      </c>
      <c r="U87">
        <v>-4.1868100000000004</v>
      </c>
      <c r="V87">
        <v>1.2977900000000001E-4</v>
      </c>
      <c r="Y87">
        <v>-6107.22</v>
      </c>
      <c r="Z87">
        <f t="shared" si="8"/>
        <v>0.61448753000000012</v>
      </c>
      <c r="AA87">
        <v>1.0040899999999999</v>
      </c>
      <c r="AB87">
        <v>-4.1868100000000004</v>
      </c>
      <c r="AC87">
        <v>1.2977900000000001E-4</v>
      </c>
      <c r="AF87">
        <v>-6107.22</v>
      </c>
      <c r="AG87">
        <f t="shared" si="9"/>
        <v>0.61448753000000012</v>
      </c>
      <c r="AH87">
        <v>1.0040899999999999</v>
      </c>
      <c r="AI87">
        <v>-4.1868100000000004</v>
      </c>
      <c r="AJ87">
        <v>1.2977900000000001E-4</v>
      </c>
    </row>
    <row r="88" spans="2:36" x14ac:dyDescent="0.3">
      <c r="B88">
        <v>8600</v>
      </c>
      <c r="C88">
        <v>8.6E-3</v>
      </c>
      <c r="D88">
        <v>-6184.23</v>
      </c>
      <c r="E88">
        <f t="shared" si="5"/>
        <v>0.62218853000000007</v>
      </c>
      <c r="F88">
        <v>0.99887099999999995</v>
      </c>
      <c r="G88">
        <v>-4.1867999999999999</v>
      </c>
      <c r="H88">
        <v>1.2910499999999999E-4</v>
      </c>
      <c r="K88">
        <v>-6184.23</v>
      </c>
      <c r="L88">
        <f t="shared" si="6"/>
        <v>0.62218853000000007</v>
      </c>
      <c r="M88">
        <v>0.99887099999999995</v>
      </c>
      <c r="N88">
        <v>-4.1867999999999999</v>
      </c>
      <c r="O88">
        <v>1.2910499999999999E-4</v>
      </c>
      <c r="R88">
        <v>-6184.23</v>
      </c>
      <c r="S88">
        <f t="shared" si="7"/>
        <v>0.62218853000000007</v>
      </c>
      <c r="T88">
        <v>0.99887099999999995</v>
      </c>
      <c r="U88">
        <v>-4.1867999999999999</v>
      </c>
      <c r="V88">
        <v>1.2910499999999999E-4</v>
      </c>
      <c r="Y88">
        <v>-6184.23</v>
      </c>
      <c r="Z88">
        <f t="shared" si="8"/>
        <v>0.62218853000000007</v>
      </c>
      <c r="AA88">
        <v>0.99887099999999995</v>
      </c>
      <c r="AB88">
        <v>-4.1867999999999999</v>
      </c>
      <c r="AC88">
        <v>1.2910499999999999E-4</v>
      </c>
      <c r="AF88">
        <v>-6184.23</v>
      </c>
      <c r="AG88">
        <f t="shared" si="9"/>
        <v>0.62218853000000007</v>
      </c>
      <c r="AH88">
        <v>0.99887099999999995</v>
      </c>
      <c r="AI88">
        <v>-4.1867999999999999</v>
      </c>
      <c r="AJ88">
        <v>1.2910499999999999E-4</v>
      </c>
    </row>
    <row r="89" spans="2:36" x14ac:dyDescent="0.3">
      <c r="B89">
        <v>8700</v>
      </c>
      <c r="C89">
        <v>8.6999999999999994E-3</v>
      </c>
      <c r="D89">
        <v>-6252.39</v>
      </c>
      <c r="E89">
        <f t="shared" si="5"/>
        <v>0.62900453000000012</v>
      </c>
      <c r="F89">
        <v>1.0052300000000001</v>
      </c>
      <c r="G89">
        <v>-4.1867999999999999</v>
      </c>
      <c r="H89">
        <v>1.29927E-4</v>
      </c>
      <c r="K89">
        <v>-6252.39</v>
      </c>
      <c r="L89">
        <f t="shared" si="6"/>
        <v>0.62900453000000012</v>
      </c>
      <c r="M89">
        <v>1.0052300000000001</v>
      </c>
      <c r="N89">
        <v>-4.1867999999999999</v>
      </c>
      <c r="O89">
        <v>1.29927E-4</v>
      </c>
      <c r="R89">
        <v>-6252.39</v>
      </c>
      <c r="S89">
        <f t="shared" si="7"/>
        <v>0.62900453000000012</v>
      </c>
      <c r="T89">
        <v>1.0052300000000001</v>
      </c>
      <c r="U89">
        <v>-4.1867999999999999</v>
      </c>
      <c r="V89">
        <v>1.29927E-4</v>
      </c>
      <c r="Y89">
        <v>-6252.39</v>
      </c>
      <c r="Z89">
        <f t="shared" si="8"/>
        <v>0.62900453000000012</v>
      </c>
      <c r="AA89">
        <v>1.0052300000000001</v>
      </c>
      <c r="AB89">
        <v>-4.1867999999999999</v>
      </c>
      <c r="AC89">
        <v>1.29927E-4</v>
      </c>
      <c r="AF89">
        <v>-6252.39</v>
      </c>
      <c r="AG89">
        <f t="shared" si="9"/>
        <v>0.62900453000000012</v>
      </c>
      <c r="AH89">
        <v>1.0052300000000001</v>
      </c>
      <c r="AI89">
        <v>-4.1867999999999999</v>
      </c>
      <c r="AJ89">
        <v>1.29927E-4</v>
      </c>
    </row>
    <row r="90" spans="2:36" x14ac:dyDescent="0.3">
      <c r="B90">
        <v>8800</v>
      </c>
      <c r="C90">
        <v>8.8000000000000005E-3</v>
      </c>
      <c r="D90">
        <v>-6327.17</v>
      </c>
      <c r="E90">
        <f t="shared" si="5"/>
        <v>0.6364825300000001</v>
      </c>
      <c r="F90">
        <v>0.99897999999999998</v>
      </c>
      <c r="G90">
        <v>-4.1867900000000002</v>
      </c>
      <c r="H90">
        <v>1.2911899999999999E-4</v>
      </c>
      <c r="K90">
        <v>-6327.17</v>
      </c>
      <c r="L90">
        <f t="shared" si="6"/>
        <v>0.6364825300000001</v>
      </c>
      <c r="M90">
        <v>0.99897999999999998</v>
      </c>
      <c r="N90">
        <v>-4.1867900000000002</v>
      </c>
      <c r="O90">
        <v>1.2911899999999999E-4</v>
      </c>
      <c r="R90">
        <v>-6327.17</v>
      </c>
      <c r="S90">
        <f t="shared" si="7"/>
        <v>0.6364825300000001</v>
      </c>
      <c r="T90">
        <v>0.99897999999999998</v>
      </c>
      <c r="U90">
        <v>-4.1867900000000002</v>
      </c>
      <c r="V90">
        <v>1.2911899999999999E-4</v>
      </c>
      <c r="Y90">
        <v>-6327.17</v>
      </c>
      <c r="Z90">
        <f t="shared" si="8"/>
        <v>0.6364825300000001</v>
      </c>
      <c r="AA90">
        <v>0.99897999999999998</v>
      </c>
      <c r="AB90">
        <v>-4.1867900000000002</v>
      </c>
      <c r="AC90">
        <v>1.2911899999999999E-4</v>
      </c>
      <c r="AF90">
        <v>-6327.17</v>
      </c>
      <c r="AG90">
        <f t="shared" si="9"/>
        <v>0.6364825300000001</v>
      </c>
      <c r="AH90">
        <v>0.99897999999999998</v>
      </c>
      <c r="AI90">
        <v>-4.1867900000000002</v>
      </c>
      <c r="AJ90">
        <v>1.2911899999999999E-4</v>
      </c>
    </row>
    <row r="91" spans="2:36" x14ac:dyDescent="0.3">
      <c r="B91">
        <v>8900</v>
      </c>
      <c r="C91">
        <v>8.8999999999999999E-3</v>
      </c>
      <c r="D91">
        <v>-6396.19</v>
      </c>
      <c r="E91">
        <f t="shared" si="5"/>
        <v>0.64338453000000007</v>
      </c>
      <c r="F91">
        <v>0.99950700000000003</v>
      </c>
      <c r="G91">
        <v>-4.1867900000000002</v>
      </c>
      <c r="H91">
        <v>1.2918700000000001E-4</v>
      </c>
      <c r="K91">
        <v>-6396.19</v>
      </c>
      <c r="L91">
        <f t="shared" si="6"/>
        <v>0.64338453000000007</v>
      </c>
      <c r="M91">
        <v>0.99950700000000003</v>
      </c>
      <c r="N91">
        <v>-4.1867900000000002</v>
      </c>
      <c r="O91">
        <v>1.2918700000000001E-4</v>
      </c>
      <c r="R91">
        <v>-6396.19</v>
      </c>
      <c r="S91">
        <f t="shared" si="7"/>
        <v>0.64338453000000007</v>
      </c>
      <c r="T91">
        <v>0.99950700000000003</v>
      </c>
      <c r="U91">
        <v>-4.1867900000000002</v>
      </c>
      <c r="V91">
        <v>1.2918700000000001E-4</v>
      </c>
      <c r="Y91">
        <v>-6396.19</v>
      </c>
      <c r="Z91">
        <f t="shared" si="8"/>
        <v>0.64338453000000007</v>
      </c>
      <c r="AA91">
        <v>0.99950700000000003</v>
      </c>
      <c r="AB91">
        <v>-4.1867900000000002</v>
      </c>
      <c r="AC91">
        <v>1.2918700000000001E-4</v>
      </c>
      <c r="AF91">
        <v>-6396.19</v>
      </c>
      <c r="AG91">
        <f t="shared" si="9"/>
        <v>0.64338453000000007</v>
      </c>
      <c r="AH91">
        <v>0.99950700000000003</v>
      </c>
      <c r="AI91">
        <v>-4.1867900000000002</v>
      </c>
      <c r="AJ91">
        <v>1.2918700000000001E-4</v>
      </c>
    </row>
    <row r="92" spans="2:36" x14ac:dyDescent="0.3">
      <c r="B92">
        <v>9000</v>
      </c>
      <c r="C92">
        <v>8.9999999999999993E-3</v>
      </c>
      <c r="D92">
        <v>-6470.24</v>
      </c>
      <c r="E92">
        <f t="shared" si="5"/>
        <v>0.65078953000000006</v>
      </c>
      <c r="F92">
        <v>0.99529299999999998</v>
      </c>
      <c r="G92">
        <v>-4.1867900000000002</v>
      </c>
      <c r="H92">
        <v>1.2864199999999999E-4</v>
      </c>
      <c r="K92">
        <v>-6470.24</v>
      </c>
      <c r="L92">
        <f t="shared" si="6"/>
        <v>0.65078953000000006</v>
      </c>
      <c r="M92">
        <v>0.99529299999999998</v>
      </c>
      <c r="N92">
        <v>-4.1867900000000002</v>
      </c>
      <c r="O92">
        <v>1.2864199999999999E-4</v>
      </c>
      <c r="R92">
        <v>-6470.24</v>
      </c>
      <c r="S92">
        <f t="shared" si="7"/>
        <v>0.65078953000000006</v>
      </c>
      <c r="T92">
        <v>0.99529299999999998</v>
      </c>
      <c r="U92">
        <v>-4.1867900000000002</v>
      </c>
      <c r="V92">
        <v>1.2864199999999999E-4</v>
      </c>
      <c r="Y92">
        <v>-6470.24</v>
      </c>
      <c r="Z92">
        <f t="shared" si="8"/>
        <v>0.65078953000000006</v>
      </c>
      <c r="AA92">
        <v>0.99529299999999998</v>
      </c>
      <c r="AB92">
        <v>-4.1867900000000002</v>
      </c>
      <c r="AC92">
        <v>1.2864199999999999E-4</v>
      </c>
      <c r="AF92">
        <v>-6470.24</v>
      </c>
      <c r="AG92">
        <f t="shared" si="9"/>
        <v>0.65078953000000006</v>
      </c>
      <c r="AH92">
        <v>0.99529299999999998</v>
      </c>
      <c r="AI92">
        <v>-4.1867900000000002</v>
      </c>
      <c r="AJ92">
        <v>1.2864199999999999E-4</v>
      </c>
    </row>
    <row r="93" spans="2:36" x14ac:dyDescent="0.3">
      <c r="B93">
        <v>9100</v>
      </c>
      <c r="C93">
        <v>9.1000000000000004E-3</v>
      </c>
      <c r="D93">
        <v>-6544.19</v>
      </c>
      <c r="E93">
        <f t="shared" si="5"/>
        <v>0.65818452999999999</v>
      </c>
      <c r="F93">
        <v>1.0004</v>
      </c>
      <c r="G93">
        <v>-4.1867799999999997</v>
      </c>
      <c r="H93">
        <v>1.29302E-4</v>
      </c>
      <c r="K93">
        <v>-6544.19</v>
      </c>
      <c r="L93">
        <f t="shared" si="6"/>
        <v>0.65818452999999999</v>
      </c>
      <c r="M93">
        <v>1.0004</v>
      </c>
      <c r="N93">
        <v>-4.1867799999999997</v>
      </c>
      <c r="O93">
        <v>1.29302E-4</v>
      </c>
      <c r="R93">
        <v>-6544.19</v>
      </c>
      <c r="S93">
        <f t="shared" si="7"/>
        <v>0.65818452999999999</v>
      </c>
      <c r="T93">
        <v>1.0004</v>
      </c>
      <c r="U93">
        <v>-4.1867799999999997</v>
      </c>
      <c r="V93">
        <v>1.29302E-4</v>
      </c>
      <c r="Y93">
        <v>-6544.19</v>
      </c>
      <c r="Z93">
        <f t="shared" si="8"/>
        <v>0.65818452999999999</v>
      </c>
      <c r="AA93">
        <v>1.0004</v>
      </c>
      <c r="AB93">
        <v>-4.1867799999999997</v>
      </c>
      <c r="AC93">
        <v>1.29302E-4</v>
      </c>
      <c r="AF93">
        <v>-6544.19</v>
      </c>
      <c r="AG93">
        <f t="shared" si="9"/>
        <v>0.65818452999999999</v>
      </c>
      <c r="AH93">
        <v>1.0004</v>
      </c>
      <c r="AI93">
        <v>-4.1867799999999997</v>
      </c>
      <c r="AJ93">
        <v>1.29302E-4</v>
      </c>
    </row>
    <row r="94" spans="2:36" x14ac:dyDescent="0.3">
      <c r="B94">
        <v>9200</v>
      </c>
      <c r="C94">
        <v>9.1999999999999998E-3</v>
      </c>
      <c r="D94">
        <v>-6615.16</v>
      </c>
      <c r="E94">
        <f t="shared" si="5"/>
        <v>0.66528153000000001</v>
      </c>
      <c r="F94">
        <v>0.988649</v>
      </c>
      <c r="G94">
        <v>-4.1867799999999997</v>
      </c>
      <c r="H94">
        <v>1.2778299999999999E-4</v>
      </c>
      <c r="K94">
        <v>-6615.16</v>
      </c>
      <c r="L94">
        <f t="shared" si="6"/>
        <v>0.66528153000000001</v>
      </c>
      <c r="M94">
        <v>0.988649</v>
      </c>
      <c r="N94">
        <v>-4.1867799999999997</v>
      </c>
      <c r="O94">
        <v>1.2778299999999999E-4</v>
      </c>
      <c r="R94">
        <v>-6615.16</v>
      </c>
      <c r="S94">
        <f t="shared" si="7"/>
        <v>0.66528153000000001</v>
      </c>
      <c r="T94">
        <v>0.988649</v>
      </c>
      <c r="U94">
        <v>-4.1867799999999997</v>
      </c>
      <c r="V94">
        <v>1.2778299999999999E-4</v>
      </c>
      <c r="Y94">
        <v>-6615.16</v>
      </c>
      <c r="Z94">
        <f t="shared" si="8"/>
        <v>0.66528153000000001</v>
      </c>
      <c r="AA94">
        <v>0.988649</v>
      </c>
      <c r="AB94">
        <v>-4.1867799999999997</v>
      </c>
      <c r="AC94">
        <v>1.2778299999999999E-4</v>
      </c>
      <c r="AF94">
        <v>-6615.16</v>
      </c>
      <c r="AG94">
        <f t="shared" si="9"/>
        <v>0.66528153000000001</v>
      </c>
      <c r="AH94">
        <v>0.988649</v>
      </c>
      <c r="AI94">
        <v>-4.1867799999999997</v>
      </c>
      <c r="AJ94">
        <v>1.2778299999999999E-4</v>
      </c>
    </row>
    <row r="95" spans="2:36" x14ac:dyDescent="0.3">
      <c r="B95">
        <v>9300</v>
      </c>
      <c r="C95">
        <v>9.2999999999999992E-3</v>
      </c>
      <c r="D95">
        <v>-6688.86</v>
      </c>
      <c r="E95">
        <f t="shared" si="5"/>
        <v>0.67265153</v>
      </c>
      <c r="F95">
        <v>0.99140399999999995</v>
      </c>
      <c r="G95">
        <v>-4.1867700000000001</v>
      </c>
      <c r="H95">
        <v>1.2814E-4</v>
      </c>
      <c r="K95">
        <v>-6688.86</v>
      </c>
      <c r="L95">
        <f t="shared" si="6"/>
        <v>0.67265153</v>
      </c>
      <c r="M95">
        <v>0.99140399999999995</v>
      </c>
      <c r="N95">
        <v>-4.1867700000000001</v>
      </c>
      <c r="O95">
        <v>1.2814E-4</v>
      </c>
      <c r="R95">
        <v>-6688.86</v>
      </c>
      <c r="S95">
        <f t="shared" si="7"/>
        <v>0.67265153</v>
      </c>
      <c r="T95">
        <v>0.99140399999999995</v>
      </c>
      <c r="U95">
        <v>-4.1867700000000001</v>
      </c>
      <c r="V95">
        <v>1.2814E-4</v>
      </c>
      <c r="Y95">
        <v>-6688.86</v>
      </c>
      <c r="Z95">
        <f t="shared" si="8"/>
        <v>0.67265153</v>
      </c>
      <c r="AA95">
        <v>0.99140399999999995</v>
      </c>
      <c r="AB95">
        <v>-4.1867700000000001</v>
      </c>
      <c r="AC95">
        <v>1.2814E-4</v>
      </c>
      <c r="AF95">
        <v>-6688.86</v>
      </c>
      <c r="AG95">
        <f t="shared" si="9"/>
        <v>0.67265153</v>
      </c>
      <c r="AH95">
        <v>0.99140399999999995</v>
      </c>
      <c r="AI95">
        <v>-4.1867700000000001</v>
      </c>
      <c r="AJ95">
        <v>1.2814E-4</v>
      </c>
    </row>
    <row r="96" spans="2:36" x14ac:dyDescent="0.3">
      <c r="B96">
        <v>9400</v>
      </c>
      <c r="C96">
        <v>9.4000000000000004E-3</v>
      </c>
      <c r="D96">
        <v>-6759.85</v>
      </c>
      <c r="E96">
        <f t="shared" si="5"/>
        <v>0.67975053000000007</v>
      </c>
      <c r="F96">
        <v>1.0061899999999999</v>
      </c>
      <c r="G96">
        <v>-4.1867700000000001</v>
      </c>
      <c r="H96">
        <v>1.3004999999999999E-4</v>
      </c>
      <c r="K96">
        <v>-6759.85</v>
      </c>
      <c r="L96">
        <f t="shared" si="6"/>
        <v>0.67975053000000007</v>
      </c>
      <c r="M96">
        <v>1.0061899999999999</v>
      </c>
      <c r="N96">
        <v>-4.1867700000000001</v>
      </c>
      <c r="O96">
        <v>1.3004999999999999E-4</v>
      </c>
      <c r="R96">
        <v>-6759.85</v>
      </c>
      <c r="S96">
        <f t="shared" si="7"/>
        <v>0.67975053000000007</v>
      </c>
      <c r="T96">
        <v>1.0061899999999999</v>
      </c>
      <c r="U96">
        <v>-4.1867700000000001</v>
      </c>
      <c r="V96">
        <v>1.3004999999999999E-4</v>
      </c>
      <c r="Y96">
        <v>-6759.85</v>
      </c>
      <c r="Z96">
        <f t="shared" si="8"/>
        <v>0.67975053000000007</v>
      </c>
      <c r="AA96">
        <v>1.0061899999999999</v>
      </c>
      <c r="AB96">
        <v>-4.1867700000000001</v>
      </c>
      <c r="AC96">
        <v>1.3004999999999999E-4</v>
      </c>
      <c r="AF96">
        <v>-6759.85</v>
      </c>
      <c r="AG96">
        <f t="shared" si="9"/>
        <v>0.67975053000000007</v>
      </c>
      <c r="AH96">
        <v>1.0061899999999999</v>
      </c>
      <c r="AI96">
        <v>-4.1867700000000001</v>
      </c>
      <c r="AJ96">
        <v>1.3004999999999999E-4</v>
      </c>
    </row>
    <row r="97" spans="2:36" x14ac:dyDescent="0.3">
      <c r="B97">
        <v>9500</v>
      </c>
      <c r="C97">
        <v>9.4999999999999998E-3</v>
      </c>
      <c r="D97">
        <v>-6834.37</v>
      </c>
      <c r="E97">
        <f t="shared" si="5"/>
        <v>0.68720253000000009</v>
      </c>
      <c r="F97">
        <v>1.0102800000000001</v>
      </c>
      <c r="G97">
        <v>-4.1867599999999996</v>
      </c>
      <c r="H97">
        <v>1.30579E-4</v>
      </c>
      <c r="K97">
        <v>-6834.37</v>
      </c>
      <c r="L97">
        <f t="shared" si="6"/>
        <v>0.68720253000000009</v>
      </c>
      <c r="M97">
        <v>1.0102800000000001</v>
      </c>
      <c r="N97">
        <v>-4.1867599999999996</v>
      </c>
      <c r="O97">
        <v>1.30579E-4</v>
      </c>
      <c r="R97">
        <v>-6834.37</v>
      </c>
      <c r="S97">
        <f t="shared" si="7"/>
        <v>0.68720253000000009</v>
      </c>
      <c r="T97">
        <v>1.0102800000000001</v>
      </c>
      <c r="U97">
        <v>-4.1867599999999996</v>
      </c>
      <c r="V97">
        <v>1.30579E-4</v>
      </c>
      <c r="Y97">
        <v>-6834.37</v>
      </c>
      <c r="Z97">
        <f t="shared" si="8"/>
        <v>0.68720253000000009</v>
      </c>
      <c r="AA97">
        <v>1.0102800000000001</v>
      </c>
      <c r="AB97">
        <v>-4.1867599999999996</v>
      </c>
      <c r="AC97">
        <v>1.30579E-4</v>
      </c>
      <c r="AF97">
        <v>-6834.37</v>
      </c>
      <c r="AG97">
        <f t="shared" si="9"/>
        <v>0.68720253000000009</v>
      </c>
      <c r="AH97">
        <v>1.0102800000000001</v>
      </c>
      <c r="AI97">
        <v>-4.1867599999999996</v>
      </c>
      <c r="AJ97">
        <v>1.30579E-4</v>
      </c>
    </row>
    <row r="98" spans="2:36" x14ac:dyDescent="0.3">
      <c r="B98">
        <v>9600</v>
      </c>
      <c r="C98">
        <v>9.5999999999999992E-3</v>
      </c>
      <c r="D98">
        <v>-6904.78</v>
      </c>
      <c r="E98">
        <f t="shared" si="5"/>
        <v>0.69424353000000005</v>
      </c>
      <c r="F98">
        <v>1.00725</v>
      </c>
      <c r="G98">
        <v>-4.1867599999999996</v>
      </c>
      <c r="H98">
        <v>1.3018799999999999E-4</v>
      </c>
      <c r="K98">
        <v>-6904.78</v>
      </c>
      <c r="L98">
        <f t="shared" si="6"/>
        <v>0.69424353000000005</v>
      </c>
      <c r="M98">
        <v>1.00725</v>
      </c>
      <c r="N98">
        <v>-4.1867599999999996</v>
      </c>
      <c r="O98">
        <v>1.3018799999999999E-4</v>
      </c>
      <c r="R98">
        <v>-6904.78</v>
      </c>
      <c r="S98">
        <f t="shared" si="7"/>
        <v>0.69424353000000005</v>
      </c>
      <c r="T98">
        <v>1.00725</v>
      </c>
      <c r="U98">
        <v>-4.1867599999999996</v>
      </c>
      <c r="V98">
        <v>1.3018799999999999E-4</v>
      </c>
      <c r="Y98">
        <v>-6904.78</v>
      </c>
      <c r="Z98">
        <f t="shared" si="8"/>
        <v>0.69424353000000005</v>
      </c>
      <c r="AA98">
        <v>1.00725</v>
      </c>
      <c r="AB98">
        <v>-4.1867599999999996</v>
      </c>
      <c r="AC98">
        <v>1.3018799999999999E-4</v>
      </c>
      <c r="AF98">
        <v>-6904.78</v>
      </c>
      <c r="AG98">
        <f t="shared" si="9"/>
        <v>0.69424353000000005</v>
      </c>
      <c r="AH98">
        <v>1.00725</v>
      </c>
      <c r="AI98">
        <v>-4.1867599999999996</v>
      </c>
      <c r="AJ98">
        <v>1.3018799999999999E-4</v>
      </c>
    </row>
    <row r="99" spans="2:36" x14ac:dyDescent="0.3">
      <c r="B99">
        <v>9700</v>
      </c>
      <c r="C99">
        <v>9.7000000000000003E-3</v>
      </c>
      <c r="D99">
        <v>-6979.27</v>
      </c>
      <c r="E99">
        <f t="shared" si="5"/>
        <v>0.70169253000000009</v>
      </c>
      <c r="F99">
        <v>1.0018400000000001</v>
      </c>
      <c r="G99">
        <v>-4.18675</v>
      </c>
      <c r="H99">
        <v>1.2948899999999999E-4</v>
      </c>
      <c r="K99">
        <v>-6979.27</v>
      </c>
      <c r="L99">
        <f t="shared" si="6"/>
        <v>0.70169253000000009</v>
      </c>
      <c r="M99">
        <v>1.0018400000000001</v>
      </c>
      <c r="N99">
        <v>-4.18675</v>
      </c>
      <c r="O99">
        <v>1.2948899999999999E-4</v>
      </c>
      <c r="R99">
        <v>-6979.27</v>
      </c>
      <c r="S99">
        <f t="shared" si="7"/>
        <v>0.70169253000000009</v>
      </c>
      <c r="T99">
        <v>1.0018400000000001</v>
      </c>
      <c r="U99">
        <v>-4.18675</v>
      </c>
      <c r="V99">
        <v>1.2948899999999999E-4</v>
      </c>
      <c r="Y99">
        <v>-6979.27</v>
      </c>
      <c r="Z99">
        <f t="shared" si="8"/>
        <v>0.70169253000000009</v>
      </c>
      <c r="AA99">
        <v>1.0018400000000001</v>
      </c>
      <c r="AB99">
        <v>-4.18675</v>
      </c>
      <c r="AC99">
        <v>1.2948899999999999E-4</v>
      </c>
      <c r="AF99">
        <v>-6979.27</v>
      </c>
      <c r="AG99">
        <f t="shared" si="9"/>
        <v>0.70169253000000009</v>
      </c>
      <c r="AH99">
        <v>1.0018400000000001</v>
      </c>
      <c r="AI99">
        <v>-4.18675</v>
      </c>
      <c r="AJ99">
        <v>1.2948899999999999E-4</v>
      </c>
    </row>
    <row r="100" spans="2:36" x14ac:dyDescent="0.3">
      <c r="B100">
        <v>9800</v>
      </c>
      <c r="C100">
        <v>9.7999999999999997E-3</v>
      </c>
      <c r="D100">
        <v>-7047.86</v>
      </c>
      <c r="E100">
        <f t="shared" si="5"/>
        <v>0.70855153000000004</v>
      </c>
      <c r="F100">
        <v>0.99430399999999997</v>
      </c>
      <c r="G100">
        <v>-4.18675</v>
      </c>
      <c r="H100">
        <v>1.2851400000000001E-4</v>
      </c>
      <c r="K100">
        <v>-7047.86</v>
      </c>
      <c r="L100">
        <f t="shared" si="6"/>
        <v>0.70855153000000004</v>
      </c>
      <c r="M100">
        <v>0.99430399999999997</v>
      </c>
      <c r="N100">
        <v>-4.18675</v>
      </c>
      <c r="O100">
        <v>1.2851400000000001E-4</v>
      </c>
      <c r="R100">
        <v>-7047.86</v>
      </c>
      <c r="S100">
        <f t="shared" si="7"/>
        <v>0.70855153000000004</v>
      </c>
      <c r="T100">
        <v>0.99430399999999997</v>
      </c>
      <c r="U100">
        <v>-4.18675</v>
      </c>
      <c r="V100">
        <v>1.2851400000000001E-4</v>
      </c>
      <c r="Y100">
        <v>-7047.86</v>
      </c>
      <c r="Z100">
        <f t="shared" si="8"/>
        <v>0.70855153000000004</v>
      </c>
      <c r="AA100">
        <v>0.99430399999999997</v>
      </c>
      <c r="AB100">
        <v>-4.18675</v>
      </c>
      <c r="AC100">
        <v>1.2851400000000001E-4</v>
      </c>
      <c r="AF100">
        <v>-7047.86</v>
      </c>
      <c r="AG100">
        <f t="shared" si="9"/>
        <v>0.70855153000000004</v>
      </c>
      <c r="AH100">
        <v>0.99430399999999997</v>
      </c>
      <c r="AI100">
        <v>-4.18675</v>
      </c>
      <c r="AJ100">
        <v>1.2851400000000001E-4</v>
      </c>
    </row>
    <row r="101" spans="2:36" x14ac:dyDescent="0.3">
      <c r="B101">
        <v>9900</v>
      </c>
      <c r="C101">
        <v>9.9000000000000008E-3</v>
      </c>
      <c r="D101">
        <v>-7123.59</v>
      </c>
      <c r="E101">
        <f t="shared" si="5"/>
        <v>0.71612453000000009</v>
      </c>
      <c r="F101">
        <v>1.0098199999999999</v>
      </c>
      <c r="G101">
        <v>-4.1867400000000004</v>
      </c>
      <c r="H101">
        <v>1.30519E-4</v>
      </c>
      <c r="K101">
        <v>-7123.59</v>
      </c>
      <c r="L101">
        <f t="shared" si="6"/>
        <v>0.71612453000000009</v>
      </c>
      <c r="M101">
        <v>1.0098199999999999</v>
      </c>
      <c r="N101">
        <v>-4.1867400000000004</v>
      </c>
      <c r="O101">
        <v>1.30519E-4</v>
      </c>
      <c r="R101">
        <v>-7123.59</v>
      </c>
      <c r="S101">
        <f t="shared" si="7"/>
        <v>0.71612453000000009</v>
      </c>
      <c r="T101">
        <v>1.0098199999999999</v>
      </c>
      <c r="U101">
        <v>-4.1867400000000004</v>
      </c>
      <c r="V101">
        <v>1.30519E-4</v>
      </c>
      <c r="Y101">
        <v>-7123.59</v>
      </c>
      <c r="Z101">
        <f t="shared" si="8"/>
        <v>0.71612453000000009</v>
      </c>
      <c r="AA101">
        <v>1.0098199999999999</v>
      </c>
      <c r="AB101">
        <v>-4.1867400000000004</v>
      </c>
      <c r="AC101">
        <v>1.30519E-4</v>
      </c>
      <c r="AF101">
        <v>-7123.59</v>
      </c>
      <c r="AG101">
        <f t="shared" si="9"/>
        <v>0.71612453000000009</v>
      </c>
      <c r="AH101">
        <v>1.0098199999999999</v>
      </c>
      <c r="AI101">
        <v>-4.1867400000000004</v>
      </c>
      <c r="AJ101">
        <v>1.30519E-4</v>
      </c>
    </row>
    <row r="102" spans="2:36" x14ac:dyDescent="0.3">
      <c r="B102">
        <v>10000</v>
      </c>
      <c r="C102">
        <v>0.01</v>
      </c>
      <c r="D102">
        <v>-7194.37</v>
      </c>
      <c r="E102">
        <f t="shared" si="5"/>
        <v>0.72320253000000001</v>
      </c>
      <c r="F102">
        <v>0.99430399999999997</v>
      </c>
      <c r="G102">
        <v>-4.1867400000000004</v>
      </c>
      <c r="H102">
        <v>1.2851400000000001E-4</v>
      </c>
      <c r="K102">
        <v>-7194.37</v>
      </c>
      <c r="L102">
        <f t="shared" si="6"/>
        <v>0.72320253000000001</v>
      </c>
      <c r="M102">
        <v>0.99430399999999997</v>
      </c>
      <c r="N102">
        <v>-4.1867400000000004</v>
      </c>
      <c r="O102">
        <v>1.2851400000000001E-4</v>
      </c>
      <c r="R102">
        <v>-7194.37</v>
      </c>
      <c r="S102">
        <f t="shared" si="7"/>
        <v>0.72320253000000001</v>
      </c>
      <c r="T102">
        <v>0.99430399999999997</v>
      </c>
      <c r="U102">
        <v>-4.1867400000000004</v>
      </c>
      <c r="V102">
        <v>1.2851400000000001E-4</v>
      </c>
      <c r="Y102">
        <v>-7194.37</v>
      </c>
      <c r="Z102">
        <f t="shared" si="8"/>
        <v>0.72320253000000001</v>
      </c>
      <c r="AA102">
        <v>0.99430399999999997</v>
      </c>
      <c r="AB102">
        <v>-4.1867400000000004</v>
      </c>
      <c r="AC102">
        <v>1.2851400000000001E-4</v>
      </c>
      <c r="AF102">
        <v>-7194.37</v>
      </c>
      <c r="AG102">
        <f t="shared" si="9"/>
        <v>0.72320253000000001</v>
      </c>
      <c r="AH102">
        <v>0.99430399999999997</v>
      </c>
      <c r="AI102">
        <v>-4.1867400000000004</v>
      </c>
      <c r="AJ102">
        <v>1.2851400000000001E-4</v>
      </c>
    </row>
    <row r="103" spans="2:36" x14ac:dyDescent="0.3">
      <c r="B103">
        <v>10100</v>
      </c>
      <c r="C103">
        <v>1.01E-2</v>
      </c>
      <c r="D103">
        <v>-7271.5</v>
      </c>
      <c r="E103">
        <f t="shared" si="5"/>
        <v>0.73091553000000009</v>
      </c>
      <c r="F103">
        <v>1.012</v>
      </c>
      <c r="G103">
        <v>-4.1867299999999998</v>
      </c>
      <c r="H103">
        <v>1.3080200000000001E-4</v>
      </c>
      <c r="K103">
        <v>-7271.5</v>
      </c>
      <c r="L103">
        <f t="shared" si="6"/>
        <v>0.73091553000000009</v>
      </c>
      <c r="M103">
        <v>1.012</v>
      </c>
      <c r="N103">
        <v>-4.1867299999999998</v>
      </c>
      <c r="O103">
        <v>1.3080200000000001E-4</v>
      </c>
      <c r="R103">
        <v>-7271.5</v>
      </c>
      <c r="S103">
        <f t="shared" si="7"/>
        <v>0.73091553000000009</v>
      </c>
      <c r="T103">
        <v>1.012</v>
      </c>
      <c r="U103">
        <v>-4.1867299999999998</v>
      </c>
      <c r="V103">
        <v>1.3080200000000001E-4</v>
      </c>
      <c r="Y103">
        <v>-7271.5</v>
      </c>
      <c r="Z103">
        <f t="shared" si="8"/>
        <v>0.73091553000000009</v>
      </c>
      <c r="AA103">
        <v>1.012</v>
      </c>
      <c r="AB103">
        <v>-4.1867299999999998</v>
      </c>
      <c r="AC103">
        <v>1.3080200000000001E-4</v>
      </c>
      <c r="AF103">
        <v>-7271.5</v>
      </c>
      <c r="AG103">
        <f t="shared" si="9"/>
        <v>0.73091553000000009</v>
      </c>
      <c r="AH103">
        <v>1.012</v>
      </c>
      <c r="AI103">
        <v>-4.1867299999999998</v>
      </c>
      <c r="AJ103">
        <v>1.3080200000000001E-4</v>
      </c>
    </row>
    <row r="104" spans="2:36" x14ac:dyDescent="0.3">
      <c r="B104">
        <v>10200</v>
      </c>
      <c r="C104">
        <v>1.0200000000000001E-2</v>
      </c>
      <c r="D104">
        <v>-7335.6</v>
      </c>
      <c r="E104">
        <f t="shared" si="5"/>
        <v>0.73732553000000012</v>
      </c>
      <c r="F104">
        <v>1.0026299999999999</v>
      </c>
      <c r="G104">
        <v>-4.1867200000000002</v>
      </c>
      <c r="H104">
        <v>1.2959000000000001E-4</v>
      </c>
      <c r="K104">
        <v>-7335.6</v>
      </c>
      <c r="L104">
        <f t="shared" si="6"/>
        <v>0.73732553000000012</v>
      </c>
      <c r="M104">
        <v>1.0026299999999999</v>
      </c>
      <c r="N104">
        <v>-4.1867200000000002</v>
      </c>
      <c r="O104">
        <v>1.2959000000000001E-4</v>
      </c>
      <c r="R104">
        <v>-7335.6</v>
      </c>
      <c r="S104">
        <f t="shared" si="7"/>
        <v>0.73732553000000012</v>
      </c>
      <c r="T104">
        <v>1.0026299999999999</v>
      </c>
      <c r="U104">
        <v>-4.1867200000000002</v>
      </c>
      <c r="V104">
        <v>1.2959000000000001E-4</v>
      </c>
      <c r="Y104">
        <v>-7335.6</v>
      </c>
      <c r="Z104">
        <f t="shared" si="8"/>
        <v>0.73732553000000012</v>
      </c>
      <c r="AA104">
        <v>1.0026299999999999</v>
      </c>
      <c r="AB104">
        <v>-4.1867200000000002</v>
      </c>
      <c r="AC104">
        <v>1.2959000000000001E-4</v>
      </c>
      <c r="AF104">
        <v>-7335.6</v>
      </c>
      <c r="AG104">
        <f t="shared" si="9"/>
        <v>0.73732553000000012</v>
      </c>
      <c r="AH104">
        <v>1.0026299999999999</v>
      </c>
      <c r="AI104">
        <v>-4.1867200000000002</v>
      </c>
      <c r="AJ104">
        <v>1.2959000000000001E-4</v>
      </c>
    </row>
    <row r="105" spans="2:36" x14ac:dyDescent="0.3">
      <c r="B105">
        <v>10300</v>
      </c>
      <c r="C105">
        <v>1.03E-2</v>
      </c>
      <c r="D105">
        <v>-7412.04</v>
      </c>
      <c r="E105">
        <f t="shared" si="5"/>
        <v>0.7449695300000001</v>
      </c>
      <c r="F105">
        <v>1.0038400000000001</v>
      </c>
      <c r="G105">
        <v>-4.1867200000000002</v>
      </c>
      <c r="H105">
        <v>1.2974699999999999E-4</v>
      </c>
      <c r="K105">
        <v>-7412.04</v>
      </c>
      <c r="L105">
        <f t="shared" si="6"/>
        <v>0.7449695300000001</v>
      </c>
      <c r="M105">
        <v>1.0038400000000001</v>
      </c>
      <c r="N105">
        <v>-4.1867200000000002</v>
      </c>
      <c r="O105">
        <v>1.2974699999999999E-4</v>
      </c>
      <c r="R105">
        <v>-7412.04</v>
      </c>
      <c r="S105">
        <f t="shared" si="7"/>
        <v>0.7449695300000001</v>
      </c>
      <c r="T105">
        <v>1.0038400000000001</v>
      </c>
      <c r="U105">
        <v>-4.1867200000000002</v>
      </c>
      <c r="V105">
        <v>1.2974699999999999E-4</v>
      </c>
      <c r="Y105">
        <v>-7412.04</v>
      </c>
      <c r="Z105">
        <f t="shared" si="8"/>
        <v>0.7449695300000001</v>
      </c>
      <c r="AA105">
        <v>1.0038400000000001</v>
      </c>
      <c r="AB105">
        <v>-4.1867200000000002</v>
      </c>
      <c r="AC105">
        <v>1.2974699999999999E-4</v>
      </c>
      <c r="AF105">
        <v>-7412.04</v>
      </c>
      <c r="AG105">
        <f t="shared" si="9"/>
        <v>0.7449695300000001</v>
      </c>
      <c r="AH105">
        <v>1.0038400000000001</v>
      </c>
      <c r="AI105">
        <v>-4.1867200000000002</v>
      </c>
      <c r="AJ105">
        <v>1.2974699999999999E-4</v>
      </c>
    </row>
    <row r="106" spans="2:36" x14ac:dyDescent="0.3">
      <c r="B106">
        <v>10400</v>
      </c>
      <c r="C106">
        <v>1.04E-2</v>
      </c>
      <c r="D106">
        <v>-7487.06</v>
      </c>
      <c r="E106">
        <f t="shared" si="5"/>
        <v>0.75247153000000011</v>
      </c>
      <c r="F106">
        <v>1.0036099999999999</v>
      </c>
      <c r="G106">
        <v>-4.1867099999999997</v>
      </c>
      <c r="H106">
        <v>1.2971799999999999E-4</v>
      </c>
      <c r="K106">
        <v>-7487.06</v>
      </c>
      <c r="L106">
        <f t="shared" si="6"/>
        <v>0.75247153000000011</v>
      </c>
      <c r="M106">
        <v>1.0036099999999999</v>
      </c>
      <c r="N106">
        <v>-4.1867099999999997</v>
      </c>
      <c r="O106">
        <v>1.2971799999999999E-4</v>
      </c>
      <c r="R106">
        <v>-7487.06</v>
      </c>
      <c r="S106">
        <f t="shared" si="7"/>
        <v>0.75247153000000011</v>
      </c>
      <c r="T106">
        <v>1.0036099999999999</v>
      </c>
      <c r="U106">
        <v>-4.1867099999999997</v>
      </c>
      <c r="V106">
        <v>1.2971799999999999E-4</v>
      </c>
      <c r="Y106">
        <v>-7487.06</v>
      </c>
      <c r="Z106">
        <f t="shared" si="8"/>
        <v>0.75247153000000011</v>
      </c>
      <c r="AA106">
        <v>1.0036099999999999</v>
      </c>
      <c r="AB106">
        <v>-4.1867099999999997</v>
      </c>
      <c r="AC106">
        <v>1.2971799999999999E-4</v>
      </c>
      <c r="AF106">
        <v>-7487.06</v>
      </c>
      <c r="AG106">
        <f t="shared" si="9"/>
        <v>0.75247153000000011</v>
      </c>
      <c r="AH106">
        <v>1.0036099999999999</v>
      </c>
      <c r="AI106">
        <v>-4.1867099999999997</v>
      </c>
      <c r="AJ106">
        <v>1.2971799999999999E-4</v>
      </c>
    </row>
    <row r="107" spans="2:36" x14ac:dyDescent="0.3">
      <c r="B107">
        <v>10500</v>
      </c>
      <c r="C107">
        <v>1.0500000000000001E-2</v>
      </c>
      <c r="D107">
        <v>-7553.99</v>
      </c>
      <c r="E107">
        <f t="shared" si="5"/>
        <v>0.75916453000000006</v>
      </c>
      <c r="F107">
        <v>0.99529999999999996</v>
      </c>
      <c r="G107">
        <v>-4.1867099999999997</v>
      </c>
      <c r="H107">
        <v>1.2864300000000001E-4</v>
      </c>
      <c r="K107">
        <v>-7553.99</v>
      </c>
      <c r="L107">
        <f t="shared" si="6"/>
        <v>0.75916453000000006</v>
      </c>
      <c r="M107">
        <v>0.99529999999999996</v>
      </c>
      <c r="N107">
        <v>-4.1867099999999997</v>
      </c>
      <c r="O107">
        <v>1.2864300000000001E-4</v>
      </c>
      <c r="R107">
        <v>-7553.99</v>
      </c>
      <c r="S107">
        <f t="shared" si="7"/>
        <v>0.75916453000000006</v>
      </c>
      <c r="T107">
        <v>0.99529999999999996</v>
      </c>
      <c r="U107">
        <v>-4.1867099999999997</v>
      </c>
      <c r="V107">
        <v>1.2864300000000001E-4</v>
      </c>
      <c r="Y107">
        <v>-7553.99</v>
      </c>
      <c r="Z107">
        <f t="shared" si="8"/>
        <v>0.75916453000000006</v>
      </c>
      <c r="AA107">
        <v>0.99529999999999996</v>
      </c>
      <c r="AB107">
        <v>-4.1867099999999997</v>
      </c>
      <c r="AC107">
        <v>1.2864300000000001E-4</v>
      </c>
      <c r="AF107">
        <v>-7553.99</v>
      </c>
      <c r="AG107">
        <f t="shared" si="9"/>
        <v>0.75916453000000006</v>
      </c>
      <c r="AH107">
        <v>0.99529999999999996</v>
      </c>
      <c r="AI107">
        <v>-4.1867099999999997</v>
      </c>
      <c r="AJ107">
        <v>1.2864300000000001E-4</v>
      </c>
    </row>
    <row r="108" spans="2:36" x14ac:dyDescent="0.3">
      <c r="B108">
        <v>10600</v>
      </c>
      <c r="C108">
        <v>1.06E-2</v>
      </c>
      <c r="D108">
        <v>-7628.99</v>
      </c>
      <c r="E108">
        <f t="shared" si="5"/>
        <v>0.76666453000000001</v>
      </c>
      <c r="F108">
        <v>0.991255</v>
      </c>
      <c r="G108">
        <v>-4.1867000000000001</v>
      </c>
      <c r="H108">
        <v>1.2812000000000001E-4</v>
      </c>
      <c r="K108">
        <v>-7628.99</v>
      </c>
      <c r="L108">
        <f t="shared" si="6"/>
        <v>0.76666453000000001</v>
      </c>
      <c r="M108">
        <v>0.991255</v>
      </c>
      <c r="N108">
        <v>-4.1867000000000001</v>
      </c>
      <c r="O108">
        <v>1.2812000000000001E-4</v>
      </c>
      <c r="R108">
        <v>-7628.99</v>
      </c>
      <c r="S108">
        <f t="shared" si="7"/>
        <v>0.76666453000000001</v>
      </c>
      <c r="T108">
        <v>0.991255</v>
      </c>
      <c r="U108">
        <v>-4.1867000000000001</v>
      </c>
      <c r="V108">
        <v>1.2812000000000001E-4</v>
      </c>
      <c r="Y108">
        <v>-7628.99</v>
      </c>
      <c r="Z108">
        <f t="shared" si="8"/>
        <v>0.76666453000000001</v>
      </c>
      <c r="AA108">
        <v>0.991255</v>
      </c>
      <c r="AB108">
        <v>-4.1867000000000001</v>
      </c>
      <c r="AC108">
        <v>1.2812000000000001E-4</v>
      </c>
      <c r="AF108">
        <v>-7628.99</v>
      </c>
      <c r="AG108">
        <f t="shared" si="9"/>
        <v>0.76666453000000001</v>
      </c>
      <c r="AH108">
        <v>0.991255</v>
      </c>
      <c r="AI108">
        <v>-4.1867000000000001</v>
      </c>
      <c r="AJ108">
        <v>1.2812000000000001E-4</v>
      </c>
    </row>
    <row r="109" spans="2:36" x14ac:dyDescent="0.3">
      <c r="B109">
        <v>10700</v>
      </c>
      <c r="C109">
        <v>1.0699999999999999E-2</v>
      </c>
      <c r="D109">
        <v>-7704.32</v>
      </c>
      <c r="E109">
        <f t="shared" si="5"/>
        <v>0.77419753000000002</v>
      </c>
      <c r="F109">
        <v>1.0024599999999999</v>
      </c>
      <c r="G109">
        <v>-4.1867000000000001</v>
      </c>
      <c r="H109">
        <v>1.2956900000000001E-4</v>
      </c>
      <c r="K109">
        <v>-7704.32</v>
      </c>
      <c r="L109">
        <f t="shared" si="6"/>
        <v>0.77419753000000002</v>
      </c>
      <c r="M109">
        <v>1.0024599999999999</v>
      </c>
      <c r="N109">
        <v>-4.1867000000000001</v>
      </c>
      <c r="O109">
        <v>1.2956900000000001E-4</v>
      </c>
      <c r="R109">
        <v>-7704.32</v>
      </c>
      <c r="S109">
        <f t="shared" si="7"/>
        <v>0.77419753000000002</v>
      </c>
      <c r="T109">
        <v>1.0024599999999999</v>
      </c>
      <c r="U109">
        <v>-4.1867000000000001</v>
      </c>
      <c r="V109">
        <v>1.2956900000000001E-4</v>
      </c>
      <c r="Y109">
        <v>-7704.32</v>
      </c>
      <c r="Z109">
        <f t="shared" si="8"/>
        <v>0.77419753000000002</v>
      </c>
      <c r="AA109">
        <v>1.0024599999999999</v>
      </c>
      <c r="AB109">
        <v>-4.1867000000000001</v>
      </c>
      <c r="AC109">
        <v>1.2956900000000001E-4</v>
      </c>
      <c r="AF109">
        <v>-7704.32</v>
      </c>
      <c r="AG109">
        <f t="shared" si="9"/>
        <v>0.77419753000000002</v>
      </c>
      <c r="AH109">
        <v>1.0024599999999999</v>
      </c>
      <c r="AI109">
        <v>-4.1867000000000001</v>
      </c>
      <c r="AJ109">
        <v>1.2956900000000001E-4</v>
      </c>
    </row>
    <row r="110" spans="2:36" x14ac:dyDescent="0.3">
      <c r="B110">
        <v>10800</v>
      </c>
      <c r="C110">
        <v>1.0800000000000001E-2</v>
      </c>
      <c r="D110">
        <v>-7774.36</v>
      </c>
      <c r="E110">
        <f t="shared" si="5"/>
        <v>0.78120153000000003</v>
      </c>
      <c r="F110">
        <v>1.0102</v>
      </c>
      <c r="G110">
        <v>-4.1866899999999996</v>
      </c>
      <c r="H110">
        <v>1.30569E-4</v>
      </c>
      <c r="K110">
        <v>-7774.36</v>
      </c>
      <c r="L110">
        <f t="shared" si="6"/>
        <v>0.78120153000000003</v>
      </c>
      <c r="M110">
        <v>1.0102</v>
      </c>
      <c r="N110">
        <v>-4.1866899999999996</v>
      </c>
      <c r="O110">
        <v>1.30569E-4</v>
      </c>
      <c r="R110">
        <v>-7774.36</v>
      </c>
      <c r="S110">
        <f t="shared" si="7"/>
        <v>0.78120153000000003</v>
      </c>
      <c r="T110">
        <v>1.0102</v>
      </c>
      <c r="U110">
        <v>-4.1866899999999996</v>
      </c>
      <c r="V110">
        <v>1.30569E-4</v>
      </c>
      <c r="Y110">
        <v>-7774.36</v>
      </c>
      <c r="Z110">
        <f t="shared" si="8"/>
        <v>0.78120153000000003</v>
      </c>
      <c r="AA110">
        <v>1.0102</v>
      </c>
      <c r="AB110">
        <v>-4.1866899999999996</v>
      </c>
      <c r="AC110">
        <v>1.30569E-4</v>
      </c>
      <c r="AF110">
        <v>-7774.36</v>
      </c>
      <c r="AG110">
        <f t="shared" si="9"/>
        <v>0.78120153000000003</v>
      </c>
      <c r="AH110">
        <v>1.0102</v>
      </c>
      <c r="AI110">
        <v>-4.1866899999999996</v>
      </c>
      <c r="AJ110">
        <v>1.30569E-4</v>
      </c>
    </row>
    <row r="111" spans="2:36" x14ac:dyDescent="0.3">
      <c r="B111">
        <v>10900</v>
      </c>
      <c r="C111">
        <v>1.09E-2</v>
      </c>
      <c r="D111">
        <v>-7844.05</v>
      </c>
      <c r="E111">
        <f t="shared" si="5"/>
        <v>0.78817053000000004</v>
      </c>
      <c r="F111">
        <v>1.0043200000000001</v>
      </c>
      <c r="G111">
        <v>-4.1866899999999996</v>
      </c>
      <c r="H111">
        <v>1.2980899999999999E-4</v>
      </c>
      <c r="K111">
        <v>-7844.05</v>
      </c>
      <c r="L111">
        <f t="shared" si="6"/>
        <v>0.78817053000000004</v>
      </c>
      <c r="M111">
        <v>1.0043200000000001</v>
      </c>
      <c r="N111">
        <v>-4.1866899999999996</v>
      </c>
      <c r="O111">
        <v>1.2980899999999999E-4</v>
      </c>
      <c r="R111">
        <v>-7844.05</v>
      </c>
      <c r="S111">
        <f t="shared" si="7"/>
        <v>0.78817053000000004</v>
      </c>
      <c r="T111">
        <v>1.0043200000000001</v>
      </c>
      <c r="U111">
        <v>-4.1866899999999996</v>
      </c>
      <c r="V111">
        <v>1.2980899999999999E-4</v>
      </c>
      <c r="Y111">
        <v>-7844.05</v>
      </c>
      <c r="Z111">
        <f t="shared" si="8"/>
        <v>0.78817053000000004</v>
      </c>
      <c r="AA111">
        <v>1.0043200000000001</v>
      </c>
      <c r="AB111">
        <v>-4.1866899999999996</v>
      </c>
      <c r="AC111">
        <v>1.2980899999999999E-4</v>
      </c>
      <c r="AF111">
        <v>-7844.05</v>
      </c>
      <c r="AG111">
        <f t="shared" si="9"/>
        <v>0.78817053000000004</v>
      </c>
      <c r="AH111">
        <v>1.0043200000000001</v>
      </c>
      <c r="AI111">
        <v>-4.1866899999999996</v>
      </c>
      <c r="AJ111">
        <v>1.2980899999999999E-4</v>
      </c>
    </row>
    <row r="112" spans="2:36" x14ac:dyDescent="0.3">
      <c r="B112">
        <v>11000</v>
      </c>
      <c r="C112">
        <v>1.0999999999999999E-2</v>
      </c>
      <c r="D112">
        <v>-7921.52</v>
      </c>
      <c r="E112">
        <f t="shared" si="5"/>
        <v>0.7959175300000001</v>
      </c>
      <c r="F112">
        <v>1.00038</v>
      </c>
      <c r="G112">
        <v>-4.18668</v>
      </c>
      <c r="H112">
        <v>1.2929900000000001E-4</v>
      </c>
      <c r="K112">
        <v>-7921.52</v>
      </c>
      <c r="L112">
        <f t="shared" si="6"/>
        <v>0.7959175300000001</v>
      </c>
      <c r="M112">
        <v>1.00038</v>
      </c>
      <c r="N112">
        <v>-4.18668</v>
      </c>
      <c r="O112">
        <v>1.2929900000000001E-4</v>
      </c>
      <c r="R112">
        <v>-7921.52</v>
      </c>
      <c r="S112">
        <f t="shared" si="7"/>
        <v>0.7959175300000001</v>
      </c>
      <c r="T112">
        <v>1.00038</v>
      </c>
      <c r="U112">
        <v>-4.18668</v>
      </c>
      <c r="V112">
        <v>1.2929900000000001E-4</v>
      </c>
      <c r="Y112">
        <v>-7921.52</v>
      </c>
      <c r="Z112">
        <f t="shared" si="8"/>
        <v>0.7959175300000001</v>
      </c>
      <c r="AA112">
        <v>1.00038</v>
      </c>
      <c r="AB112">
        <v>-4.18668</v>
      </c>
      <c r="AC112">
        <v>1.2929900000000001E-4</v>
      </c>
      <c r="AF112">
        <v>-7921.52</v>
      </c>
      <c r="AG112">
        <f t="shared" si="9"/>
        <v>0.7959175300000001</v>
      </c>
      <c r="AH112">
        <v>1.00038</v>
      </c>
      <c r="AI112">
        <v>-4.18668</v>
      </c>
      <c r="AJ112">
        <v>1.2929900000000001E-4</v>
      </c>
    </row>
    <row r="113" spans="2:36" x14ac:dyDescent="0.3">
      <c r="B113">
        <v>11100</v>
      </c>
      <c r="C113">
        <v>1.11E-2</v>
      </c>
      <c r="D113">
        <v>-7991.51</v>
      </c>
      <c r="E113">
        <f t="shared" si="5"/>
        <v>0.80291653000000007</v>
      </c>
      <c r="F113">
        <v>1.0029300000000001</v>
      </c>
      <c r="G113">
        <v>-4.18668</v>
      </c>
      <c r="H113">
        <v>1.2962999999999999E-4</v>
      </c>
      <c r="K113">
        <v>-7991.51</v>
      </c>
      <c r="L113">
        <f t="shared" si="6"/>
        <v>0.80291653000000007</v>
      </c>
      <c r="M113">
        <v>1.0029300000000001</v>
      </c>
      <c r="N113">
        <v>-4.18668</v>
      </c>
      <c r="O113">
        <v>1.2962999999999999E-4</v>
      </c>
      <c r="R113">
        <v>-7991.51</v>
      </c>
      <c r="S113">
        <f t="shared" si="7"/>
        <v>0.80291653000000007</v>
      </c>
      <c r="T113">
        <v>1.0029300000000001</v>
      </c>
      <c r="U113">
        <v>-4.18668</v>
      </c>
      <c r="V113">
        <v>1.2962999999999999E-4</v>
      </c>
      <c r="Y113">
        <v>-7991.51</v>
      </c>
      <c r="Z113">
        <f t="shared" si="8"/>
        <v>0.80291653000000007</v>
      </c>
      <c r="AA113">
        <v>1.0029300000000001</v>
      </c>
      <c r="AB113">
        <v>-4.18668</v>
      </c>
      <c r="AC113">
        <v>1.2962999999999999E-4</v>
      </c>
      <c r="AF113">
        <v>-7991.51</v>
      </c>
      <c r="AG113">
        <f t="shared" si="9"/>
        <v>0.80291653000000007</v>
      </c>
      <c r="AH113">
        <v>1.0029300000000001</v>
      </c>
      <c r="AI113">
        <v>-4.18668</v>
      </c>
      <c r="AJ113">
        <v>1.2962999999999999E-4</v>
      </c>
    </row>
    <row r="114" spans="2:36" x14ac:dyDescent="0.3">
      <c r="B114">
        <v>11200</v>
      </c>
      <c r="C114">
        <v>1.12E-2</v>
      </c>
      <c r="D114">
        <v>-8064.16</v>
      </c>
      <c r="E114">
        <f t="shared" si="5"/>
        <v>0.81018153000000004</v>
      </c>
      <c r="F114">
        <v>0.99601700000000004</v>
      </c>
      <c r="G114">
        <v>-4.1866700000000003</v>
      </c>
      <c r="H114">
        <v>1.2873600000000001E-4</v>
      </c>
      <c r="K114">
        <v>-8064.16</v>
      </c>
      <c r="L114">
        <f t="shared" si="6"/>
        <v>0.81018153000000004</v>
      </c>
      <c r="M114">
        <v>0.99601700000000004</v>
      </c>
      <c r="N114">
        <v>-4.1866700000000003</v>
      </c>
      <c r="O114">
        <v>1.2873600000000001E-4</v>
      </c>
      <c r="R114">
        <v>-8064.16</v>
      </c>
      <c r="S114">
        <f t="shared" si="7"/>
        <v>0.81018153000000004</v>
      </c>
      <c r="T114">
        <v>0.99601700000000004</v>
      </c>
      <c r="U114">
        <v>-4.1866700000000003</v>
      </c>
      <c r="V114">
        <v>1.2873600000000001E-4</v>
      </c>
      <c r="Y114">
        <v>-8064.16</v>
      </c>
      <c r="Z114">
        <f t="shared" si="8"/>
        <v>0.81018153000000004</v>
      </c>
      <c r="AA114">
        <v>0.99601700000000004</v>
      </c>
      <c r="AB114">
        <v>-4.1866700000000003</v>
      </c>
      <c r="AC114">
        <v>1.2873600000000001E-4</v>
      </c>
      <c r="AF114">
        <v>-8064.16</v>
      </c>
      <c r="AG114">
        <f t="shared" si="9"/>
        <v>0.81018153000000004</v>
      </c>
      <c r="AH114">
        <v>0.99601700000000004</v>
      </c>
      <c r="AI114">
        <v>-4.1866700000000003</v>
      </c>
      <c r="AJ114">
        <v>1.2873600000000001E-4</v>
      </c>
    </row>
    <row r="115" spans="2:36" x14ac:dyDescent="0.3">
      <c r="B115">
        <v>11300</v>
      </c>
      <c r="C115">
        <v>1.1299999999999999E-2</v>
      </c>
      <c r="D115">
        <v>-8133.5</v>
      </c>
      <c r="E115">
        <f t="shared" si="5"/>
        <v>0.81711553000000003</v>
      </c>
      <c r="F115">
        <v>0.99485199999999996</v>
      </c>
      <c r="G115">
        <v>-4.1866599999999998</v>
      </c>
      <c r="H115">
        <v>1.2858499999999999E-4</v>
      </c>
      <c r="K115">
        <v>-8133.5</v>
      </c>
      <c r="L115">
        <f t="shared" si="6"/>
        <v>0.81711553000000003</v>
      </c>
      <c r="M115">
        <v>0.99485199999999996</v>
      </c>
      <c r="N115">
        <v>-4.1866599999999998</v>
      </c>
      <c r="O115">
        <v>1.2858499999999999E-4</v>
      </c>
      <c r="R115">
        <v>-8133.5</v>
      </c>
      <c r="S115">
        <f t="shared" si="7"/>
        <v>0.81711553000000003</v>
      </c>
      <c r="T115">
        <v>0.99485199999999996</v>
      </c>
      <c r="U115">
        <v>-4.1866599999999998</v>
      </c>
      <c r="V115">
        <v>1.2858499999999999E-4</v>
      </c>
      <c r="Y115">
        <v>-8133.5</v>
      </c>
      <c r="Z115">
        <f t="shared" si="8"/>
        <v>0.81711553000000003</v>
      </c>
      <c r="AA115">
        <v>0.99485199999999996</v>
      </c>
      <c r="AB115">
        <v>-4.1866599999999998</v>
      </c>
      <c r="AC115">
        <v>1.2858499999999999E-4</v>
      </c>
      <c r="AF115">
        <v>-8133.5</v>
      </c>
      <c r="AG115">
        <f t="shared" si="9"/>
        <v>0.81711553000000003</v>
      </c>
      <c r="AH115">
        <v>0.99485199999999996</v>
      </c>
      <c r="AI115">
        <v>-4.1866599999999998</v>
      </c>
      <c r="AJ115">
        <v>1.2858499999999999E-4</v>
      </c>
    </row>
    <row r="116" spans="2:36" x14ac:dyDescent="0.3">
      <c r="B116">
        <v>11400</v>
      </c>
      <c r="C116">
        <v>1.14E-2</v>
      </c>
      <c r="D116">
        <v>-8205.6200000000008</v>
      </c>
      <c r="E116">
        <f t="shared" si="5"/>
        <v>0.82432753000000014</v>
      </c>
      <c r="F116">
        <v>0.99770199999999998</v>
      </c>
      <c r="G116">
        <v>-4.1866599999999998</v>
      </c>
      <c r="H116">
        <v>1.28954E-4</v>
      </c>
      <c r="K116">
        <v>-8205.6200000000008</v>
      </c>
      <c r="L116">
        <f t="shared" si="6"/>
        <v>0.82432753000000014</v>
      </c>
      <c r="M116">
        <v>0.99770199999999998</v>
      </c>
      <c r="N116">
        <v>-4.1866599999999998</v>
      </c>
      <c r="O116">
        <v>1.28954E-4</v>
      </c>
      <c r="R116">
        <v>-8205.6200000000008</v>
      </c>
      <c r="S116">
        <f t="shared" si="7"/>
        <v>0.82432753000000014</v>
      </c>
      <c r="T116">
        <v>0.99770199999999998</v>
      </c>
      <c r="U116">
        <v>-4.1866599999999998</v>
      </c>
      <c r="V116">
        <v>1.28954E-4</v>
      </c>
      <c r="Y116">
        <v>-8205.6200000000008</v>
      </c>
      <c r="Z116">
        <f t="shared" si="8"/>
        <v>0.82432753000000014</v>
      </c>
      <c r="AA116">
        <v>0.99770199999999998</v>
      </c>
      <c r="AB116">
        <v>-4.1866599999999998</v>
      </c>
      <c r="AC116">
        <v>1.28954E-4</v>
      </c>
      <c r="AF116">
        <v>-8205.6200000000008</v>
      </c>
      <c r="AG116">
        <f t="shared" si="9"/>
        <v>0.82432753000000014</v>
      </c>
      <c r="AH116">
        <v>0.99770199999999998</v>
      </c>
      <c r="AI116">
        <v>-4.1866599999999998</v>
      </c>
      <c r="AJ116">
        <v>1.28954E-4</v>
      </c>
    </row>
    <row r="117" spans="2:36" x14ac:dyDescent="0.3">
      <c r="B117">
        <v>11500</v>
      </c>
      <c r="C117">
        <v>1.15E-2</v>
      </c>
      <c r="D117">
        <v>-8281.4</v>
      </c>
      <c r="E117">
        <f t="shared" si="5"/>
        <v>0.83190553</v>
      </c>
      <c r="F117">
        <v>1.0160400000000001</v>
      </c>
      <c r="G117">
        <v>-4.1866500000000002</v>
      </c>
      <c r="H117">
        <v>1.3132399999999999E-4</v>
      </c>
      <c r="K117">
        <v>-8281.4</v>
      </c>
      <c r="L117">
        <f t="shared" si="6"/>
        <v>0.83190553</v>
      </c>
      <c r="M117">
        <v>1.0160400000000001</v>
      </c>
      <c r="N117">
        <v>-4.1866500000000002</v>
      </c>
      <c r="O117">
        <v>1.3132399999999999E-4</v>
      </c>
      <c r="R117">
        <v>-8281.4</v>
      </c>
      <c r="S117">
        <f t="shared" si="7"/>
        <v>0.83190553</v>
      </c>
      <c r="T117">
        <v>1.0160400000000001</v>
      </c>
      <c r="U117">
        <v>-4.1866500000000002</v>
      </c>
      <c r="V117">
        <v>1.3132399999999999E-4</v>
      </c>
      <c r="Y117">
        <v>-8281.4</v>
      </c>
      <c r="Z117">
        <f t="shared" si="8"/>
        <v>0.83190553</v>
      </c>
      <c r="AA117">
        <v>1.0160400000000001</v>
      </c>
      <c r="AB117">
        <v>-4.1866500000000002</v>
      </c>
      <c r="AC117">
        <v>1.3132399999999999E-4</v>
      </c>
      <c r="AF117">
        <v>-8281.4</v>
      </c>
      <c r="AG117">
        <f t="shared" si="9"/>
        <v>0.83190553</v>
      </c>
      <c r="AH117">
        <v>1.0160400000000001</v>
      </c>
      <c r="AI117">
        <v>-4.1866500000000002</v>
      </c>
      <c r="AJ117">
        <v>1.3132399999999999E-4</v>
      </c>
    </row>
    <row r="118" spans="2:36" x14ac:dyDescent="0.3">
      <c r="B118">
        <v>11600</v>
      </c>
      <c r="C118">
        <v>1.1599999999999999E-2</v>
      </c>
      <c r="D118">
        <v>-8355.85</v>
      </c>
      <c r="E118">
        <f t="shared" si="5"/>
        <v>0.83935053000000015</v>
      </c>
      <c r="F118">
        <v>0.99587999999999999</v>
      </c>
      <c r="G118">
        <v>-4.1866399999999997</v>
      </c>
      <c r="H118">
        <v>1.28718E-4</v>
      </c>
      <c r="K118">
        <v>-8355.85</v>
      </c>
      <c r="L118">
        <f t="shared" si="6"/>
        <v>0.83935053000000015</v>
      </c>
      <c r="M118">
        <v>0.99587999999999999</v>
      </c>
      <c r="N118">
        <v>-4.1866399999999997</v>
      </c>
      <c r="O118">
        <v>1.28718E-4</v>
      </c>
      <c r="R118">
        <v>-8355.85</v>
      </c>
      <c r="S118">
        <f t="shared" si="7"/>
        <v>0.83935053000000015</v>
      </c>
      <c r="T118">
        <v>0.99587999999999999</v>
      </c>
      <c r="U118">
        <v>-4.1866399999999997</v>
      </c>
      <c r="V118">
        <v>1.28718E-4</v>
      </c>
      <c r="Y118">
        <v>-8355.85</v>
      </c>
      <c r="Z118">
        <f t="shared" si="8"/>
        <v>0.83935053000000015</v>
      </c>
      <c r="AA118">
        <v>0.99587999999999999</v>
      </c>
      <c r="AB118">
        <v>-4.1866399999999997</v>
      </c>
      <c r="AC118">
        <v>1.28718E-4</v>
      </c>
      <c r="AF118">
        <v>-8355.85</v>
      </c>
      <c r="AG118">
        <f t="shared" si="9"/>
        <v>0.83935053000000015</v>
      </c>
      <c r="AH118">
        <v>0.99587999999999999</v>
      </c>
      <c r="AI118">
        <v>-4.1866399999999997</v>
      </c>
      <c r="AJ118">
        <v>1.28718E-4</v>
      </c>
    </row>
    <row r="119" spans="2:36" x14ac:dyDescent="0.3">
      <c r="B119">
        <v>11700</v>
      </c>
      <c r="C119">
        <v>1.17E-2</v>
      </c>
      <c r="D119">
        <v>-8429.5300000000007</v>
      </c>
      <c r="E119">
        <f t="shared" si="5"/>
        <v>0.84671853000000019</v>
      </c>
      <c r="F119">
        <v>0.98926700000000001</v>
      </c>
      <c r="G119">
        <v>-4.1866399999999997</v>
      </c>
      <c r="H119">
        <v>1.2786300000000001E-4</v>
      </c>
      <c r="K119">
        <v>-8429.5300000000007</v>
      </c>
      <c r="L119">
        <f t="shared" si="6"/>
        <v>0.84671853000000019</v>
      </c>
      <c r="M119">
        <v>0.98926700000000001</v>
      </c>
      <c r="N119">
        <v>-4.1866399999999997</v>
      </c>
      <c r="O119">
        <v>1.2786300000000001E-4</v>
      </c>
      <c r="R119">
        <v>-8429.5300000000007</v>
      </c>
      <c r="S119">
        <f t="shared" si="7"/>
        <v>0.84671853000000019</v>
      </c>
      <c r="T119">
        <v>0.98926700000000001</v>
      </c>
      <c r="U119">
        <v>-4.1866399999999997</v>
      </c>
      <c r="V119">
        <v>1.2786300000000001E-4</v>
      </c>
      <c r="Y119">
        <v>-8429.5300000000007</v>
      </c>
      <c r="Z119">
        <f t="shared" si="8"/>
        <v>0.84671853000000019</v>
      </c>
      <c r="AA119">
        <v>0.98926700000000001</v>
      </c>
      <c r="AB119">
        <v>-4.1866399999999997</v>
      </c>
      <c r="AC119">
        <v>1.2786300000000001E-4</v>
      </c>
      <c r="AF119">
        <v>-8429.5300000000007</v>
      </c>
      <c r="AG119">
        <f t="shared" si="9"/>
        <v>0.84671853000000019</v>
      </c>
      <c r="AH119">
        <v>0.98926700000000001</v>
      </c>
      <c r="AI119">
        <v>-4.1866399999999997</v>
      </c>
      <c r="AJ119">
        <v>1.2786300000000001E-4</v>
      </c>
    </row>
    <row r="120" spans="2:36" x14ac:dyDescent="0.3">
      <c r="B120">
        <v>11800</v>
      </c>
      <c r="C120">
        <v>1.18E-2</v>
      </c>
      <c r="D120">
        <v>-8497.5400000000009</v>
      </c>
      <c r="E120">
        <f t="shared" si="5"/>
        <v>0.85351953000000014</v>
      </c>
      <c r="F120">
        <v>1.0048699999999999</v>
      </c>
      <c r="G120">
        <v>-4.1866300000000001</v>
      </c>
      <c r="H120">
        <v>1.2988E-4</v>
      </c>
      <c r="K120">
        <v>-8497.5400000000009</v>
      </c>
      <c r="L120">
        <f t="shared" si="6"/>
        <v>0.85351953000000014</v>
      </c>
      <c r="M120">
        <v>1.0048699999999999</v>
      </c>
      <c r="N120">
        <v>-4.1866300000000001</v>
      </c>
      <c r="O120">
        <v>1.2988E-4</v>
      </c>
      <c r="R120">
        <v>-8497.5400000000009</v>
      </c>
      <c r="S120">
        <f t="shared" si="7"/>
        <v>0.85351953000000014</v>
      </c>
      <c r="T120">
        <v>1.0048699999999999</v>
      </c>
      <c r="U120">
        <v>-4.1866300000000001</v>
      </c>
      <c r="V120">
        <v>1.2988E-4</v>
      </c>
      <c r="Y120">
        <v>-8497.5400000000009</v>
      </c>
      <c r="Z120">
        <f t="shared" si="8"/>
        <v>0.85351953000000014</v>
      </c>
      <c r="AA120">
        <v>1.0048699999999999</v>
      </c>
      <c r="AB120">
        <v>-4.1866300000000001</v>
      </c>
      <c r="AC120">
        <v>1.2988E-4</v>
      </c>
      <c r="AF120">
        <v>-8497.5400000000009</v>
      </c>
      <c r="AG120">
        <f t="shared" si="9"/>
        <v>0.85351953000000014</v>
      </c>
      <c r="AH120">
        <v>1.0048699999999999</v>
      </c>
      <c r="AI120">
        <v>-4.1866300000000001</v>
      </c>
      <c r="AJ120">
        <v>1.2988E-4</v>
      </c>
    </row>
    <row r="121" spans="2:36" x14ac:dyDescent="0.3">
      <c r="B121">
        <v>11900</v>
      </c>
      <c r="C121">
        <v>1.1900000000000001E-2</v>
      </c>
      <c r="D121">
        <v>-8564.36</v>
      </c>
      <c r="E121">
        <f t="shared" si="5"/>
        <v>0.8602015300000001</v>
      </c>
      <c r="F121">
        <v>1.0021</v>
      </c>
      <c r="G121">
        <v>-4.1866300000000001</v>
      </c>
      <c r="H121">
        <v>1.29522E-4</v>
      </c>
      <c r="K121">
        <v>-8564.36</v>
      </c>
      <c r="L121">
        <f t="shared" si="6"/>
        <v>0.8602015300000001</v>
      </c>
      <c r="M121">
        <v>1.0021</v>
      </c>
      <c r="N121">
        <v>-4.1866300000000001</v>
      </c>
      <c r="O121">
        <v>1.29522E-4</v>
      </c>
      <c r="R121">
        <v>-8564.36</v>
      </c>
      <c r="S121">
        <f t="shared" si="7"/>
        <v>0.8602015300000001</v>
      </c>
      <c r="T121">
        <v>1.0021</v>
      </c>
      <c r="U121">
        <v>-4.1866300000000001</v>
      </c>
      <c r="V121">
        <v>1.29522E-4</v>
      </c>
      <c r="Y121">
        <v>-8564.36</v>
      </c>
      <c r="Z121">
        <f t="shared" si="8"/>
        <v>0.8602015300000001</v>
      </c>
      <c r="AA121">
        <v>1.0021</v>
      </c>
      <c r="AB121">
        <v>-4.1866300000000001</v>
      </c>
      <c r="AC121">
        <v>1.29522E-4</v>
      </c>
      <c r="AF121">
        <v>-8564.36</v>
      </c>
      <c r="AG121">
        <f t="shared" si="9"/>
        <v>0.8602015300000001</v>
      </c>
      <c r="AH121">
        <v>1.0021</v>
      </c>
      <c r="AI121">
        <v>-4.1866300000000001</v>
      </c>
      <c r="AJ121">
        <v>1.29522E-4</v>
      </c>
    </row>
    <row r="122" spans="2:36" x14ac:dyDescent="0.3">
      <c r="B122">
        <v>12000</v>
      </c>
      <c r="C122">
        <v>1.2E-2</v>
      </c>
      <c r="D122">
        <v>-8649.1200000000008</v>
      </c>
      <c r="E122">
        <f t="shared" si="5"/>
        <v>0.86867753000000014</v>
      </c>
      <c r="F122">
        <v>1.0233699999999999</v>
      </c>
      <c r="G122">
        <v>-4.1866199999999996</v>
      </c>
      <c r="H122">
        <v>1.3227099999999999E-4</v>
      </c>
      <c r="K122">
        <v>-8649.1200000000008</v>
      </c>
      <c r="L122">
        <f t="shared" si="6"/>
        <v>0.86867753000000014</v>
      </c>
      <c r="M122">
        <v>1.0233699999999999</v>
      </c>
      <c r="N122">
        <v>-4.1866199999999996</v>
      </c>
      <c r="O122">
        <v>1.3227099999999999E-4</v>
      </c>
      <c r="R122">
        <v>-8649.1200000000008</v>
      </c>
      <c r="S122">
        <f t="shared" si="7"/>
        <v>0.86867753000000014</v>
      </c>
      <c r="T122">
        <v>1.0233699999999999</v>
      </c>
      <c r="U122">
        <v>-4.1866199999999996</v>
      </c>
      <c r="V122">
        <v>1.3227099999999999E-4</v>
      </c>
      <c r="Y122">
        <v>-8649.1200000000008</v>
      </c>
      <c r="Z122">
        <f t="shared" si="8"/>
        <v>0.86867753000000014</v>
      </c>
      <c r="AA122">
        <v>1.0233699999999999</v>
      </c>
      <c r="AB122">
        <v>-4.1866199999999996</v>
      </c>
      <c r="AC122">
        <v>1.3227099999999999E-4</v>
      </c>
      <c r="AF122">
        <v>-8649.1200000000008</v>
      </c>
      <c r="AG122">
        <f t="shared" si="9"/>
        <v>0.86867753000000014</v>
      </c>
      <c r="AH122">
        <v>1.0233699999999999</v>
      </c>
      <c r="AI122">
        <v>-4.1866199999999996</v>
      </c>
      <c r="AJ122">
        <v>1.3227099999999999E-4</v>
      </c>
    </row>
    <row r="123" spans="2:36" x14ac:dyDescent="0.3">
      <c r="B123">
        <v>12100</v>
      </c>
      <c r="C123">
        <v>1.21E-2</v>
      </c>
      <c r="D123">
        <v>-8710.34</v>
      </c>
      <c r="E123">
        <f t="shared" si="5"/>
        <v>0.8747995300000001</v>
      </c>
      <c r="F123">
        <v>1.0011000000000001</v>
      </c>
      <c r="G123">
        <v>-4.1866099999999999</v>
      </c>
      <c r="H123">
        <v>1.29393E-4</v>
      </c>
      <c r="K123">
        <v>-8710.34</v>
      </c>
      <c r="L123">
        <f t="shared" si="6"/>
        <v>0.8747995300000001</v>
      </c>
      <c r="M123">
        <v>1.0011000000000001</v>
      </c>
      <c r="N123">
        <v>-4.1866099999999999</v>
      </c>
      <c r="O123">
        <v>1.29393E-4</v>
      </c>
      <c r="R123">
        <v>-8710.34</v>
      </c>
      <c r="S123">
        <f t="shared" si="7"/>
        <v>0.8747995300000001</v>
      </c>
      <c r="T123">
        <v>1.0011000000000001</v>
      </c>
      <c r="U123">
        <v>-4.1866099999999999</v>
      </c>
      <c r="V123">
        <v>1.29393E-4</v>
      </c>
      <c r="Y123">
        <v>-8710.34</v>
      </c>
      <c r="Z123">
        <f t="shared" si="8"/>
        <v>0.8747995300000001</v>
      </c>
      <c r="AA123">
        <v>1.0011000000000001</v>
      </c>
      <c r="AB123">
        <v>-4.1866099999999999</v>
      </c>
      <c r="AC123">
        <v>1.29393E-4</v>
      </c>
      <c r="AF123">
        <v>-8710.34</v>
      </c>
      <c r="AG123">
        <f t="shared" si="9"/>
        <v>0.8747995300000001</v>
      </c>
      <c r="AH123">
        <v>1.0011000000000001</v>
      </c>
      <c r="AI123">
        <v>-4.1866099999999999</v>
      </c>
      <c r="AJ123">
        <v>1.29393E-4</v>
      </c>
    </row>
    <row r="124" spans="2:36" x14ac:dyDescent="0.3">
      <c r="B124">
        <v>12200</v>
      </c>
      <c r="C124">
        <v>1.2200000000000001E-2</v>
      </c>
      <c r="D124">
        <v>-8785.56</v>
      </c>
      <c r="E124">
        <f t="shared" si="5"/>
        <v>0.88232153000000002</v>
      </c>
      <c r="F124">
        <v>1.00109</v>
      </c>
      <c r="G124">
        <v>-4.1866099999999999</v>
      </c>
      <c r="H124">
        <v>1.2939099999999999E-4</v>
      </c>
      <c r="K124">
        <v>-8785.56</v>
      </c>
      <c r="L124">
        <f t="shared" si="6"/>
        <v>0.88232153000000002</v>
      </c>
      <c r="M124">
        <v>1.00109</v>
      </c>
      <c r="N124">
        <v>-4.1866099999999999</v>
      </c>
      <c r="O124">
        <v>1.2939099999999999E-4</v>
      </c>
      <c r="R124">
        <v>-8785.56</v>
      </c>
      <c r="S124">
        <f t="shared" si="7"/>
        <v>0.88232153000000002</v>
      </c>
      <c r="T124">
        <v>1.00109</v>
      </c>
      <c r="U124">
        <v>-4.1866099999999999</v>
      </c>
      <c r="V124">
        <v>1.2939099999999999E-4</v>
      </c>
      <c r="Y124">
        <v>-8785.56</v>
      </c>
      <c r="Z124">
        <f t="shared" si="8"/>
        <v>0.88232153000000002</v>
      </c>
      <c r="AA124">
        <v>1.00109</v>
      </c>
      <c r="AB124">
        <v>-4.1866099999999999</v>
      </c>
      <c r="AC124">
        <v>1.2939099999999999E-4</v>
      </c>
      <c r="AF124">
        <v>-8785.56</v>
      </c>
      <c r="AG124">
        <f t="shared" si="9"/>
        <v>0.88232153000000002</v>
      </c>
      <c r="AH124">
        <v>1.00109</v>
      </c>
      <c r="AI124">
        <v>-4.1866099999999999</v>
      </c>
      <c r="AJ124">
        <v>1.2939099999999999E-4</v>
      </c>
    </row>
    <row r="125" spans="2:36" x14ac:dyDescent="0.3">
      <c r="B125">
        <v>12300</v>
      </c>
      <c r="C125">
        <v>1.23E-2</v>
      </c>
      <c r="D125">
        <v>-8863.2199999999993</v>
      </c>
      <c r="E125">
        <f t="shared" si="5"/>
        <v>0.89008752999999996</v>
      </c>
      <c r="F125">
        <v>0.98442200000000002</v>
      </c>
      <c r="G125">
        <v>-4.1866000000000003</v>
      </c>
      <c r="H125">
        <v>1.2723699999999999E-4</v>
      </c>
      <c r="K125">
        <v>-8863.2199999999993</v>
      </c>
      <c r="L125">
        <f t="shared" si="6"/>
        <v>0.89008752999999996</v>
      </c>
      <c r="M125">
        <v>0.98442200000000002</v>
      </c>
      <c r="N125">
        <v>-4.1866000000000003</v>
      </c>
      <c r="O125">
        <v>1.2723699999999999E-4</v>
      </c>
      <c r="R125">
        <v>-8863.2199999999993</v>
      </c>
      <c r="S125">
        <f t="shared" si="7"/>
        <v>0.89008752999999996</v>
      </c>
      <c r="T125">
        <v>0.98442200000000002</v>
      </c>
      <c r="U125">
        <v>-4.1866000000000003</v>
      </c>
      <c r="V125">
        <v>1.2723699999999999E-4</v>
      </c>
      <c r="Y125">
        <v>-8863.2199999999993</v>
      </c>
      <c r="Z125">
        <f t="shared" si="8"/>
        <v>0.89008752999999996</v>
      </c>
      <c r="AA125">
        <v>0.98442200000000002</v>
      </c>
      <c r="AB125">
        <v>-4.1866000000000003</v>
      </c>
      <c r="AC125">
        <v>1.2723699999999999E-4</v>
      </c>
      <c r="AF125">
        <v>-8863.2199999999993</v>
      </c>
      <c r="AG125">
        <f t="shared" si="9"/>
        <v>0.89008752999999996</v>
      </c>
      <c r="AH125">
        <v>0.98442200000000002</v>
      </c>
      <c r="AI125">
        <v>-4.1866000000000003</v>
      </c>
      <c r="AJ125">
        <v>1.2723699999999999E-4</v>
      </c>
    </row>
    <row r="126" spans="2:36" x14ac:dyDescent="0.3">
      <c r="B126">
        <v>12400</v>
      </c>
      <c r="C126">
        <v>1.24E-2</v>
      </c>
      <c r="D126">
        <v>-8933.75</v>
      </c>
      <c r="E126">
        <f t="shared" si="5"/>
        <v>0.89714053000000005</v>
      </c>
      <c r="F126">
        <v>1.0081599999999999</v>
      </c>
      <c r="G126">
        <v>-4.1866000000000003</v>
      </c>
      <c r="H126">
        <v>1.3030499999999999E-4</v>
      </c>
      <c r="K126">
        <v>-8933.75</v>
      </c>
      <c r="L126">
        <f t="shared" si="6"/>
        <v>0.89714053000000005</v>
      </c>
      <c r="M126">
        <v>1.0081599999999999</v>
      </c>
      <c r="N126">
        <v>-4.1866000000000003</v>
      </c>
      <c r="O126">
        <v>1.3030499999999999E-4</v>
      </c>
      <c r="R126">
        <v>-8933.75</v>
      </c>
      <c r="S126">
        <f t="shared" si="7"/>
        <v>0.89714053000000005</v>
      </c>
      <c r="T126">
        <v>1.0081599999999999</v>
      </c>
      <c r="U126">
        <v>-4.1866000000000003</v>
      </c>
      <c r="V126">
        <v>1.3030499999999999E-4</v>
      </c>
      <c r="Y126">
        <v>-8933.75</v>
      </c>
      <c r="Z126">
        <f t="shared" si="8"/>
        <v>0.89714053000000005</v>
      </c>
      <c r="AA126">
        <v>1.0081599999999999</v>
      </c>
      <c r="AB126">
        <v>-4.1866000000000003</v>
      </c>
      <c r="AC126">
        <v>1.3030499999999999E-4</v>
      </c>
      <c r="AF126">
        <v>-8933.75</v>
      </c>
      <c r="AG126">
        <f t="shared" si="9"/>
        <v>0.89714053000000005</v>
      </c>
      <c r="AH126">
        <v>1.0081599999999999</v>
      </c>
      <c r="AI126">
        <v>-4.1866000000000003</v>
      </c>
      <c r="AJ126">
        <v>1.3030499999999999E-4</v>
      </c>
    </row>
    <row r="127" spans="2:36" x14ac:dyDescent="0.3">
      <c r="B127">
        <v>12500</v>
      </c>
      <c r="C127">
        <v>1.2500000000000001E-2</v>
      </c>
      <c r="D127">
        <v>-9000.08</v>
      </c>
      <c r="E127">
        <f t="shared" si="5"/>
        <v>0.90377353000000005</v>
      </c>
      <c r="F127">
        <v>1.0019100000000001</v>
      </c>
      <c r="G127">
        <v>-4.1865899999999998</v>
      </c>
      <c r="H127">
        <v>1.2949700000000001E-4</v>
      </c>
      <c r="K127">
        <v>-9000.08</v>
      </c>
      <c r="L127">
        <f t="shared" si="6"/>
        <v>0.90377353000000005</v>
      </c>
      <c r="M127">
        <v>1.0019100000000001</v>
      </c>
      <c r="N127">
        <v>-4.1865899999999998</v>
      </c>
      <c r="O127">
        <v>1.2949700000000001E-4</v>
      </c>
      <c r="R127">
        <v>-9000.08</v>
      </c>
      <c r="S127">
        <f t="shared" si="7"/>
        <v>0.90377353000000005</v>
      </c>
      <c r="T127">
        <v>1.0019100000000001</v>
      </c>
      <c r="U127">
        <v>-4.1865899999999998</v>
      </c>
      <c r="V127">
        <v>1.2949700000000001E-4</v>
      </c>
      <c r="Y127">
        <v>-9000.08</v>
      </c>
      <c r="Z127">
        <f t="shared" si="8"/>
        <v>0.90377353000000005</v>
      </c>
      <c r="AA127">
        <v>1.0019100000000001</v>
      </c>
      <c r="AB127">
        <v>-4.1865899999999998</v>
      </c>
      <c r="AC127">
        <v>1.2949700000000001E-4</v>
      </c>
      <c r="AF127">
        <v>-9000.08</v>
      </c>
      <c r="AG127">
        <f t="shared" si="9"/>
        <v>0.90377353000000005</v>
      </c>
      <c r="AH127">
        <v>1.0019100000000001</v>
      </c>
      <c r="AI127">
        <v>-4.1865899999999998</v>
      </c>
      <c r="AJ127">
        <v>1.2949700000000001E-4</v>
      </c>
    </row>
    <row r="128" spans="2:36" x14ac:dyDescent="0.3">
      <c r="B128">
        <v>12600</v>
      </c>
      <c r="C128">
        <v>1.26E-2</v>
      </c>
      <c r="D128">
        <v>-9083.3700000000008</v>
      </c>
      <c r="E128">
        <f t="shared" si="5"/>
        <v>0.91210253000000019</v>
      </c>
      <c r="F128">
        <v>1.0102</v>
      </c>
      <c r="G128">
        <v>-4.1865800000000002</v>
      </c>
      <c r="H128">
        <v>1.30569E-4</v>
      </c>
      <c r="K128">
        <v>-9083.3700000000008</v>
      </c>
      <c r="L128">
        <f t="shared" si="6"/>
        <v>0.91210253000000019</v>
      </c>
      <c r="M128">
        <v>1.0102</v>
      </c>
      <c r="N128">
        <v>-4.1865800000000002</v>
      </c>
      <c r="O128">
        <v>1.30569E-4</v>
      </c>
      <c r="R128">
        <v>-9083.3700000000008</v>
      </c>
      <c r="S128">
        <f t="shared" si="7"/>
        <v>0.91210253000000019</v>
      </c>
      <c r="T128">
        <v>1.0102</v>
      </c>
      <c r="U128">
        <v>-4.1865800000000002</v>
      </c>
      <c r="V128">
        <v>1.30569E-4</v>
      </c>
      <c r="Y128">
        <v>-9083.3700000000008</v>
      </c>
      <c r="Z128">
        <f t="shared" si="8"/>
        <v>0.91210253000000019</v>
      </c>
      <c r="AA128">
        <v>1.0102</v>
      </c>
      <c r="AB128">
        <v>-4.1865800000000002</v>
      </c>
      <c r="AC128">
        <v>1.30569E-4</v>
      </c>
      <c r="AF128">
        <v>-9083.3700000000008</v>
      </c>
      <c r="AG128">
        <f t="shared" si="9"/>
        <v>0.91210253000000019</v>
      </c>
      <c r="AH128">
        <v>1.0102</v>
      </c>
      <c r="AI128">
        <v>-4.1865800000000002</v>
      </c>
      <c r="AJ128">
        <v>1.30569E-4</v>
      </c>
    </row>
    <row r="129" spans="2:36" x14ac:dyDescent="0.3">
      <c r="B129">
        <v>12700</v>
      </c>
      <c r="C129">
        <v>1.2699999999999999E-2</v>
      </c>
      <c r="D129">
        <v>-9147.64</v>
      </c>
      <c r="E129">
        <f t="shared" si="5"/>
        <v>0.91852953000000004</v>
      </c>
      <c r="F129">
        <v>1.0087699999999999</v>
      </c>
      <c r="G129">
        <v>-4.1865699999999997</v>
      </c>
      <c r="H129">
        <v>1.3038399999999999E-4</v>
      </c>
      <c r="K129">
        <v>-9147.64</v>
      </c>
      <c r="L129">
        <f t="shared" si="6"/>
        <v>0.91852953000000004</v>
      </c>
      <c r="M129">
        <v>1.0087699999999999</v>
      </c>
      <c r="N129">
        <v>-4.1865699999999997</v>
      </c>
      <c r="O129">
        <v>1.3038399999999999E-4</v>
      </c>
      <c r="R129">
        <v>-9147.64</v>
      </c>
      <c r="S129">
        <f t="shared" si="7"/>
        <v>0.91852953000000004</v>
      </c>
      <c r="T129">
        <v>1.0087699999999999</v>
      </c>
      <c r="U129">
        <v>-4.1865699999999997</v>
      </c>
      <c r="V129">
        <v>1.3038399999999999E-4</v>
      </c>
      <c r="Y129">
        <v>-9147.64</v>
      </c>
      <c r="Z129">
        <f t="shared" si="8"/>
        <v>0.91852953000000004</v>
      </c>
      <c r="AA129">
        <v>1.0087699999999999</v>
      </c>
      <c r="AB129">
        <v>-4.1865699999999997</v>
      </c>
      <c r="AC129">
        <v>1.3038399999999999E-4</v>
      </c>
      <c r="AF129">
        <v>-9147.64</v>
      </c>
      <c r="AG129">
        <f t="shared" si="9"/>
        <v>0.91852953000000004</v>
      </c>
      <c r="AH129">
        <v>1.0087699999999999</v>
      </c>
      <c r="AI129">
        <v>-4.1865699999999997</v>
      </c>
      <c r="AJ129">
        <v>1.3038399999999999E-4</v>
      </c>
    </row>
    <row r="130" spans="2:36" x14ac:dyDescent="0.3">
      <c r="B130">
        <v>12800</v>
      </c>
      <c r="C130">
        <v>1.2800000000000001E-2</v>
      </c>
      <c r="D130">
        <v>-9225.52</v>
      </c>
      <c r="E130">
        <f t="shared" si="5"/>
        <v>0.92631753000000017</v>
      </c>
      <c r="F130">
        <v>1.00143</v>
      </c>
      <c r="G130">
        <v>-4.1865699999999997</v>
      </c>
      <c r="H130">
        <v>1.29436E-4</v>
      </c>
      <c r="K130">
        <v>-9225.52</v>
      </c>
      <c r="L130">
        <f t="shared" si="6"/>
        <v>0.92631753000000017</v>
      </c>
      <c r="M130">
        <v>1.00143</v>
      </c>
      <c r="N130">
        <v>-4.1865699999999997</v>
      </c>
      <c r="O130">
        <v>1.29436E-4</v>
      </c>
      <c r="R130">
        <v>-9225.52</v>
      </c>
      <c r="S130">
        <f t="shared" si="7"/>
        <v>0.92631753000000017</v>
      </c>
      <c r="T130">
        <v>1.00143</v>
      </c>
      <c r="U130">
        <v>-4.1865699999999997</v>
      </c>
      <c r="V130">
        <v>1.29436E-4</v>
      </c>
      <c r="Y130">
        <v>-9225.52</v>
      </c>
      <c r="Z130">
        <f t="shared" si="8"/>
        <v>0.92631753000000017</v>
      </c>
      <c r="AA130">
        <v>1.00143</v>
      </c>
      <c r="AB130">
        <v>-4.1865699999999997</v>
      </c>
      <c r="AC130">
        <v>1.29436E-4</v>
      </c>
      <c r="AF130">
        <v>-9225.52</v>
      </c>
      <c r="AG130">
        <f t="shared" si="9"/>
        <v>0.92631753000000017</v>
      </c>
      <c r="AH130">
        <v>1.00143</v>
      </c>
      <c r="AI130">
        <v>-4.1865699999999997</v>
      </c>
      <c r="AJ130">
        <v>1.29436E-4</v>
      </c>
    </row>
    <row r="131" spans="2:36" x14ac:dyDescent="0.3">
      <c r="B131">
        <v>12900</v>
      </c>
      <c r="C131">
        <v>1.29E-2</v>
      </c>
      <c r="D131">
        <v>-9295.23</v>
      </c>
      <c r="E131">
        <f t="shared" ref="E131:E194" si="10">(D131-$D$2)*-0.0001</f>
        <v>0.93328853000000001</v>
      </c>
      <c r="F131">
        <v>0.98683399999999999</v>
      </c>
      <c r="G131">
        <v>-4.1865600000000001</v>
      </c>
      <c r="H131">
        <v>1.2754899999999999E-4</v>
      </c>
      <c r="K131">
        <v>-9295.23</v>
      </c>
      <c r="L131">
        <f t="shared" ref="L131:L194" si="11">(K131-$K$2)*-0.0001</f>
        <v>0.93328853000000001</v>
      </c>
      <c r="M131">
        <v>0.98683399999999999</v>
      </c>
      <c r="N131">
        <v>-4.1865600000000001</v>
      </c>
      <c r="O131">
        <v>1.2754899999999999E-4</v>
      </c>
      <c r="R131">
        <v>-9295.23</v>
      </c>
      <c r="S131">
        <f t="shared" ref="S131:S194" si="12">(R131-$R$2)*-0.0001</f>
        <v>0.93328853000000001</v>
      </c>
      <c r="T131">
        <v>0.98683399999999999</v>
      </c>
      <c r="U131">
        <v>-4.1865600000000001</v>
      </c>
      <c r="V131">
        <v>1.2754899999999999E-4</v>
      </c>
      <c r="Y131">
        <v>-9295.23</v>
      </c>
      <c r="Z131">
        <f t="shared" ref="Z131:Z194" si="13">(Y131-$Y$2)*-0.0001</f>
        <v>0.93328853000000001</v>
      </c>
      <c r="AA131">
        <v>0.98683399999999999</v>
      </c>
      <c r="AB131">
        <v>-4.1865600000000001</v>
      </c>
      <c r="AC131">
        <v>1.2754899999999999E-4</v>
      </c>
      <c r="AF131">
        <v>-9295.23</v>
      </c>
      <c r="AG131">
        <f t="shared" ref="AG131:AG194" si="14">(AF131-$AF$2)*-0.0001</f>
        <v>0.93328853000000001</v>
      </c>
      <c r="AH131">
        <v>0.98683399999999999</v>
      </c>
      <c r="AI131">
        <v>-4.1865600000000001</v>
      </c>
      <c r="AJ131">
        <v>1.2754899999999999E-4</v>
      </c>
    </row>
    <row r="132" spans="2:36" x14ac:dyDescent="0.3">
      <c r="B132">
        <v>13000</v>
      </c>
      <c r="C132">
        <v>1.2999999999999999E-2</v>
      </c>
      <c r="D132">
        <v>-9361.51</v>
      </c>
      <c r="E132">
        <f t="shared" si="10"/>
        <v>0.93991653000000008</v>
      </c>
      <c r="F132">
        <v>0.99092499999999994</v>
      </c>
      <c r="G132">
        <v>-4.1865500000000004</v>
      </c>
      <c r="H132">
        <v>1.28078E-4</v>
      </c>
      <c r="K132">
        <v>-9361.51</v>
      </c>
      <c r="L132">
        <f t="shared" si="11"/>
        <v>0.93991653000000008</v>
      </c>
      <c r="M132">
        <v>0.99092499999999994</v>
      </c>
      <c r="N132">
        <v>-4.1865500000000004</v>
      </c>
      <c r="O132">
        <v>1.28078E-4</v>
      </c>
      <c r="R132">
        <v>-9361.51</v>
      </c>
      <c r="S132">
        <f t="shared" si="12"/>
        <v>0.93991653000000008</v>
      </c>
      <c r="T132">
        <v>0.99092499999999994</v>
      </c>
      <c r="U132">
        <v>-4.1865500000000004</v>
      </c>
      <c r="V132">
        <v>1.28078E-4</v>
      </c>
      <c r="Y132">
        <v>-9361.51</v>
      </c>
      <c r="Z132">
        <f t="shared" si="13"/>
        <v>0.93991653000000008</v>
      </c>
      <c r="AA132">
        <v>0.99092499999999994</v>
      </c>
      <c r="AB132">
        <v>-4.1865500000000004</v>
      </c>
      <c r="AC132">
        <v>1.28078E-4</v>
      </c>
      <c r="AF132">
        <v>-9361.51</v>
      </c>
      <c r="AG132">
        <f t="shared" si="14"/>
        <v>0.93991653000000008</v>
      </c>
      <c r="AH132">
        <v>0.99092499999999994</v>
      </c>
      <c r="AI132">
        <v>-4.1865500000000004</v>
      </c>
      <c r="AJ132">
        <v>1.28078E-4</v>
      </c>
    </row>
    <row r="133" spans="2:36" x14ac:dyDescent="0.3">
      <c r="B133">
        <v>13100</v>
      </c>
      <c r="C133">
        <v>1.3100000000000001E-2</v>
      </c>
      <c r="D133">
        <v>-9441.99</v>
      </c>
      <c r="E133">
        <f t="shared" si="10"/>
        <v>0.94796453000000003</v>
      </c>
      <c r="F133">
        <v>1.0133099999999999</v>
      </c>
      <c r="G133">
        <v>-4.1865500000000004</v>
      </c>
      <c r="H133">
        <v>1.3097099999999999E-4</v>
      </c>
      <c r="K133">
        <v>-9441.99</v>
      </c>
      <c r="L133">
        <f t="shared" si="11"/>
        <v>0.94796453000000003</v>
      </c>
      <c r="M133">
        <v>1.0133099999999999</v>
      </c>
      <c r="N133">
        <v>-4.1865500000000004</v>
      </c>
      <c r="O133">
        <v>1.3097099999999999E-4</v>
      </c>
      <c r="R133">
        <v>-9441.99</v>
      </c>
      <c r="S133">
        <f t="shared" si="12"/>
        <v>0.94796453000000003</v>
      </c>
      <c r="T133">
        <v>1.0133099999999999</v>
      </c>
      <c r="U133">
        <v>-4.1865500000000004</v>
      </c>
      <c r="V133">
        <v>1.3097099999999999E-4</v>
      </c>
      <c r="Y133">
        <v>-9441.99</v>
      </c>
      <c r="Z133">
        <f t="shared" si="13"/>
        <v>0.94796453000000003</v>
      </c>
      <c r="AA133">
        <v>1.0133099999999999</v>
      </c>
      <c r="AB133">
        <v>-4.1865500000000004</v>
      </c>
      <c r="AC133">
        <v>1.3097099999999999E-4</v>
      </c>
      <c r="AF133">
        <v>-9441.99</v>
      </c>
      <c r="AG133">
        <f t="shared" si="14"/>
        <v>0.94796453000000003</v>
      </c>
      <c r="AH133">
        <v>1.0133099999999999</v>
      </c>
      <c r="AI133">
        <v>-4.1865500000000004</v>
      </c>
      <c r="AJ133">
        <v>1.3097099999999999E-4</v>
      </c>
    </row>
    <row r="134" spans="2:36" x14ac:dyDescent="0.3">
      <c r="B134">
        <v>13200</v>
      </c>
      <c r="C134">
        <v>1.32E-2</v>
      </c>
      <c r="D134">
        <v>-9510.1299999999992</v>
      </c>
      <c r="E134">
        <f t="shared" si="10"/>
        <v>0.95477853000000001</v>
      </c>
      <c r="F134">
        <v>1.01414</v>
      </c>
      <c r="G134">
        <v>-4.1865399999999999</v>
      </c>
      <c r="H134">
        <v>1.3107799999999999E-4</v>
      </c>
      <c r="K134">
        <v>-9510.1299999999992</v>
      </c>
      <c r="L134">
        <f t="shared" si="11"/>
        <v>0.95477853000000001</v>
      </c>
      <c r="M134">
        <v>1.01414</v>
      </c>
      <c r="N134">
        <v>-4.1865399999999999</v>
      </c>
      <c r="O134">
        <v>1.3107799999999999E-4</v>
      </c>
      <c r="R134">
        <v>-9510.1299999999992</v>
      </c>
      <c r="S134">
        <f t="shared" si="12"/>
        <v>0.95477853000000001</v>
      </c>
      <c r="T134">
        <v>1.01414</v>
      </c>
      <c r="U134">
        <v>-4.1865399999999999</v>
      </c>
      <c r="V134">
        <v>1.3107799999999999E-4</v>
      </c>
      <c r="Y134">
        <v>-9510.1299999999992</v>
      </c>
      <c r="Z134">
        <f t="shared" si="13"/>
        <v>0.95477853000000001</v>
      </c>
      <c r="AA134">
        <v>1.01414</v>
      </c>
      <c r="AB134">
        <v>-4.1865399999999999</v>
      </c>
      <c r="AC134">
        <v>1.3107799999999999E-4</v>
      </c>
      <c r="AF134">
        <v>-9510.1299999999992</v>
      </c>
      <c r="AG134">
        <f t="shared" si="14"/>
        <v>0.95477853000000001</v>
      </c>
      <c r="AH134">
        <v>1.01414</v>
      </c>
      <c r="AI134">
        <v>-4.1865399999999999</v>
      </c>
      <c r="AJ134">
        <v>1.3107799999999999E-4</v>
      </c>
    </row>
    <row r="135" spans="2:36" x14ac:dyDescent="0.3">
      <c r="B135">
        <v>13300</v>
      </c>
      <c r="C135">
        <v>1.3299999999999999E-2</v>
      </c>
      <c r="D135">
        <v>-9591.23</v>
      </c>
      <c r="E135">
        <f t="shared" si="10"/>
        <v>0.96288853000000008</v>
      </c>
      <c r="F135">
        <v>0.99102000000000001</v>
      </c>
      <c r="G135">
        <v>-4.1865300000000003</v>
      </c>
      <c r="H135">
        <v>1.2809E-4</v>
      </c>
      <c r="K135">
        <v>-9591.23</v>
      </c>
      <c r="L135">
        <f t="shared" si="11"/>
        <v>0.96288853000000008</v>
      </c>
      <c r="M135">
        <v>0.99102000000000001</v>
      </c>
      <c r="N135">
        <v>-4.1865300000000003</v>
      </c>
      <c r="O135">
        <v>1.2809E-4</v>
      </c>
      <c r="R135">
        <v>-9591.23</v>
      </c>
      <c r="S135">
        <f t="shared" si="12"/>
        <v>0.96288853000000008</v>
      </c>
      <c r="T135">
        <v>0.99102000000000001</v>
      </c>
      <c r="U135">
        <v>-4.1865300000000003</v>
      </c>
      <c r="V135">
        <v>1.2809E-4</v>
      </c>
      <c r="Y135">
        <v>-9591.23</v>
      </c>
      <c r="Z135">
        <f t="shared" si="13"/>
        <v>0.96288853000000008</v>
      </c>
      <c r="AA135">
        <v>0.99102000000000001</v>
      </c>
      <c r="AB135">
        <v>-4.1865300000000003</v>
      </c>
      <c r="AC135">
        <v>1.2809E-4</v>
      </c>
      <c r="AF135">
        <v>-9591.23</v>
      </c>
      <c r="AG135">
        <f t="shared" si="14"/>
        <v>0.96288853000000008</v>
      </c>
      <c r="AH135">
        <v>0.99102000000000001</v>
      </c>
      <c r="AI135">
        <v>-4.1865300000000003</v>
      </c>
      <c r="AJ135">
        <v>1.2809E-4</v>
      </c>
    </row>
    <row r="136" spans="2:36" x14ac:dyDescent="0.3">
      <c r="B136">
        <v>13400</v>
      </c>
      <c r="C136">
        <v>1.34E-2</v>
      </c>
      <c r="D136">
        <v>-9654.06</v>
      </c>
      <c r="E136">
        <f t="shared" si="10"/>
        <v>0.96917153</v>
      </c>
      <c r="F136">
        <v>0.99648000000000003</v>
      </c>
      <c r="G136">
        <v>-4.1865300000000003</v>
      </c>
      <c r="H136">
        <v>1.28796E-4</v>
      </c>
      <c r="K136">
        <v>-9654.06</v>
      </c>
      <c r="L136">
        <f t="shared" si="11"/>
        <v>0.96917153</v>
      </c>
      <c r="M136">
        <v>0.99648000000000003</v>
      </c>
      <c r="N136">
        <v>-4.1865300000000003</v>
      </c>
      <c r="O136">
        <v>1.28796E-4</v>
      </c>
      <c r="R136">
        <v>-9654.06</v>
      </c>
      <c r="S136">
        <f t="shared" si="12"/>
        <v>0.96917153</v>
      </c>
      <c r="T136">
        <v>0.99648000000000003</v>
      </c>
      <c r="U136">
        <v>-4.1865300000000003</v>
      </c>
      <c r="V136">
        <v>1.28796E-4</v>
      </c>
      <c r="Y136">
        <v>-9654.06</v>
      </c>
      <c r="Z136">
        <f t="shared" si="13"/>
        <v>0.96917153</v>
      </c>
      <c r="AA136">
        <v>0.99648000000000003</v>
      </c>
      <c r="AB136">
        <v>-4.1865300000000003</v>
      </c>
      <c r="AC136">
        <v>1.28796E-4</v>
      </c>
      <c r="AF136">
        <v>-9654.06</v>
      </c>
      <c r="AG136">
        <f t="shared" si="14"/>
        <v>0.96917153</v>
      </c>
      <c r="AH136">
        <v>0.99648000000000003</v>
      </c>
      <c r="AI136">
        <v>-4.1865300000000003</v>
      </c>
      <c r="AJ136">
        <v>1.28796E-4</v>
      </c>
    </row>
    <row r="137" spans="2:36" x14ac:dyDescent="0.3">
      <c r="B137">
        <v>13500</v>
      </c>
      <c r="C137">
        <v>1.35E-2</v>
      </c>
      <c r="D137">
        <v>-9730.0400000000009</v>
      </c>
      <c r="E137">
        <f t="shared" si="10"/>
        <v>0.97676953000000022</v>
      </c>
      <c r="F137">
        <v>0.99634999999999996</v>
      </c>
      <c r="G137">
        <v>-4.1865199999999998</v>
      </c>
      <c r="H137">
        <v>1.2877900000000001E-4</v>
      </c>
      <c r="K137">
        <v>-9730.0400000000009</v>
      </c>
      <c r="L137">
        <f t="shared" si="11"/>
        <v>0.97676953000000022</v>
      </c>
      <c r="M137">
        <v>0.99634999999999996</v>
      </c>
      <c r="N137">
        <v>-4.1865199999999998</v>
      </c>
      <c r="O137">
        <v>1.2877900000000001E-4</v>
      </c>
      <c r="R137">
        <v>-9730.0400000000009</v>
      </c>
      <c r="S137">
        <f t="shared" si="12"/>
        <v>0.97676953000000022</v>
      </c>
      <c r="T137">
        <v>0.99634999999999996</v>
      </c>
      <c r="U137">
        <v>-4.1865199999999998</v>
      </c>
      <c r="V137">
        <v>1.2877900000000001E-4</v>
      </c>
      <c r="Y137">
        <v>-9730.0400000000009</v>
      </c>
      <c r="Z137">
        <f t="shared" si="13"/>
        <v>0.97676953000000022</v>
      </c>
      <c r="AA137">
        <v>0.99634999999999996</v>
      </c>
      <c r="AB137">
        <v>-4.1865199999999998</v>
      </c>
      <c r="AC137">
        <v>1.2877900000000001E-4</v>
      </c>
      <c r="AF137">
        <v>-9730.0400000000009</v>
      </c>
      <c r="AG137">
        <f t="shared" si="14"/>
        <v>0.97676953000000022</v>
      </c>
      <c r="AH137">
        <v>0.99634999999999996</v>
      </c>
      <c r="AI137">
        <v>-4.1865199999999998</v>
      </c>
      <c r="AJ137">
        <v>1.2877900000000001E-4</v>
      </c>
    </row>
    <row r="138" spans="2:36" x14ac:dyDescent="0.3">
      <c r="B138">
        <v>13600</v>
      </c>
      <c r="C138">
        <v>1.3599999999999999E-2</v>
      </c>
      <c r="D138">
        <v>-9800.18</v>
      </c>
      <c r="E138">
        <f t="shared" si="10"/>
        <v>0.98378353000000007</v>
      </c>
      <c r="F138">
        <v>0.98112900000000003</v>
      </c>
      <c r="G138">
        <v>-4.1865100000000002</v>
      </c>
      <c r="H138">
        <v>1.26811E-4</v>
      </c>
      <c r="K138">
        <v>-9800.18</v>
      </c>
      <c r="L138">
        <f t="shared" si="11"/>
        <v>0.98378353000000007</v>
      </c>
      <c r="M138">
        <v>0.98112900000000003</v>
      </c>
      <c r="N138">
        <v>-4.1865100000000002</v>
      </c>
      <c r="O138">
        <v>1.26811E-4</v>
      </c>
      <c r="R138">
        <v>-9800.18</v>
      </c>
      <c r="S138">
        <f t="shared" si="12"/>
        <v>0.98378353000000007</v>
      </c>
      <c r="T138">
        <v>0.98112900000000003</v>
      </c>
      <c r="U138">
        <v>-4.1865100000000002</v>
      </c>
      <c r="V138">
        <v>1.26811E-4</v>
      </c>
      <c r="Y138">
        <v>-9800.18</v>
      </c>
      <c r="Z138">
        <f t="shared" si="13"/>
        <v>0.98378353000000007</v>
      </c>
      <c r="AA138">
        <v>0.98112900000000003</v>
      </c>
      <c r="AB138">
        <v>-4.1865100000000002</v>
      </c>
      <c r="AC138">
        <v>1.26811E-4</v>
      </c>
      <c r="AF138">
        <v>-9800.18</v>
      </c>
      <c r="AG138">
        <f t="shared" si="14"/>
        <v>0.98378353000000007</v>
      </c>
      <c r="AH138">
        <v>0.98112900000000003</v>
      </c>
      <c r="AI138">
        <v>-4.1865100000000002</v>
      </c>
      <c r="AJ138">
        <v>1.26811E-4</v>
      </c>
    </row>
    <row r="139" spans="2:36" x14ac:dyDescent="0.3">
      <c r="B139">
        <v>13700</v>
      </c>
      <c r="C139">
        <v>1.37E-2</v>
      </c>
      <c r="D139">
        <v>-9877.92</v>
      </c>
      <c r="E139">
        <f t="shared" si="10"/>
        <v>0.99155753000000013</v>
      </c>
      <c r="F139">
        <v>0.99886299999999995</v>
      </c>
      <c r="G139">
        <v>-4.1865100000000002</v>
      </c>
      <c r="H139">
        <v>1.29104E-4</v>
      </c>
      <c r="K139">
        <v>-9877.92</v>
      </c>
      <c r="L139">
        <f t="shared" si="11"/>
        <v>0.99155753000000013</v>
      </c>
      <c r="M139">
        <v>0.99886299999999995</v>
      </c>
      <c r="N139">
        <v>-4.1865100000000002</v>
      </c>
      <c r="O139">
        <v>1.29104E-4</v>
      </c>
      <c r="R139">
        <v>-9877.92</v>
      </c>
      <c r="S139">
        <f t="shared" si="12"/>
        <v>0.99155753000000013</v>
      </c>
      <c r="T139">
        <v>0.99886299999999995</v>
      </c>
      <c r="U139">
        <v>-4.1865100000000002</v>
      </c>
      <c r="V139">
        <v>1.29104E-4</v>
      </c>
      <c r="Y139">
        <v>-9877.92</v>
      </c>
      <c r="Z139">
        <f t="shared" si="13"/>
        <v>0.99155753000000013</v>
      </c>
      <c r="AA139">
        <v>0.99886299999999995</v>
      </c>
      <c r="AB139">
        <v>-4.1865100000000002</v>
      </c>
      <c r="AC139">
        <v>1.29104E-4</v>
      </c>
      <c r="AF139">
        <v>-9877.92</v>
      </c>
      <c r="AG139">
        <f t="shared" si="14"/>
        <v>0.99155753000000013</v>
      </c>
      <c r="AH139">
        <v>0.99886299999999995</v>
      </c>
      <c r="AI139">
        <v>-4.1865100000000002</v>
      </c>
      <c r="AJ139">
        <v>1.29104E-4</v>
      </c>
    </row>
    <row r="140" spans="2:36" x14ac:dyDescent="0.3">
      <c r="B140">
        <v>13800</v>
      </c>
      <c r="C140">
        <v>1.38E-2</v>
      </c>
      <c r="D140">
        <v>-9945.42</v>
      </c>
      <c r="E140">
        <f t="shared" si="10"/>
        <v>0.99830753000000005</v>
      </c>
      <c r="F140">
        <v>0.99881399999999998</v>
      </c>
      <c r="G140">
        <v>-4.1864999999999997</v>
      </c>
      <c r="H140">
        <v>1.29097E-4</v>
      </c>
      <c r="K140">
        <v>-9945.42</v>
      </c>
      <c r="L140">
        <f t="shared" si="11"/>
        <v>0.99830753000000005</v>
      </c>
      <c r="M140">
        <v>0.99881399999999998</v>
      </c>
      <c r="N140">
        <v>-4.1864999999999997</v>
      </c>
      <c r="O140">
        <v>1.29097E-4</v>
      </c>
      <c r="R140">
        <v>-9945.42</v>
      </c>
      <c r="S140">
        <f t="shared" si="12"/>
        <v>0.99830753000000005</v>
      </c>
      <c r="T140">
        <v>0.99881399999999998</v>
      </c>
      <c r="U140">
        <v>-4.1864999999999997</v>
      </c>
      <c r="V140">
        <v>1.29097E-4</v>
      </c>
      <c r="Y140">
        <v>-9945.42</v>
      </c>
      <c r="Z140">
        <f t="shared" si="13"/>
        <v>0.99830753000000005</v>
      </c>
      <c r="AA140">
        <v>0.99881399999999998</v>
      </c>
      <c r="AB140">
        <v>-4.1864999999999997</v>
      </c>
      <c r="AC140">
        <v>1.29097E-4</v>
      </c>
      <c r="AF140">
        <v>-9945.42</v>
      </c>
      <c r="AG140">
        <f t="shared" si="14"/>
        <v>0.99830753000000005</v>
      </c>
      <c r="AH140">
        <v>0.99881399999999998</v>
      </c>
      <c r="AI140">
        <v>-4.1864999999999997</v>
      </c>
      <c r="AJ140">
        <v>1.29097E-4</v>
      </c>
    </row>
    <row r="141" spans="2:36" x14ac:dyDescent="0.3">
      <c r="B141">
        <v>13900</v>
      </c>
      <c r="C141">
        <v>1.3899999999999999E-2</v>
      </c>
      <c r="D141">
        <v>-10017.6</v>
      </c>
      <c r="E141">
        <f t="shared" si="10"/>
        <v>1.0055255300000001</v>
      </c>
      <c r="F141">
        <v>1.01363</v>
      </c>
      <c r="G141">
        <v>-4.18649</v>
      </c>
      <c r="H141">
        <v>1.31013E-4</v>
      </c>
      <c r="K141">
        <v>-10017.6</v>
      </c>
      <c r="L141">
        <f t="shared" si="11"/>
        <v>1.0055255300000001</v>
      </c>
      <c r="M141">
        <v>1.01363</v>
      </c>
      <c r="N141">
        <v>-4.18649</v>
      </c>
      <c r="O141">
        <v>1.31013E-4</v>
      </c>
      <c r="R141">
        <v>-10017.6</v>
      </c>
      <c r="S141">
        <f t="shared" si="12"/>
        <v>1.0055255300000001</v>
      </c>
      <c r="T141">
        <v>1.01363</v>
      </c>
      <c r="U141">
        <v>-4.18649</v>
      </c>
      <c r="V141">
        <v>1.31013E-4</v>
      </c>
      <c r="Y141">
        <v>-10017.6</v>
      </c>
      <c r="Z141">
        <f t="shared" si="13"/>
        <v>1.0055255300000001</v>
      </c>
      <c r="AA141">
        <v>1.01363</v>
      </c>
      <c r="AB141">
        <v>-4.18649</v>
      </c>
      <c r="AC141">
        <v>1.31013E-4</v>
      </c>
      <c r="AF141">
        <v>-10017.6</v>
      </c>
      <c r="AG141">
        <f t="shared" si="14"/>
        <v>1.0055255300000001</v>
      </c>
      <c r="AH141">
        <v>1.01363</v>
      </c>
      <c r="AI141">
        <v>-4.18649</v>
      </c>
      <c r="AJ141">
        <v>1.31013E-4</v>
      </c>
    </row>
    <row r="142" spans="2:36" x14ac:dyDescent="0.3">
      <c r="B142">
        <v>14000</v>
      </c>
      <c r="C142">
        <v>1.4E-2</v>
      </c>
      <c r="D142">
        <v>-10095.5</v>
      </c>
      <c r="E142">
        <f t="shared" si="10"/>
        <v>1.0133155300000001</v>
      </c>
      <c r="F142">
        <v>0.99711300000000003</v>
      </c>
      <c r="G142">
        <v>-4.1864800000000004</v>
      </c>
      <c r="H142">
        <v>1.2887700000000001E-4</v>
      </c>
      <c r="K142">
        <v>-10095.5</v>
      </c>
      <c r="L142">
        <f t="shared" si="11"/>
        <v>1.0133155300000001</v>
      </c>
      <c r="M142">
        <v>0.99711300000000003</v>
      </c>
      <c r="N142">
        <v>-4.1864800000000004</v>
      </c>
      <c r="O142">
        <v>1.2887700000000001E-4</v>
      </c>
      <c r="R142">
        <v>-10095.5</v>
      </c>
      <c r="S142">
        <f t="shared" si="12"/>
        <v>1.0133155300000001</v>
      </c>
      <c r="T142">
        <v>0.99711300000000003</v>
      </c>
      <c r="U142">
        <v>-4.1864800000000004</v>
      </c>
      <c r="V142">
        <v>1.2887700000000001E-4</v>
      </c>
      <c r="Y142">
        <v>-10095.5</v>
      </c>
      <c r="Z142">
        <f t="shared" si="13"/>
        <v>1.0133155300000001</v>
      </c>
      <c r="AA142">
        <v>0.99711300000000003</v>
      </c>
      <c r="AB142">
        <v>-4.1864800000000004</v>
      </c>
      <c r="AC142">
        <v>1.2887700000000001E-4</v>
      </c>
      <c r="AF142">
        <v>-10095.5</v>
      </c>
      <c r="AG142">
        <f t="shared" si="14"/>
        <v>1.0133155300000001</v>
      </c>
      <c r="AH142">
        <v>0.99711300000000003</v>
      </c>
      <c r="AI142">
        <v>-4.1864800000000004</v>
      </c>
      <c r="AJ142">
        <v>1.2887700000000001E-4</v>
      </c>
    </row>
    <row r="143" spans="2:36" x14ac:dyDescent="0.3">
      <c r="B143">
        <v>14100</v>
      </c>
      <c r="C143">
        <v>1.41E-2</v>
      </c>
      <c r="D143">
        <v>-10162</v>
      </c>
      <c r="E143">
        <f t="shared" si="10"/>
        <v>1.0199655300000001</v>
      </c>
      <c r="F143">
        <v>1.0196499999999999</v>
      </c>
      <c r="G143">
        <v>-4.1864800000000004</v>
      </c>
      <c r="H143">
        <v>1.3179000000000001E-4</v>
      </c>
      <c r="K143">
        <v>-10162</v>
      </c>
      <c r="L143">
        <f t="shared" si="11"/>
        <v>1.0199655300000001</v>
      </c>
      <c r="M143">
        <v>1.0196499999999999</v>
      </c>
      <c r="N143">
        <v>-4.1864800000000004</v>
      </c>
      <c r="O143">
        <v>1.3179000000000001E-4</v>
      </c>
      <c r="R143">
        <v>-10162</v>
      </c>
      <c r="S143">
        <f t="shared" si="12"/>
        <v>1.0199655300000001</v>
      </c>
      <c r="T143">
        <v>1.0196499999999999</v>
      </c>
      <c r="U143">
        <v>-4.1864800000000004</v>
      </c>
      <c r="V143">
        <v>1.3179000000000001E-4</v>
      </c>
      <c r="Y143">
        <v>-10162</v>
      </c>
      <c r="Z143">
        <f t="shared" si="13"/>
        <v>1.0199655300000001</v>
      </c>
      <c r="AA143">
        <v>1.0196499999999999</v>
      </c>
      <c r="AB143">
        <v>-4.1864800000000004</v>
      </c>
      <c r="AC143">
        <v>1.3179000000000001E-4</v>
      </c>
      <c r="AF143">
        <v>-10162</v>
      </c>
      <c r="AG143">
        <f t="shared" si="14"/>
        <v>1.0199655300000001</v>
      </c>
      <c r="AH143">
        <v>1.0196499999999999</v>
      </c>
      <c r="AI143">
        <v>-4.1864800000000004</v>
      </c>
      <c r="AJ143">
        <v>1.3179000000000001E-4</v>
      </c>
    </row>
    <row r="144" spans="2:36" x14ac:dyDescent="0.3">
      <c r="B144">
        <v>14200</v>
      </c>
      <c r="C144">
        <v>1.4200000000000001E-2</v>
      </c>
      <c r="D144">
        <v>-10238.1</v>
      </c>
      <c r="E144">
        <f t="shared" si="10"/>
        <v>1.02757553</v>
      </c>
      <c r="F144">
        <v>1.00997</v>
      </c>
      <c r="G144">
        <v>-4.1864699999999999</v>
      </c>
      <c r="H144">
        <v>1.3053899999999999E-4</v>
      </c>
      <c r="K144">
        <v>-10238.1</v>
      </c>
      <c r="L144">
        <f t="shared" si="11"/>
        <v>1.02757553</v>
      </c>
      <c r="M144">
        <v>1.00997</v>
      </c>
      <c r="N144">
        <v>-4.1864699999999999</v>
      </c>
      <c r="O144">
        <v>1.3053899999999999E-4</v>
      </c>
      <c r="R144">
        <v>-10238.1</v>
      </c>
      <c r="S144">
        <f t="shared" si="12"/>
        <v>1.02757553</v>
      </c>
      <c r="T144">
        <v>1.00997</v>
      </c>
      <c r="U144">
        <v>-4.1864699999999999</v>
      </c>
      <c r="V144">
        <v>1.3053899999999999E-4</v>
      </c>
      <c r="Y144">
        <v>-10238.1</v>
      </c>
      <c r="Z144">
        <f t="shared" si="13"/>
        <v>1.02757553</v>
      </c>
      <c r="AA144">
        <v>1.00997</v>
      </c>
      <c r="AB144">
        <v>-4.1864699999999999</v>
      </c>
      <c r="AC144">
        <v>1.3053899999999999E-4</v>
      </c>
      <c r="AF144">
        <v>-10238.1</v>
      </c>
      <c r="AG144">
        <f t="shared" si="14"/>
        <v>1.02757553</v>
      </c>
      <c r="AH144">
        <v>1.00997</v>
      </c>
      <c r="AI144">
        <v>-4.1864699999999999</v>
      </c>
      <c r="AJ144">
        <v>1.3053899999999999E-4</v>
      </c>
    </row>
    <row r="145" spans="2:36" x14ac:dyDescent="0.3">
      <c r="B145">
        <v>14300</v>
      </c>
      <c r="C145">
        <v>1.43E-2</v>
      </c>
      <c r="D145">
        <v>-10305.9</v>
      </c>
      <c r="E145">
        <f t="shared" si="10"/>
        <v>1.03435553</v>
      </c>
      <c r="F145">
        <v>0.99431800000000004</v>
      </c>
      <c r="G145">
        <v>-4.1864600000000003</v>
      </c>
      <c r="H145">
        <v>1.2851599999999999E-4</v>
      </c>
      <c r="K145">
        <v>-10305.9</v>
      </c>
      <c r="L145">
        <f t="shared" si="11"/>
        <v>1.03435553</v>
      </c>
      <c r="M145">
        <v>0.99431800000000004</v>
      </c>
      <c r="N145">
        <v>-4.1864600000000003</v>
      </c>
      <c r="O145">
        <v>1.2851599999999999E-4</v>
      </c>
      <c r="R145">
        <v>-10305.9</v>
      </c>
      <c r="S145">
        <f t="shared" si="12"/>
        <v>1.03435553</v>
      </c>
      <c r="T145">
        <v>0.99431800000000004</v>
      </c>
      <c r="U145">
        <v>-4.1864600000000003</v>
      </c>
      <c r="V145">
        <v>1.2851599999999999E-4</v>
      </c>
      <c r="Y145">
        <v>-10305.9</v>
      </c>
      <c r="Z145">
        <f t="shared" si="13"/>
        <v>1.03435553</v>
      </c>
      <c r="AA145">
        <v>0.99431800000000004</v>
      </c>
      <c r="AB145">
        <v>-4.1864600000000003</v>
      </c>
      <c r="AC145">
        <v>1.2851599999999999E-4</v>
      </c>
      <c r="AF145">
        <v>-10305.9</v>
      </c>
      <c r="AG145">
        <f t="shared" si="14"/>
        <v>1.03435553</v>
      </c>
      <c r="AH145">
        <v>0.99431800000000004</v>
      </c>
      <c r="AI145">
        <v>-4.1864600000000003</v>
      </c>
      <c r="AJ145">
        <v>1.2851599999999999E-4</v>
      </c>
    </row>
    <row r="146" spans="2:36" x14ac:dyDescent="0.3">
      <c r="B146">
        <v>14400</v>
      </c>
      <c r="C146">
        <v>1.44E-2</v>
      </c>
      <c r="D146">
        <v>-10385.700000000001</v>
      </c>
      <c r="E146">
        <f t="shared" si="10"/>
        <v>1.0423355300000001</v>
      </c>
      <c r="F146">
        <v>0.99185800000000002</v>
      </c>
      <c r="G146">
        <v>-4.1864499999999998</v>
      </c>
      <c r="H146">
        <v>1.2819799999999999E-4</v>
      </c>
      <c r="K146">
        <v>-10385.700000000001</v>
      </c>
      <c r="L146">
        <f t="shared" si="11"/>
        <v>1.0423355300000001</v>
      </c>
      <c r="M146">
        <v>0.99185800000000002</v>
      </c>
      <c r="N146">
        <v>-4.1864499999999998</v>
      </c>
      <c r="O146">
        <v>1.2819799999999999E-4</v>
      </c>
      <c r="R146">
        <v>-10385.700000000001</v>
      </c>
      <c r="S146">
        <f t="shared" si="12"/>
        <v>1.0423355300000001</v>
      </c>
      <c r="T146">
        <v>0.99185800000000002</v>
      </c>
      <c r="U146">
        <v>-4.1864499999999998</v>
      </c>
      <c r="V146">
        <v>1.2819799999999999E-4</v>
      </c>
      <c r="Y146">
        <v>-10385.700000000001</v>
      </c>
      <c r="Z146">
        <f t="shared" si="13"/>
        <v>1.0423355300000001</v>
      </c>
      <c r="AA146">
        <v>0.99185800000000002</v>
      </c>
      <c r="AB146">
        <v>-4.1864499999999998</v>
      </c>
      <c r="AC146">
        <v>1.2819799999999999E-4</v>
      </c>
      <c r="AF146">
        <v>-10385.700000000001</v>
      </c>
      <c r="AG146">
        <f t="shared" si="14"/>
        <v>1.0423355300000001</v>
      </c>
      <c r="AH146">
        <v>0.99185800000000002</v>
      </c>
      <c r="AI146">
        <v>-4.1864499999999998</v>
      </c>
      <c r="AJ146">
        <v>1.2819799999999999E-4</v>
      </c>
    </row>
    <row r="147" spans="2:36" x14ac:dyDescent="0.3">
      <c r="B147">
        <v>14500</v>
      </c>
      <c r="C147">
        <v>1.4500000000000001E-2</v>
      </c>
      <c r="D147">
        <v>-10454.6</v>
      </c>
      <c r="E147">
        <f t="shared" si="10"/>
        <v>1.0492255300000002</v>
      </c>
      <c r="F147">
        <v>1.0009600000000001</v>
      </c>
      <c r="G147">
        <v>-4.1864499999999998</v>
      </c>
      <c r="H147">
        <v>1.2937499999999999E-4</v>
      </c>
      <c r="K147">
        <v>-10454.6</v>
      </c>
      <c r="L147">
        <f t="shared" si="11"/>
        <v>1.0492255300000002</v>
      </c>
      <c r="M147">
        <v>1.0009600000000001</v>
      </c>
      <c r="N147">
        <v>-4.1864499999999998</v>
      </c>
      <c r="O147">
        <v>1.2937499999999999E-4</v>
      </c>
      <c r="R147">
        <v>-10454.6</v>
      </c>
      <c r="S147">
        <f t="shared" si="12"/>
        <v>1.0492255300000002</v>
      </c>
      <c r="T147">
        <v>1.0009600000000001</v>
      </c>
      <c r="U147">
        <v>-4.1864499999999998</v>
      </c>
      <c r="V147">
        <v>1.2937499999999999E-4</v>
      </c>
      <c r="Y147">
        <v>-10454.6</v>
      </c>
      <c r="Z147">
        <f t="shared" si="13"/>
        <v>1.0492255300000002</v>
      </c>
      <c r="AA147">
        <v>1.0009600000000001</v>
      </c>
      <c r="AB147">
        <v>-4.1864499999999998</v>
      </c>
      <c r="AC147">
        <v>1.2937499999999999E-4</v>
      </c>
      <c r="AF147">
        <v>-10454.6</v>
      </c>
      <c r="AG147">
        <f t="shared" si="14"/>
        <v>1.0492255300000002</v>
      </c>
      <c r="AH147">
        <v>1.0009600000000001</v>
      </c>
      <c r="AI147">
        <v>-4.1864499999999998</v>
      </c>
      <c r="AJ147">
        <v>1.2937499999999999E-4</v>
      </c>
    </row>
    <row r="148" spans="2:36" x14ac:dyDescent="0.3">
      <c r="B148">
        <v>14600</v>
      </c>
      <c r="C148">
        <v>1.46E-2</v>
      </c>
      <c r="D148">
        <v>-10516.8</v>
      </c>
      <c r="E148">
        <f t="shared" si="10"/>
        <v>1.0554455300000001</v>
      </c>
      <c r="F148">
        <v>0.99937299999999996</v>
      </c>
      <c r="G148">
        <v>-4.1864299999999997</v>
      </c>
      <c r="H148">
        <v>1.2917000000000001E-4</v>
      </c>
      <c r="K148">
        <v>-10516.8</v>
      </c>
      <c r="L148">
        <f t="shared" si="11"/>
        <v>1.0554455300000001</v>
      </c>
      <c r="M148">
        <v>0.99937299999999996</v>
      </c>
      <c r="N148">
        <v>-4.1864299999999997</v>
      </c>
      <c r="O148">
        <v>1.2917000000000001E-4</v>
      </c>
      <c r="R148">
        <v>-10516.8</v>
      </c>
      <c r="S148">
        <f t="shared" si="12"/>
        <v>1.0554455300000001</v>
      </c>
      <c r="T148">
        <v>0.99937299999999996</v>
      </c>
      <c r="U148">
        <v>-4.1864299999999997</v>
      </c>
      <c r="V148">
        <v>1.2917000000000001E-4</v>
      </c>
      <c r="Y148">
        <v>-10516.8</v>
      </c>
      <c r="Z148">
        <f t="shared" si="13"/>
        <v>1.0554455300000001</v>
      </c>
      <c r="AA148">
        <v>0.99937299999999996</v>
      </c>
      <c r="AB148">
        <v>-4.1864299999999997</v>
      </c>
      <c r="AC148">
        <v>1.2917000000000001E-4</v>
      </c>
      <c r="AF148">
        <v>-10516.8</v>
      </c>
      <c r="AG148">
        <f t="shared" si="14"/>
        <v>1.0554455300000001</v>
      </c>
      <c r="AH148">
        <v>0.99937299999999996</v>
      </c>
      <c r="AI148">
        <v>-4.1864299999999997</v>
      </c>
      <c r="AJ148">
        <v>1.2917000000000001E-4</v>
      </c>
    </row>
    <row r="149" spans="2:36" x14ac:dyDescent="0.3">
      <c r="B149">
        <v>14700</v>
      </c>
      <c r="C149">
        <v>1.47E-2</v>
      </c>
      <c r="D149">
        <v>-10607.5</v>
      </c>
      <c r="E149">
        <f t="shared" si="10"/>
        <v>1.06451553</v>
      </c>
      <c r="F149">
        <v>1.00789</v>
      </c>
      <c r="G149">
        <v>-4.1864299999999997</v>
      </c>
      <c r="H149">
        <v>1.30271E-4</v>
      </c>
      <c r="K149">
        <v>-10607.5</v>
      </c>
      <c r="L149">
        <f t="shared" si="11"/>
        <v>1.06451553</v>
      </c>
      <c r="M149">
        <v>1.00789</v>
      </c>
      <c r="N149">
        <v>-4.1864299999999997</v>
      </c>
      <c r="O149">
        <v>1.30271E-4</v>
      </c>
      <c r="R149">
        <v>-10607.5</v>
      </c>
      <c r="S149">
        <f t="shared" si="12"/>
        <v>1.06451553</v>
      </c>
      <c r="T149">
        <v>1.00789</v>
      </c>
      <c r="U149">
        <v>-4.1864299999999997</v>
      </c>
      <c r="V149">
        <v>1.30271E-4</v>
      </c>
      <c r="Y149">
        <v>-10607.5</v>
      </c>
      <c r="Z149">
        <f t="shared" si="13"/>
        <v>1.06451553</v>
      </c>
      <c r="AA149">
        <v>1.00789</v>
      </c>
      <c r="AB149">
        <v>-4.1864299999999997</v>
      </c>
      <c r="AC149">
        <v>1.30271E-4</v>
      </c>
      <c r="AF149">
        <v>-10607.5</v>
      </c>
      <c r="AG149">
        <f t="shared" si="14"/>
        <v>1.06451553</v>
      </c>
      <c r="AH149">
        <v>1.00789</v>
      </c>
      <c r="AI149">
        <v>-4.1864299999999997</v>
      </c>
      <c r="AJ149">
        <v>1.30271E-4</v>
      </c>
    </row>
    <row r="150" spans="2:36" x14ac:dyDescent="0.3">
      <c r="B150">
        <v>14800</v>
      </c>
      <c r="C150">
        <v>1.4800000000000001E-2</v>
      </c>
      <c r="D150">
        <v>-10667.7</v>
      </c>
      <c r="E150">
        <f t="shared" si="10"/>
        <v>1.0705355300000001</v>
      </c>
      <c r="F150">
        <v>1.00237</v>
      </c>
      <c r="G150">
        <v>-4.18642</v>
      </c>
      <c r="H150">
        <v>1.2955599999999999E-4</v>
      </c>
      <c r="K150">
        <v>-10667.7</v>
      </c>
      <c r="L150">
        <f t="shared" si="11"/>
        <v>1.0705355300000001</v>
      </c>
      <c r="M150">
        <v>1.00237</v>
      </c>
      <c r="N150">
        <v>-4.18642</v>
      </c>
      <c r="O150">
        <v>1.2955599999999999E-4</v>
      </c>
      <c r="R150">
        <v>-10667.7</v>
      </c>
      <c r="S150">
        <f t="shared" si="12"/>
        <v>1.0705355300000001</v>
      </c>
      <c r="T150">
        <v>1.00237</v>
      </c>
      <c r="U150">
        <v>-4.18642</v>
      </c>
      <c r="V150">
        <v>1.2955599999999999E-4</v>
      </c>
      <c r="Y150">
        <v>-10667.7</v>
      </c>
      <c r="Z150">
        <f t="shared" si="13"/>
        <v>1.0705355300000001</v>
      </c>
      <c r="AA150">
        <v>1.00237</v>
      </c>
      <c r="AB150">
        <v>-4.18642</v>
      </c>
      <c r="AC150">
        <v>1.2955599999999999E-4</v>
      </c>
      <c r="AF150">
        <v>-10667.7</v>
      </c>
      <c r="AG150">
        <f t="shared" si="14"/>
        <v>1.0705355300000001</v>
      </c>
      <c r="AH150">
        <v>1.00237</v>
      </c>
      <c r="AI150">
        <v>-4.18642</v>
      </c>
      <c r="AJ150">
        <v>1.2955599999999999E-4</v>
      </c>
    </row>
    <row r="151" spans="2:36" x14ac:dyDescent="0.3">
      <c r="B151">
        <v>14900</v>
      </c>
      <c r="C151">
        <v>1.49E-2</v>
      </c>
      <c r="D151">
        <v>-10742</v>
      </c>
      <c r="E151">
        <f t="shared" si="10"/>
        <v>1.0779655300000002</v>
      </c>
      <c r="F151">
        <v>0.99044399999999999</v>
      </c>
      <c r="G151">
        <v>-4.1864100000000004</v>
      </c>
      <c r="H151">
        <v>1.2801499999999999E-4</v>
      </c>
      <c r="K151">
        <v>-10742</v>
      </c>
      <c r="L151">
        <f t="shared" si="11"/>
        <v>1.0779655300000002</v>
      </c>
      <c r="M151">
        <v>0.99044399999999999</v>
      </c>
      <c r="N151">
        <v>-4.1864100000000004</v>
      </c>
      <c r="O151">
        <v>1.2801499999999999E-4</v>
      </c>
      <c r="R151">
        <v>-10742</v>
      </c>
      <c r="S151">
        <f t="shared" si="12"/>
        <v>1.0779655300000002</v>
      </c>
      <c r="T151">
        <v>0.99044399999999999</v>
      </c>
      <c r="U151">
        <v>-4.1864100000000004</v>
      </c>
      <c r="V151">
        <v>1.2801499999999999E-4</v>
      </c>
      <c r="Y151">
        <v>-10742</v>
      </c>
      <c r="Z151">
        <f t="shared" si="13"/>
        <v>1.0779655300000002</v>
      </c>
      <c r="AA151">
        <v>0.99044399999999999</v>
      </c>
      <c r="AB151">
        <v>-4.1864100000000004</v>
      </c>
      <c r="AC151">
        <v>1.2801499999999999E-4</v>
      </c>
      <c r="AF151">
        <v>-10742</v>
      </c>
      <c r="AG151">
        <f t="shared" si="14"/>
        <v>1.0779655300000002</v>
      </c>
      <c r="AH151">
        <v>0.99044399999999999</v>
      </c>
      <c r="AI151">
        <v>-4.1864100000000004</v>
      </c>
      <c r="AJ151">
        <v>1.2801499999999999E-4</v>
      </c>
    </row>
    <row r="152" spans="2:36" x14ac:dyDescent="0.3">
      <c r="B152">
        <v>15000</v>
      </c>
      <c r="C152">
        <v>1.4999999999999999E-2</v>
      </c>
      <c r="D152">
        <v>-10823.8</v>
      </c>
      <c r="E152">
        <f t="shared" si="10"/>
        <v>1.08614553</v>
      </c>
      <c r="F152">
        <v>1.00247</v>
      </c>
      <c r="G152">
        <v>-4.1864100000000004</v>
      </c>
      <c r="H152">
        <v>1.2956900000000001E-4</v>
      </c>
      <c r="K152">
        <v>-10823.8</v>
      </c>
      <c r="L152">
        <f t="shared" si="11"/>
        <v>1.08614553</v>
      </c>
      <c r="M152">
        <v>1.00247</v>
      </c>
      <c r="N152">
        <v>-4.1864100000000004</v>
      </c>
      <c r="O152">
        <v>1.2956900000000001E-4</v>
      </c>
      <c r="R152">
        <v>-10823.8</v>
      </c>
      <c r="S152">
        <f t="shared" si="12"/>
        <v>1.08614553</v>
      </c>
      <c r="T152">
        <v>1.00247</v>
      </c>
      <c r="U152">
        <v>-4.1864100000000004</v>
      </c>
      <c r="V152">
        <v>1.2956900000000001E-4</v>
      </c>
      <c r="Y152">
        <v>-10823.8</v>
      </c>
      <c r="Z152">
        <f t="shared" si="13"/>
        <v>1.08614553</v>
      </c>
      <c r="AA152">
        <v>1.00247</v>
      </c>
      <c r="AB152">
        <v>-4.1864100000000004</v>
      </c>
      <c r="AC152">
        <v>1.2956900000000001E-4</v>
      </c>
      <c r="AF152">
        <v>-10823.8</v>
      </c>
      <c r="AG152">
        <f t="shared" si="14"/>
        <v>1.08614553</v>
      </c>
      <c r="AH152">
        <v>1.00247</v>
      </c>
      <c r="AI152">
        <v>-4.1864100000000004</v>
      </c>
      <c r="AJ152">
        <v>1.2956900000000001E-4</v>
      </c>
    </row>
    <row r="153" spans="2:36" x14ac:dyDescent="0.3">
      <c r="B153">
        <v>15100</v>
      </c>
      <c r="C153">
        <v>1.5100000000000001E-2</v>
      </c>
      <c r="D153">
        <v>-10886.8</v>
      </c>
      <c r="E153">
        <f t="shared" si="10"/>
        <v>1.09244553</v>
      </c>
      <c r="F153">
        <v>1.0000899999999999</v>
      </c>
      <c r="G153">
        <v>-4.1863999999999999</v>
      </c>
      <c r="H153">
        <v>1.29262E-4</v>
      </c>
      <c r="K153">
        <v>-10886.8</v>
      </c>
      <c r="L153">
        <f t="shared" si="11"/>
        <v>1.09244553</v>
      </c>
      <c r="M153">
        <v>1.0000899999999999</v>
      </c>
      <c r="N153">
        <v>-4.1863999999999999</v>
      </c>
      <c r="O153">
        <v>1.29262E-4</v>
      </c>
      <c r="R153">
        <v>-10886.8</v>
      </c>
      <c r="S153">
        <f t="shared" si="12"/>
        <v>1.09244553</v>
      </c>
      <c r="T153">
        <v>1.0000899999999999</v>
      </c>
      <c r="U153">
        <v>-4.1863999999999999</v>
      </c>
      <c r="V153">
        <v>1.29262E-4</v>
      </c>
      <c r="Y153">
        <v>-10886.8</v>
      </c>
      <c r="Z153">
        <f t="shared" si="13"/>
        <v>1.09244553</v>
      </c>
      <c r="AA153">
        <v>1.0000899999999999</v>
      </c>
      <c r="AB153">
        <v>-4.1863999999999999</v>
      </c>
      <c r="AC153">
        <v>1.29262E-4</v>
      </c>
      <c r="AF153">
        <v>-10886.8</v>
      </c>
      <c r="AG153">
        <f t="shared" si="14"/>
        <v>1.09244553</v>
      </c>
      <c r="AH153">
        <v>1.0000899999999999</v>
      </c>
      <c r="AI153">
        <v>-4.1863999999999999</v>
      </c>
      <c r="AJ153">
        <v>1.29262E-4</v>
      </c>
    </row>
    <row r="154" spans="2:36" x14ac:dyDescent="0.3">
      <c r="B154">
        <v>15200</v>
      </c>
      <c r="C154">
        <v>1.52E-2</v>
      </c>
      <c r="D154">
        <v>-10960.4</v>
      </c>
      <c r="E154">
        <f t="shared" si="10"/>
        <v>1.09980553</v>
      </c>
      <c r="F154">
        <v>1.0041899999999999</v>
      </c>
      <c r="G154">
        <v>-4.1863900000000003</v>
      </c>
      <c r="H154">
        <v>1.2979199999999999E-4</v>
      </c>
      <c r="K154">
        <v>-10960.4</v>
      </c>
      <c r="L154">
        <f t="shared" si="11"/>
        <v>1.09980553</v>
      </c>
      <c r="M154">
        <v>1.0041899999999999</v>
      </c>
      <c r="N154">
        <v>-4.1863900000000003</v>
      </c>
      <c r="O154">
        <v>1.2979199999999999E-4</v>
      </c>
      <c r="R154">
        <v>-10960.4</v>
      </c>
      <c r="S154">
        <f t="shared" si="12"/>
        <v>1.09980553</v>
      </c>
      <c r="T154">
        <v>1.0041899999999999</v>
      </c>
      <c r="U154">
        <v>-4.1863900000000003</v>
      </c>
      <c r="V154">
        <v>1.2979199999999999E-4</v>
      </c>
      <c r="Y154">
        <v>-10960.4</v>
      </c>
      <c r="Z154">
        <f t="shared" si="13"/>
        <v>1.09980553</v>
      </c>
      <c r="AA154">
        <v>1.0041899999999999</v>
      </c>
      <c r="AB154">
        <v>-4.1863900000000003</v>
      </c>
      <c r="AC154">
        <v>1.2979199999999999E-4</v>
      </c>
      <c r="AF154">
        <v>-10960.4</v>
      </c>
      <c r="AG154">
        <f t="shared" si="14"/>
        <v>1.09980553</v>
      </c>
      <c r="AH154">
        <v>1.0041899999999999</v>
      </c>
      <c r="AI154">
        <v>-4.1863900000000003</v>
      </c>
      <c r="AJ154">
        <v>1.2979199999999999E-4</v>
      </c>
    </row>
    <row r="155" spans="2:36" x14ac:dyDescent="0.3">
      <c r="B155">
        <v>15300</v>
      </c>
      <c r="C155">
        <v>1.5299999999999999E-2</v>
      </c>
      <c r="D155">
        <v>-11032.1</v>
      </c>
      <c r="E155">
        <f t="shared" si="10"/>
        <v>1.1069755300000002</v>
      </c>
      <c r="F155">
        <v>1.0103</v>
      </c>
      <c r="G155">
        <v>-4.1863799999999998</v>
      </c>
      <c r="H155">
        <v>1.3058199999999999E-4</v>
      </c>
      <c r="K155">
        <v>-11032.1</v>
      </c>
      <c r="L155">
        <f t="shared" si="11"/>
        <v>1.1069755300000002</v>
      </c>
      <c r="M155">
        <v>1.0103</v>
      </c>
      <c r="N155">
        <v>-4.1863799999999998</v>
      </c>
      <c r="O155">
        <v>1.3058199999999999E-4</v>
      </c>
      <c r="R155">
        <v>-11032.1</v>
      </c>
      <c r="S155">
        <f t="shared" si="12"/>
        <v>1.1069755300000002</v>
      </c>
      <c r="T155">
        <v>1.0103</v>
      </c>
      <c r="U155">
        <v>-4.1863799999999998</v>
      </c>
      <c r="V155">
        <v>1.3058199999999999E-4</v>
      </c>
      <c r="Y155">
        <v>-11032.1</v>
      </c>
      <c r="Z155">
        <f t="shared" si="13"/>
        <v>1.1069755300000002</v>
      </c>
      <c r="AA155">
        <v>1.0103</v>
      </c>
      <c r="AB155">
        <v>-4.1863799999999998</v>
      </c>
      <c r="AC155">
        <v>1.3058199999999999E-4</v>
      </c>
      <c r="AF155">
        <v>-11032.1</v>
      </c>
      <c r="AG155">
        <f t="shared" si="14"/>
        <v>1.1069755300000002</v>
      </c>
      <c r="AH155">
        <v>1.0103</v>
      </c>
      <c r="AI155">
        <v>-4.1863799999999998</v>
      </c>
      <c r="AJ155">
        <v>1.3058199999999999E-4</v>
      </c>
    </row>
    <row r="156" spans="2:36" x14ac:dyDescent="0.3">
      <c r="B156">
        <v>15400</v>
      </c>
      <c r="C156">
        <v>1.54E-2</v>
      </c>
      <c r="D156">
        <v>-11107.9</v>
      </c>
      <c r="E156">
        <f t="shared" si="10"/>
        <v>1.1145555300000001</v>
      </c>
      <c r="F156">
        <v>0.98971799999999999</v>
      </c>
      <c r="G156">
        <v>-4.1863700000000001</v>
      </c>
      <c r="H156">
        <v>1.2792200000000001E-4</v>
      </c>
      <c r="K156">
        <v>-11107.9</v>
      </c>
      <c r="L156">
        <f t="shared" si="11"/>
        <v>1.1145555300000001</v>
      </c>
      <c r="M156">
        <v>0.98971799999999999</v>
      </c>
      <c r="N156">
        <v>-4.1863700000000001</v>
      </c>
      <c r="O156">
        <v>1.2792200000000001E-4</v>
      </c>
      <c r="R156">
        <v>-11107.9</v>
      </c>
      <c r="S156">
        <f t="shared" si="12"/>
        <v>1.1145555300000001</v>
      </c>
      <c r="T156">
        <v>0.98971799999999999</v>
      </c>
      <c r="U156">
        <v>-4.1863700000000001</v>
      </c>
      <c r="V156">
        <v>1.2792200000000001E-4</v>
      </c>
      <c r="Y156">
        <v>-11107.9</v>
      </c>
      <c r="Z156">
        <f t="shared" si="13"/>
        <v>1.1145555300000001</v>
      </c>
      <c r="AA156">
        <v>0.98971799999999999</v>
      </c>
      <c r="AB156">
        <v>-4.1863700000000001</v>
      </c>
      <c r="AC156">
        <v>1.2792200000000001E-4</v>
      </c>
      <c r="AF156">
        <v>-11107.9</v>
      </c>
      <c r="AG156">
        <f t="shared" si="14"/>
        <v>1.1145555300000001</v>
      </c>
      <c r="AH156">
        <v>0.98971799999999999</v>
      </c>
      <c r="AI156">
        <v>-4.1863700000000001</v>
      </c>
      <c r="AJ156">
        <v>1.2792200000000001E-4</v>
      </c>
    </row>
    <row r="157" spans="2:36" x14ac:dyDescent="0.3">
      <c r="B157">
        <v>15500</v>
      </c>
      <c r="C157">
        <v>1.55E-2</v>
      </c>
      <c r="D157">
        <v>-11179.4</v>
      </c>
      <c r="E157">
        <f t="shared" si="10"/>
        <v>1.1217055300000001</v>
      </c>
      <c r="F157">
        <v>1.00526</v>
      </c>
      <c r="G157">
        <v>-4.1863700000000001</v>
      </c>
      <c r="H157">
        <v>1.2993E-4</v>
      </c>
      <c r="K157">
        <v>-11179.4</v>
      </c>
      <c r="L157">
        <f t="shared" si="11"/>
        <v>1.1217055300000001</v>
      </c>
      <c r="M157">
        <v>1.00526</v>
      </c>
      <c r="N157">
        <v>-4.1863700000000001</v>
      </c>
      <c r="O157">
        <v>1.2993E-4</v>
      </c>
      <c r="R157">
        <v>-11179.4</v>
      </c>
      <c r="S157">
        <f t="shared" si="12"/>
        <v>1.1217055300000001</v>
      </c>
      <c r="T157">
        <v>1.00526</v>
      </c>
      <c r="U157">
        <v>-4.1863700000000001</v>
      </c>
      <c r="V157">
        <v>1.2993E-4</v>
      </c>
      <c r="Y157">
        <v>-11179.4</v>
      </c>
      <c r="Z157">
        <f t="shared" si="13"/>
        <v>1.1217055300000001</v>
      </c>
      <c r="AA157">
        <v>1.00526</v>
      </c>
      <c r="AB157">
        <v>-4.1863700000000001</v>
      </c>
      <c r="AC157">
        <v>1.2993E-4</v>
      </c>
      <c r="AF157">
        <v>-11179.4</v>
      </c>
      <c r="AG157">
        <f t="shared" si="14"/>
        <v>1.1217055300000001</v>
      </c>
      <c r="AH157">
        <v>1.00526</v>
      </c>
      <c r="AI157">
        <v>-4.1863700000000001</v>
      </c>
      <c r="AJ157">
        <v>1.2993E-4</v>
      </c>
    </row>
    <row r="158" spans="2:36" x14ac:dyDescent="0.3">
      <c r="B158">
        <v>15600</v>
      </c>
      <c r="C158">
        <v>1.5599999999999999E-2</v>
      </c>
      <c r="D158">
        <v>-11254.5</v>
      </c>
      <c r="E158">
        <f t="shared" si="10"/>
        <v>1.1292155300000002</v>
      </c>
      <c r="F158">
        <v>0.99111700000000003</v>
      </c>
      <c r="G158">
        <v>-4.1863599999999996</v>
      </c>
      <c r="H158">
        <v>1.28102E-4</v>
      </c>
      <c r="K158">
        <v>-11254.5</v>
      </c>
      <c r="L158">
        <f t="shared" si="11"/>
        <v>1.1292155300000002</v>
      </c>
      <c r="M158">
        <v>0.99111700000000003</v>
      </c>
      <c r="N158">
        <v>-4.1863599999999996</v>
      </c>
      <c r="O158">
        <v>1.28102E-4</v>
      </c>
      <c r="R158">
        <v>-11254.5</v>
      </c>
      <c r="S158">
        <f t="shared" si="12"/>
        <v>1.1292155300000002</v>
      </c>
      <c r="T158">
        <v>0.99111700000000003</v>
      </c>
      <c r="U158">
        <v>-4.1863599999999996</v>
      </c>
      <c r="V158">
        <v>1.28102E-4</v>
      </c>
      <c r="Y158">
        <v>-11254.5</v>
      </c>
      <c r="Z158">
        <f t="shared" si="13"/>
        <v>1.1292155300000002</v>
      </c>
      <c r="AA158">
        <v>0.99111700000000003</v>
      </c>
      <c r="AB158">
        <v>-4.1863599999999996</v>
      </c>
      <c r="AC158">
        <v>1.28102E-4</v>
      </c>
      <c r="AF158">
        <v>-11254.5</v>
      </c>
      <c r="AG158">
        <f t="shared" si="14"/>
        <v>1.1292155300000002</v>
      </c>
      <c r="AH158">
        <v>0.99111700000000003</v>
      </c>
      <c r="AI158">
        <v>-4.1863599999999996</v>
      </c>
      <c r="AJ158">
        <v>1.28102E-4</v>
      </c>
    </row>
    <row r="159" spans="2:36" x14ac:dyDescent="0.3">
      <c r="B159">
        <v>15700</v>
      </c>
      <c r="C159">
        <v>1.5699999999999999E-2</v>
      </c>
      <c r="D159">
        <v>-11320.2</v>
      </c>
      <c r="E159">
        <f t="shared" si="10"/>
        <v>1.1357855300000002</v>
      </c>
      <c r="F159">
        <v>1.0071300000000001</v>
      </c>
      <c r="G159">
        <v>-4.18635</v>
      </c>
      <c r="H159">
        <v>1.3017200000000001E-4</v>
      </c>
      <c r="K159">
        <v>-11320.2</v>
      </c>
      <c r="L159">
        <f t="shared" si="11"/>
        <v>1.1357855300000002</v>
      </c>
      <c r="M159">
        <v>1.0071300000000001</v>
      </c>
      <c r="N159">
        <v>-4.18635</v>
      </c>
      <c r="O159">
        <v>1.3017200000000001E-4</v>
      </c>
      <c r="R159">
        <v>-11320.2</v>
      </c>
      <c r="S159">
        <f t="shared" si="12"/>
        <v>1.1357855300000002</v>
      </c>
      <c r="T159">
        <v>1.0071300000000001</v>
      </c>
      <c r="U159">
        <v>-4.18635</v>
      </c>
      <c r="V159">
        <v>1.3017200000000001E-4</v>
      </c>
      <c r="Y159">
        <v>-11320.2</v>
      </c>
      <c r="Z159">
        <f t="shared" si="13"/>
        <v>1.1357855300000002</v>
      </c>
      <c r="AA159">
        <v>1.0071300000000001</v>
      </c>
      <c r="AB159">
        <v>-4.18635</v>
      </c>
      <c r="AC159">
        <v>1.3017200000000001E-4</v>
      </c>
      <c r="AF159">
        <v>-11320.2</v>
      </c>
      <c r="AG159">
        <f t="shared" si="14"/>
        <v>1.1357855300000002</v>
      </c>
      <c r="AH159">
        <v>1.0071300000000001</v>
      </c>
      <c r="AI159">
        <v>-4.18635</v>
      </c>
      <c r="AJ159">
        <v>1.3017200000000001E-4</v>
      </c>
    </row>
    <row r="160" spans="2:36" x14ac:dyDescent="0.3">
      <c r="B160">
        <v>15800</v>
      </c>
      <c r="C160">
        <v>1.5800000000000002E-2</v>
      </c>
      <c r="D160">
        <v>-11394</v>
      </c>
      <c r="E160">
        <f t="shared" si="10"/>
        <v>1.1431655300000001</v>
      </c>
      <c r="F160">
        <v>1.0055499999999999</v>
      </c>
      <c r="G160">
        <v>-4.1863400000000004</v>
      </c>
      <c r="H160">
        <v>1.29968E-4</v>
      </c>
      <c r="K160">
        <v>-11394</v>
      </c>
      <c r="L160">
        <f t="shared" si="11"/>
        <v>1.1431655300000001</v>
      </c>
      <c r="M160">
        <v>1.0055499999999999</v>
      </c>
      <c r="N160">
        <v>-4.1863400000000004</v>
      </c>
      <c r="O160">
        <v>1.29968E-4</v>
      </c>
      <c r="R160">
        <v>-11394</v>
      </c>
      <c r="S160">
        <f t="shared" si="12"/>
        <v>1.1431655300000001</v>
      </c>
      <c r="T160">
        <v>1.0055499999999999</v>
      </c>
      <c r="U160">
        <v>-4.1863400000000004</v>
      </c>
      <c r="V160">
        <v>1.29968E-4</v>
      </c>
      <c r="Y160">
        <v>-11394</v>
      </c>
      <c r="Z160">
        <f t="shared" si="13"/>
        <v>1.1431655300000001</v>
      </c>
      <c r="AA160">
        <v>1.0055499999999999</v>
      </c>
      <c r="AB160">
        <v>-4.1863400000000004</v>
      </c>
      <c r="AC160">
        <v>1.29968E-4</v>
      </c>
      <c r="AF160">
        <v>-11394</v>
      </c>
      <c r="AG160">
        <f t="shared" si="14"/>
        <v>1.1431655300000001</v>
      </c>
      <c r="AH160">
        <v>1.0055499999999999</v>
      </c>
      <c r="AI160">
        <v>-4.1863400000000004</v>
      </c>
      <c r="AJ160">
        <v>1.29968E-4</v>
      </c>
    </row>
    <row r="161" spans="2:36" x14ac:dyDescent="0.3">
      <c r="B161">
        <v>15900</v>
      </c>
      <c r="C161">
        <v>1.5900000000000001E-2</v>
      </c>
      <c r="D161">
        <v>-11472.6</v>
      </c>
      <c r="E161">
        <f t="shared" si="10"/>
        <v>1.1510255300000001</v>
      </c>
      <c r="F161">
        <v>1.0036799999999999</v>
      </c>
      <c r="G161">
        <v>-4.1863299999999999</v>
      </c>
      <c r="H161">
        <v>1.29727E-4</v>
      </c>
      <c r="K161">
        <v>-11472.6</v>
      </c>
      <c r="L161">
        <f t="shared" si="11"/>
        <v>1.1510255300000001</v>
      </c>
      <c r="M161">
        <v>1.0036799999999999</v>
      </c>
      <c r="N161">
        <v>-4.1863299999999999</v>
      </c>
      <c r="O161">
        <v>1.29727E-4</v>
      </c>
      <c r="R161">
        <v>-11472.6</v>
      </c>
      <c r="S161">
        <f t="shared" si="12"/>
        <v>1.1510255300000001</v>
      </c>
      <c r="T161">
        <v>1.0036799999999999</v>
      </c>
      <c r="U161">
        <v>-4.1863299999999999</v>
      </c>
      <c r="V161">
        <v>1.29727E-4</v>
      </c>
      <c r="Y161">
        <v>-11472.6</v>
      </c>
      <c r="Z161">
        <f t="shared" si="13"/>
        <v>1.1510255300000001</v>
      </c>
      <c r="AA161">
        <v>1.0036799999999999</v>
      </c>
      <c r="AB161">
        <v>-4.1863299999999999</v>
      </c>
      <c r="AC161">
        <v>1.29727E-4</v>
      </c>
      <c r="AF161">
        <v>-11472.6</v>
      </c>
      <c r="AG161">
        <f t="shared" si="14"/>
        <v>1.1510255300000001</v>
      </c>
      <c r="AH161">
        <v>1.0036799999999999</v>
      </c>
      <c r="AI161">
        <v>-4.1863299999999999</v>
      </c>
      <c r="AJ161">
        <v>1.29727E-4</v>
      </c>
    </row>
    <row r="162" spans="2:36" x14ac:dyDescent="0.3">
      <c r="B162">
        <v>16000</v>
      </c>
      <c r="C162">
        <v>1.6E-2</v>
      </c>
      <c r="D162">
        <v>-11545</v>
      </c>
      <c r="E162">
        <f t="shared" si="10"/>
        <v>1.15826553</v>
      </c>
      <c r="F162">
        <v>1.00525</v>
      </c>
      <c r="G162">
        <v>-4.1863200000000003</v>
      </c>
      <c r="H162">
        <v>1.2992900000000001E-4</v>
      </c>
      <c r="K162">
        <v>-11545</v>
      </c>
      <c r="L162">
        <f t="shared" si="11"/>
        <v>1.15826553</v>
      </c>
      <c r="M162">
        <v>1.00525</v>
      </c>
      <c r="N162">
        <v>-4.1863200000000003</v>
      </c>
      <c r="O162">
        <v>1.2992900000000001E-4</v>
      </c>
      <c r="R162">
        <v>-11545</v>
      </c>
      <c r="S162">
        <f t="shared" si="12"/>
        <v>1.15826553</v>
      </c>
      <c r="T162">
        <v>1.00525</v>
      </c>
      <c r="U162">
        <v>-4.1863200000000003</v>
      </c>
      <c r="V162">
        <v>1.2992900000000001E-4</v>
      </c>
      <c r="Y162">
        <v>-11545</v>
      </c>
      <c r="Z162">
        <f t="shared" si="13"/>
        <v>1.15826553</v>
      </c>
      <c r="AA162">
        <v>1.00525</v>
      </c>
      <c r="AB162">
        <v>-4.1863200000000003</v>
      </c>
      <c r="AC162">
        <v>1.2992900000000001E-4</v>
      </c>
      <c r="AF162">
        <v>-11545</v>
      </c>
      <c r="AG162">
        <f t="shared" si="14"/>
        <v>1.15826553</v>
      </c>
      <c r="AH162">
        <v>1.00525</v>
      </c>
      <c r="AI162">
        <v>-4.1863200000000003</v>
      </c>
      <c r="AJ162">
        <v>1.2992900000000001E-4</v>
      </c>
    </row>
    <row r="163" spans="2:36" x14ac:dyDescent="0.3">
      <c r="B163">
        <v>16100</v>
      </c>
      <c r="C163">
        <v>1.61E-2</v>
      </c>
      <c r="D163">
        <v>-11609.5</v>
      </c>
      <c r="E163">
        <f t="shared" si="10"/>
        <v>1.1647155300000001</v>
      </c>
      <c r="F163">
        <v>0.98716199999999998</v>
      </c>
      <c r="G163">
        <v>-4.1863099999999998</v>
      </c>
      <c r="H163">
        <v>1.2759100000000001E-4</v>
      </c>
      <c r="K163">
        <v>-11609.5</v>
      </c>
      <c r="L163">
        <f t="shared" si="11"/>
        <v>1.1647155300000001</v>
      </c>
      <c r="M163">
        <v>0.98716199999999998</v>
      </c>
      <c r="N163">
        <v>-4.1863099999999998</v>
      </c>
      <c r="O163">
        <v>1.2759100000000001E-4</v>
      </c>
      <c r="R163">
        <v>-11609.5</v>
      </c>
      <c r="S163">
        <f t="shared" si="12"/>
        <v>1.1647155300000001</v>
      </c>
      <c r="T163">
        <v>0.98716199999999998</v>
      </c>
      <c r="U163">
        <v>-4.1863099999999998</v>
      </c>
      <c r="V163">
        <v>1.2759100000000001E-4</v>
      </c>
      <c r="Y163">
        <v>-11609.5</v>
      </c>
      <c r="Z163">
        <f t="shared" si="13"/>
        <v>1.1647155300000001</v>
      </c>
      <c r="AA163">
        <v>0.98716199999999998</v>
      </c>
      <c r="AB163">
        <v>-4.1863099999999998</v>
      </c>
      <c r="AC163">
        <v>1.2759100000000001E-4</v>
      </c>
      <c r="AF163">
        <v>-11609.5</v>
      </c>
      <c r="AG163">
        <f t="shared" si="14"/>
        <v>1.1647155300000001</v>
      </c>
      <c r="AH163">
        <v>0.98716199999999998</v>
      </c>
      <c r="AI163">
        <v>-4.1863099999999998</v>
      </c>
      <c r="AJ163">
        <v>1.2759100000000001E-4</v>
      </c>
    </row>
    <row r="164" spans="2:36" x14ac:dyDescent="0.3">
      <c r="B164">
        <v>16200</v>
      </c>
      <c r="C164">
        <v>1.6199999999999999E-2</v>
      </c>
      <c r="D164">
        <v>-11684.2</v>
      </c>
      <c r="E164">
        <f t="shared" si="10"/>
        <v>1.1721855300000001</v>
      </c>
      <c r="F164">
        <v>1.00173</v>
      </c>
      <c r="G164">
        <v>-4.1863099999999998</v>
      </c>
      <c r="H164">
        <v>1.29474E-4</v>
      </c>
      <c r="K164">
        <v>-11684.2</v>
      </c>
      <c r="L164">
        <f t="shared" si="11"/>
        <v>1.1721855300000001</v>
      </c>
      <c r="M164">
        <v>1.00173</v>
      </c>
      <c r="N164">
        <v>-4.1863099999999998</v>
      </c>
      <c r="O164">
        <v>1.29474E-4</v>
      </c>
      <c r="R164">
        <v>-11684.2</v>
      </c>
      <c r="S164">
        <f t="shared" si="12"/>
        <v>1.1721855300000001</v>
      </c>
      <c r="T164">
        <v>1.00173</v>
      </c>
      <c r="U164">
        <v>-4.1863099999999998</v>
      </c>
      <c r="V164">
        <v>1.29474E-4</v>
      </c>
      <c r="Y164">
        <v>-11684.2</v>
      </c>
      <c r="Z164">
        <f t="shared" si="13"/>
        <v>1.1721855300000001</v>
      </c>
      <c r="AA164">
        <v>1.00173</v>
      </c>
      <c r="AB164">
        <v>-4.1863099999999998</v>
      </c>
      <c r="AC164">
        <v>1.29474E-4</v>
      </c>
      <c r="AF164">
        <v>-11684.2</v>
      </c>
      <c r="AG164">
        <f t="shared" si="14"/>
        <v>1.1721855300000001</v>
      </c>
      <c r="AH164">
        <v>1.00173</v>
      </c>
      <c r="AI164">
        <v>-4.1863099999999998</v>
      </c>
      <c r="AJ164">
        <v>1.29474E-4</v>
      </c>
    </row>
    <row r="165" spans="2:36" x14ac:dyDescent="0.3">
      <c r="B165">
        <v>16300</v>
      </c>
      <c r="C165">
        <v>1.6299999999999999E-2</v>
      </c>
      <c r="D165">
        <v>-11763.8</v>
      </c>
      <c r="E165">
        <f t="shared" si="10"/>
        <v>1.1801455300000001</v>
      </c>
      <c r="F165">
        <v>1.0007999999999999</v>
      </c>
      <c r="G165">
        <v>-4.1863000000000001</v>
      </c>
      <c r="H165">
        <v>1.2935299999999999E-4</v>
      </c>
      <c r="K165">
        <v>-11763.8</v>
      </c>
      <c r="L165">
        <f t="shared" si="11"/>
        <v>1.1801455300000001</v>
      </c>
      <c r="M165">
        <v>1.0007999999999999</v>
      </c>
      <c r="N165">
        <v>-4.1863000000000001</v>
      </c>
      <c r="O165">
        <v>1.2935299999999999E-4</v>
      </c>
      <c r="R165">
        <v>-11763.8</v>
      </c>
      <c r="S165">
        <f t="shared" si="12"/>
        <v>1.1801455300000001</v>
      </c>
      <c r="T165">
        <v>1.0007999999999999</v>
      </c>
      <c r="U165">
        <v>-4.1863000000000001</v>
      </c>
      <c r="V165">
        <v>1.2935299999999999E-4</v>
      </c>
      <c r="Y165">
        <v>-11763.8</v>
      </c>
      <c r="Z165">
        <f t="shared" si="13"/>
        <v>1.1801455300000001</v>
      </c>
      <c r="AA165">
        <v>1.0007999999999999</v>
      </c>
      <c r="AB165">
        <v>-4.1863000000000001</v>
      </c>
      <c r="AC165">
        <v>1.2935299999999999E-4</v>
      </c>
      <c r="AF165">
        <v>-11763.8</v>
      </c>
      <c r="AG165">
        <f t="shared" si="14"/>
        <v>1.1801455300000001</v>
      </c>
      <c r="AH165">
        <v>1.0007999999999999</v>
      </c>
      <c r="AI165">
        <v>-4.1863000000000001</v>
      </c>
      <c r="AJ165">
        <v>1.2935299999999999E-4</v>
      </c>
    </row>
    <row r="166" spans="2:36" x14ac:dyDescent="0.3">
      <c r="B166">
        <v>16400</v>
      </c>
      <c r="C166">
        <v>1.6400000000000001E-2</v>
      </c>
      <c r="D166">
        <v>-11830.6</v>
      </c>
      <c r="E166">
        <f t="shared" si="10"/>
        <v>1.1868255300000001</v>
      </c>
      <c r="F166">
        <v>1.0006200000000001</v>
      </c>
      <c r="G166">
        <v>-4.1862899999999996</v>
      </c>
      <c r="H166">
        <v>1.2933000000000001E-4</v>
      </c>
      <c r="K166">
        <v>-11830.6</v>
      </c>
      <c r="L166">
        <f t="shared" si="11"/>
        <v>1.1868255300000001</v>
      </c>
      <c r="M166">
        <v>1.0006200000000001</v>
      </c>
      <c r="N166">
        <v>-4.1862899999999996</v>
      </c>
      <c r="O166">
        <v>1.2933000000000001E-4</v>
      </c>
      <c r="R166">
        <v>-11830.6</v>
      </c>
      <c r="S166">
        <f t="shared" si="12"/>
        <v>1.1868255300000001</v>
      </c>
      <c r="T166">
        <v>1.0006200000000001</v>
      </c>
      <c r="U166">
        <v>-4.1862899999999996</v>
      </c>
      <c r="V166">
        <v>1.2933000000000001E-4</v>
      </c>
      <c r="Y166">
        <v>-11830.6</v>
      </c>
      <c r="Z166">
        <f t="shared" si="13"/>
        <v>1.1868255300000001</v>
      </c>
      <c r="AA166">
        <v>1.0006200000000001</v>
      </c>
      <c r="AB166">
        <v>-4.1862899999999996</v>
      </c>
      <c r="AC166">
        <v>1.2933000000000001E-4</v>
      </c>
      <c r="AF166">
        <v>-11830.6</v>
      </c>
      <c r="AG166">
        <f t="shared" si="14"/>
        <v>1.1868255300000001</v>
      </c>
      <c r="AH166">
        <v>1.0006200000000001</v>
      </c>
      <c r="AI166">
        <v>-4.1862899999999996</v>
      </c>
      <c r="AJ166">
        <v>1.2933000000000001E-4</v>
      </c>
    </row>
    <row r="167" spans="2:36" x14ac:dyDescent="0.3">
      <c r="B167">
        <v>16500</v>
      </c>
      <c r="C167">
        <v>1.6500000000000001E-2</v>
      </c>
      <c r="D167">
        <v>-11907.1</v>
      </c>
      <c r="E167">
        <f t="shared" si="10"/>
        <v>1.1944755300000001</v>
      </c>
      <c r="F167">
        <v>1.00715</v>
      </c>
      <c r="G167">
        <v>-4.18628</v>
      </c>
      <c r="H167">
        <v>1.3017500000000001E-4</v>
      </c>
      <c r="K167">
        <v>-11907.1</v>
      </c>
      <c r="L167">
        <f t="shared" si="11"/>
        <v>1.1944755300000001</v>
      </c>
      <c r="M167">
        <v>1.00715</v>
      </c>
      <c r="N167">
        <v>-4.18628</v>
      </c>
      <c r="O167">
        <v>1.3017500000000001E-4</v>
      </c>
      <c r="R167">
        <v>-11907.1</v>
      </c>
      <c r="S167">
        <f t="shared" si="12"/>
        <v>1.1944755300000001</v>
      </c>
      <c r="T167">
        <v>1.00715</v>
      </c>
      <c r="U167">
        <v>-4.18628</v>
      </c>
      <c r="V167">
        <v>1.3017500000000001E-4</v>
      </c>
      <c r="Y167">
        <v>-11907.1</v>
      </c>
      <c r="Z167">
        <f t="shared" si="13"/>
        <v>1.1944755300000001</v>
      </c>
      <c r="AA167">
        <v>1.00715</v>
      </c>
      <c r="AB167">
        <v>-4.18628</v>
      </c>
      <c r="AC167">
        <v>1.3017500000000001E-4</v>
      </c>
      <c r="AF167">
        <v>-11907.1</v>
      </c>
      <c r="AG167">
        <f t="shared" si="14"/>
        <v>1.1944755300000001</v>
      </c>
      <c r="AH167">
        <v>1.00715</v>
      </c>
      <c r="AI167">
        <v>-4.18628</v>
      </c>
      <c r="AJ167">
        <v>1.3017500000000001E-4</v>
      </c>
    </row>
    <row r="168" spans="2:36" x14ac:dyDescent="0.3">
      <c r="B168">
        <v>16600</v>
      </c>
      <c r="C168">
        <v>1.66E-2</v>
      </c>
      <c r="D168">
        <v>-11968.8</v>
      </c>
      <c r="E168">
        <f t="shared" si="10"/>
        <v>1.2006455300000001</v>
      </c>
      <c r="F168">
        <v>1.0135799999999999</v>
      </c>
      <c r="G168">
        <v>-4.1862700000000004</v>
      </c>
      <c r="H168">
        <v>1.31006E-4</v>
      </c>
      <c r="K168">
        <v>-11968.8</v>
      </c>
      <c r="L168">
        <f t="shared" si="11"/>
        <v>1.2006455300000001</v>
      </c>
      <c r="M168">
        <v>1.0135799999999999</v>
      </c>
      <c r="N168">
        <v>-4.1862700000000004</v>
      </c>
      <c r="O168">
        <v>1.31006E-4</v>
      </c>
      <c r="R168">
        <v>-11968.8</v>
      </c>
      <c r="S168">
        <f t="shared" si="12"/>
        <v>1.2006455300000001</v>
      </c>
      <c r="T168">
        <v>1.0135799999999999</v>
      </c>
      <c r="U168">
        <v>-4.1862700000000004</v>
      </c>
      <c r="V168">
        <v>1.31006E-4</v>
      </c>
      <c r="Y168">
        <v>-11968.8</v>
      </c>
      <c r="Z168">
        <f t="shared" si="13"/>
        <v>1.2006455300000001</v>
      </c>
      <c r="AA168">
        <v>1.0135799999999999</v>
      </c>
      <c r="AB168">
        <v>-4.1862700000000004</v>
      </c>
      <c r="AC168">
        <v>1.31006E-4</v>
      </c>
      <c r="AF168">
        <v>-11968.8</v>
      </c>
      <c r="AG168">
        <f t="shared" si="14"/>
        <v>1.2006455300000001</v>
      </c>
      <c r="AH168">
        <v>1.0135799999999999</v>
      </c>
      <c r="AI168">
        <v>-4.1862700000000004</v>
      </c>
      <c r="AJ168">
        <v>1.31006E-4</v>
      </c>
    </row>
    <row r="169" spans="2:36" x14ac:dyDescent="0.3">
      <c r="B169">
        <v>16700</v>
      </c>
      <c r="C169">
        <v>1.67E-2</v>
      </c>
      <c r="D169">
        <v>-12051.5</v>
      </c>
      <c r="E169">
        <f t="shared" si="10"/>
        <v>1.2089155300000001</v>
      </c>
      <c r="F169">
        <v>1.0030300000000001</v>
      </c>
      <c r="G169">
        <v>-4.1862599999999999</v>
      </c>
      <c r="H169">
        <v>1.2964199999999999E-4</v>
      </c>
      <c r="K169">
        <v>-12051.5</v>
      </c>
      <c r="L169">
        <f t="shared" si="11"/>
        <v>1.2089155300000001</v>
      </c>
      <c r="M169">
        <v>1.0030300000000001</v>
      </c>
      <c r="N169">
        <v>-4.1862599999999999</v>
      </c>
      <c r="O169">
        <v>1.2964199999999999E-4</v>
      </c>
      <c r="R169">
        <v>-12051.5</v>
      </c>
      <c r="S169">
        <f t="shared" si="12"/>
        <v>1.2089155300000001</v>
      </c>
      <c r="T169">
        <v>1.0030300000000001</v>
      </c>
      <c r="U169">
        <v>-4.1862599999999999</v>
      </c>
      <c r="V169">
        <v>1.2964199999999999E-4</v>
      </c>
      <c r="Y169">
        <v>-12051.5</v>
      </c>
      <c r="Z169">
        <f t="shared" si="13"/>
        <v>1.2089155300000001</v>
      </c>
      <c r="AA169">
        <v>1.0030300000000001</v>
      </c>
      <c r="AB169">
        <v>-4.1862599999999999</v>
      </c>
      <c r="AC169">
        <v>1.2964199999999999E-4</v>
      </c>
      <c r="AF169">
        <v>-12051.5</v>
      </c>
      <c r="AG169">
        <f t="shared" si="14"/>
        <v>1.2089155300000001</v>
      </c>
      <c r="AH169">
        <v>1.0030300000000001</v>
      </c>
      <c r="AI169">
        <v>-4.1862599999999999</v>
      </c>
      <c r="AJ169">
        <v>1.2964199999999999E-4</v>
      </c>
    </row>
    <row r="170" spans="2:36" x14ac:dyDescent="0.3">
      <c r="B170">
        <v>16800</v>
      </c>
      <c r="C170">
        <v>1.6799999999999999E-2</v>
      </c>
      <c r="D170">
        <v>-12122.3</v>
      </c>
      <c r="E170">
        <f t="shared" si="10"/>
        <v>1.21599553</v>
      </c>
      <c r="F170">
        <v>0.99680000000000002</v>
      </c>
      <c r="G170">
        <v>-4.1862500000000002</v>
      </c>
      <c r="H170">
        <v>1.28837E-4</v>
      </c>
      <c r="K170">
        <v>-12122.3</v>
      </c>
      <c r="L170">
        <f t="shared" si="11"/>
        <v>1.21599553</v>
      </c>
      <c r="M170">
        <v>0.99680000000000002</v>
      </c>
      <c r="N170">
        <v>-4.1862500000000002</v>
      </c>
      <c r="O170">
        <v>1.28837E-4</v>
      </c>
      <c r="R170">
        <v>-12122.3</v>
      </c>
      <c r="S170">
        <f t="shared" si="12"/>
        <v>1.21599553</v>
      </c>
      <c r="T170">
        <v>0.99680000000000002</v>
      </c>
      <c r="U170">
        <v>-4.1862500000000002</v>
      </c>
      <c r="V170">
        <v>1.28837E-4</v>
      </c>
      <c r="Y170">
        <v>-12122.3</v>
      </c>
      <c r="Z170">
        <f t="shared" si="13"/>
        <v>1.21599553</v>
      </c>
      <c r="AA170">
        <v>0.99680000000000002</v>
      </c>
      <c r="AB170">
        <v>-4.1862500000000002</v>
      </c>
      <c r="AC170">
        <v>1.28837E-4</v>
      </c>
      <c r="AF170">
        <v>-12122.3</v>
      </c>
      <c r="AG170">
        <f t="shared" si="14"/>
        <v>1.21599553</v>
      </c>
      <c r="AH170">
        <v>0.99680000000000002</v>
      </c>
      <c r="AI170">
        <v>-4.1862500000000002</v>
      </c>
      <c r="AJ170">
        <v>1.28837E-4</v>
      </c>
    </row>
    <row r="171" spans="2:36" x14ac:dyDescent="0.3">
      <c r="B171">
        <v>16900</v>
      </c>
      <c r="C171">
        <v>1.6899999999999998E-2</v>
      </c>
      <c r="D171">
        <v>-12193.6</v>
      </c>
      <c r="E171">
        <f t="shared" si="10"/>
        <v>1.2231255300000001</v>
      </c>
      <c r="F171">
        <v>1.0037199999999999</v>
      </c>
      <c r="G171">
        <v>-4.1862500000000002</v>
      </c>
      <c r="H171">
        <v>1.2973100000000001E-4</v>
      </c>
      <c r="K171">
        <v>-12193.6</v>
      </c>
      <c r="L171">
        <f t="shared" si="11"/>
        <v>1.2231255300000001</v>
      </c>
      <c r="M171">
        <v>1.0037199999999999</v>
      </c>
      <c r="N171">
        <v>-4.1862500000000002</v>
      </c>
      <c r="O171">
        <v>1.2973100000000001E-4</v>
      </c>
      <c r="R171">
        <v>-12193.6</v>
      </c>
      <c r="S171">
        <f t="shared" si="12"/>
        <v>1.2231255300000001</v>
      </c>
      <c r="T171">
        <v>1.0037199999999999</v>
      </c>
      <c r="U171">
        <v>-4.1862500000000002</v>
      </c>
      <c r="V171">
        <v>1.2973100000000001E-4</v>
      </c>
      <c r="Y171">
        <v>-12193.6</v>
      </c>
      <c r="Z171">
        <f t="shared" si="13"/>
        <v>1.2231255300000001</v>
      </c>
      <c r="AA171">
        <v>1.0037199999999999</v>
      </c>
      <c r="AB171">
        <v>-4.1862500000000002</v>
      </c>
      <c r="AC171">
        <v>1.2973100000000001E-4</v>
      </c>
      <c r="AF171">
        <v>-12193.6</v>
      </c>
      <c r="AG171">
        <f t="shared" si="14"/>
        <v>1.2231255300000001</v>
      </c>
      <c r="AH171">
        <v>1.0037199999999999</v>
      </c>
      <c r="AI171">
        <v>-4.1862500000000002</v>
      </c>
      <c r="AJ171">
        <v>1.2973100000000001E-4</v>
      </c>
    </row>
    <row r="172" spans="2:36" x14ac:dyDescent="0.3">
      <c r="B172">
        <v>17000</v>
      </c>
      <c r="C172">
        <v>1.7000000000000001E-2</v>
      </c>
      <c r="D172">
        <v>-12268.4</v>
      </c>
      <c r="E172">
        <f t="shared" si="10"/>
        <v>1.2306055300000001</v>
      </c>
      <c r="F172">
        <v>1.0053399999999999</v>
      </c>
      <c r="G172">
        <v>-4.1862399999999997</v>
      </c>
      <c r="H172">
        <v>1.2993999999999999E-4</v>
      </c>
      <c r="K172">
        <v>-12268.4</v>
      </c>
      <c r="L172">
        <f t="shared" si="11"/>
        <v>1.2306055300000001</v>
      </c>
      <c r="M172">
        <v>1.0053399999999999</v>
      </c>
      <c r="N172">
        <v>-4.1862399999999997</v>
      </c>
      <c r="O172">
        <v>1.2993999999999999E-4</v>
      </c>
      <c r="R172">
        <v>-12268.4</v>
      </c>
      <c r="S172">
        <f t="shared" si="12"/>
        <v>1.2306055300000001</v>
      </c>
      <c r="T172">
        <v>1.0053399999999999</v>
      </c>
      <c r="U172">
        <v>-4.1862399999999997</v>
      </c>
      <c r="V172">
        <v>1.2993999999999999E-4</v>
      </c>
      <c r="Y172">
        <v>-12268.4</v>
      </c>
      <c r="Z172">
        <f t="shared" si="13"/>
        <v>1.2306055300000001</v>
      </c>
      <c r="AA172">
        <v>1.0053399999999999</v>
      </c>
      <c r="AB172">
        <v>-4.1862399999999997</v>
      </c>
      <c r="AC172">
        <v>1.2993999999999999E-4</v>
      </c>
      <c r="AF172">
        <v>-12268.4</v>
      </c>
      <c r="AG172">
        <f t="shared" si="14"/>
        <v>1.2306055300000001</v>
      </c>
      <c r="AH172">
        <v>1.0053399999999999</v>
      </c>
      <c r="AI172">
        <v>-4.1862399999999997</v>
      </c>
      <c r="AJ172">
        <v>1.2993999999999999E-4</v>
      </c>
    </row>
    <row r="173" spans="2:36" x14ac:dyDescent="0.3">
      <c r="B173">
        <v>17100</v>
      </c>
      <c r="C173">
        <v>1.7100000000000001E-2</v>
      </c>
      <c r="D173">
        <v>-12338.8</v>
      </c>
      <c r="E173">
        <f t="shared" si="10"/>
        <v>1.23764553</v>
      </c>
      <c r="F173">
        <v>1.00657</v>
      </c>
      <c r="G173">
        <v>-4.1862300000000001</v>
      </c>
      <c r="H173">
        <v>1.3009999999999999E-4</v>
      </c>
      <c r="K173">
        <v>-12338.8</v>
      </c>
      <c r="L173">
        <f t="shared" si="11"/>
        <v>1.23764553</v>
      </c>
      <c r="M173">
        <v>1.00657</v>
      </c>
      <c r="N173">
        <v>-4.1862300000000001</v>
      </c>
      <c r="O173">
        <v>1.3009999999999999E-4</v>
      </c>
      <c r="R173">
        <v>-12338.8</v>
      </c>
      <c r="S173">
        <f t="shared" si="12"/>
        <v>1.23764553</v>
      </c>
      <c r="T173">
        <v>1.00657</v>
      </c>
      <c r="U173">
        <v>-4.1862300000000001</v>
      </c>
      <c r="V173">
        <v>1.3009999999999999E-4</v>
      </c>
      <c r="Y173">
        <v>-12338.8</v>
      </c>
      <c r="Z173">
        <f t="shared" si="13"/>
        <v>1.23764553</v>
      </c>
      <c r="AA173">
        <v>1.00657</v>
      </c>
      <c r="AB173">
        <v>-4.1862300000000001</v>
      </c>
      <c r="AC173">
        <v>1.3009999999999999E-4</v>
      </c>
      <c r="AF173">
        <v>-12338.8</v>
      </c>
      <c r="AG173">
        <f t="shared" si="14"/>
        <v>1.23764553</v>
      </c>
      <c r="AH173">
        <v>1.00657</v>
      </c>
      <c r="AI173">
        <v>-4.1862300000000001</v>
      </c>
      <c r="AJ173">
        <v>1.3009999999999999E-4</v>
      </c>
    </row>
    <row r="174" spans="2:36" x14ac:dyDescent="0.3">
      <c r="B174">
        <v>17200</v>
      </c>
      <c r="C174">
        <v>1.72E-2</v>
      </c>
      <c r="D174">
        <v>-12411.7</v>
      </c>
      <c r="E174">
        <f t="shared" si="10"/>
        <v>1.2449355300000002</v>
      </c>
      <c r="F174">
        <v>1.0129600000000001</v>
      </c>
      <c r="G174">
        <v>-4.1862199999999996</v>
      </c>
      <c r="H174">
        <v>1.3092600000000001E-4</v>
      </c>
      <c r="K174">
        <v>-12411.7</v>
      </c>
      <c r="L174">
        <f t="shared" si="11"/>
        <v>1.2449355300000002</v>
      </c>
      <c r="M174">
        <v>1.0129600000000001</v>
      </c>
      <c r="N174">
        <v>-4.1862199999999996</v>
      </c>
      <c r="O174">
        <v>1.3092600000000001E-4</v>
      </c>
      <c r="R174">
        <v>-12411.7</v>
      </c>
      <c r="S174">
        <f t="shared" si="12"/>
        <v>1.2449355300000002</v>
      </c>
      <c r="T174">
        <v>1.0129600000000001</v>
      </c>
      <c r="U174">
        <v>-4.1862199999999996</v>
      </c>
      <c r="V174">
        <v>1.3092600000000001E-4</v>
      </c>
      <c r="Y174">
        <v>-12411.7</v>
      </c>
      <c r="Z174">
        <f t="shared" si="13"/>
        <v>1.2449355300000002</v>
      </c>
      <c r="AA174">
        <v>1.0129600000000001</v>
      </c>
      <c r="AB174">
        <v>-4.1862199999999996</v>
      </c>
      <c r="AC174">
        <v>1.3092600000000001E-4</v>
      </c>
      <c r="AF174">
        <v>-12411.7</v>
      </c>
      <c r="AG174">
        <f t="shared" si="14"/>
        <v>1.2449355300000002</v>
      </c>
      <c r="AH174">
        <v>1.0129600000000001</v>
      </c>
      <c r="AI174">
        <v>-4.1862199999999996</v>
      </c>
      <c r="AJ174">
        <v>1.3092600000000001E-4</v>
      </c>
    </row>
    <row r="175" spans="2:36" x14ac:dyDescent="0.3">
      <c r="B175">
        <v>17300</v>
      </c>
      <c r="C175">
        <v>1.7299999999999999E-2</v>
      </c>
      <c r="D175">
        <v>-12482.9</v>
      </c>
      <c r="E175">
        <f t="shared" si="10"/>
        <v>1.25205553</v>
      </c>
      <c r="F175">
        <v>1.0104599999999999</v>
      </c>
      <c r="G175">
        <v>-4.18621</v>
      </c>
      <c r="H175">
        <v>1.3060200000000001E-4</v>
      </c>
      <c r="K175">
        <v>-12482.9</v>
      </c>
      <c r="L175">
        <f t="shared" si="11"/>
        <v>1.25205553</v>
      </c>
      <c r="M175">
        <v>1.0104599999999999</v>
      </c>
      <c r="N175">
        <v>-4.18621</v>
      </c>
      <c r="O175">
        <v>1.3060200000000001E-4</v>
      </c>
      <c r="R175">
        <v>-12482.9</v>
      </c>
      <c r="S175">
        <f t="shared" si="12"/>
        <v>1.25205553</v>
      </c>
      <c r="T175">
        <v>1.0104599999999999</v>
      </c>
      <c r="U175">
        <v>-4.18621</v>
      </c>
      <c r="V175">
        <v>1.3060200000000001E-4</v>
      </c>
      <c r="Y175">
        <v>-12482.9</v>
      </c>
      <c r="Z175">
        <f t="shared" si="13"/>
        <v>1.25205553</v>
      </c>
      <c r="AA175">
        <v>1.0104599999999999</v>
      </c>
      <c r="AB175">
        <v>-4.18621</v>
      </c>
      <c r="AC175">
        <v>1.3060200000000001E-4</v>
      </c>
      <c r="AF175">
        <v>-12482.9</v>
      </c>
      <c r="AG175">
        <f t="shared" si="14"/>
        <v>1.25205553</v>
      </c>
      <c r="AH175">
        <v>1.0104599999999999</v>
      </c>
      <c r="AI175">
        <v>-4.18621</v>
      </c>
      <c r="AJ175">
        <v>1.3060200000000001E-4</v>
      </c>
    </row>
    <row r="176" spans="2:36" x14ac:dyDescent="0.3">
      <c r="B176">
        <v>17400</v>
      </c>
      <c r="C176">
        <v>1.7399999999999999E-2</v>
      </c>
      <c r="D176">
        <v>-12557.7</v>
      </c>
      <c r="E176">
        <f t="shared" si="10"/>
        <v>1.2595355300000002</v>
      </c>
      <c r="F176">
        <v>1.0015499999999999</v>
      </c>
      <c r="G176">
        <v>-4.1862000000000004</v>
      </c>
      <c r="H176">
        <v>1.2945099999999999E-4</v>
      </c>
      <c r="K176">
        <v>-12557.7</v>
      </c>
      <c r="L176">
        <f t="shared" si="11"/>
        <v>1.2595355300000002</v>
      </c>
      <c r="M176">
        <v>1.0015499999999999</v>
      </c>
      <c r="N176">
        <v>-4.1862000000000004</v>
      </c>
      <c r="O176">
        <v>1.2945099999999999E-4</v>
      </c>
      <c r="R176">
        <v>-12557.7</v>
      </c>
      <c r="S176">
        <f t="shared" si="12"/>
        <v>1.2595355300000002</v>
      </c>
      <c r="T176">
        <v>1.0015499999999999</v>
      </c>
      <c r="U176">
        <v>-4.1862000000000004</v>
      </c>
      <c r="V176">
        <v>1.2945099999999999E-4</v>
      </c>
      <c r="Y176">
        <v>-12557.7</v>
      </c>
      <c r="Z176">
        <f t="shared" si="13"/>
        <v>1.2595355300000002</v>
      </c>
      <c r="AA176">
        <v>1.0015499999999999</v>
      </c>
      <c r="AB176">
        <v>-4.1862000000000004</v>
      </c>
      <c r="AC176">
        <v>1.2945099999999999E-4</v>
      </c>
      <c r="AF176">
        <v>-12557.7</v>
      </c>
      <c r="AG176">
        <f t="shared" si="14"/>
        <v>1.2595355300000002</v>
      </c>
      <c r="AH176">
        <v>1.0015499999999999</v>
      </c>
      <c r="AI176">
        <v>-4.1862000000000004</v>
      </c>
      <c r="AJ176">
        <v>1.2945099999999999E-4</v>
      </c>
    </row>
    <row r="177" spans="2:36" x14ac:dyDescent="0.3">
      <c r="B177">
        <v>17500</v>
      </c>
      <c r="C177">
        <v>1.7500000000000002E-2</v>
      </c>
      <c r="D177">
        <v>-12626.8</v>
      </c>
      <c r="E177">
        <f t="shared" si="10"/>
        <v>1.2664455299999999</v>
      </c>
      <c r="F177">
        <v>1.00125</v>
      </c>
      <c r="G177">
        <v>-4.1861899999999999</v>
      </c>
      <c r="H177">
        <v>1.2941100000000001E-4</v>
      </c>
      <c r="K177">
        <v>-12626.8</v>
      </c>
      <c r="L177">
        <f t="shared" si="11"/>
        <v>1.2664455299999999</v>
      </c>
      <c r="M177">
        <v>1.00125</v>
      </c>
      <c r="N177">
        <v>-4.1861899999999999</v>
      </c>
      <c r="O177">
        <v>1.2941100000000001E-4</v>
      </c>
      <c r="R177">
        <v>-12626.8</v>
      </c>
      <c r="S177">
        <f t="shared" si="12"/>
        <v>1.2664455299999999</v>
      </c>
      <c r="T177">
        <v>1.00125</v>
      </c>
      <c r="U177">
        <v>-4.1861899999999999</v>
      </c>
      <c r="V177">
        <v>1.2941100000000001E-4</v>
      </c>
      <c r="Y177">
        <v>-12626.8</v>
      </c>
      <c r="Z177">
        <f t="shared" si="13"/>
        <v>1.2664455299999999</v>
      </c>
      <c r="AA177">
        <v>1.00125</v>
      </c>
      <c r="AB177">
        <v>-4.1861899999999999</v>
      </c>
      <c r="AC177">
        <v>1.2941100000000001E-4</v>
      </c>
      <c r="AF177">
        <v>-12626.8</v>
      </c>
      <c r="AG177">
        <f t="shared" si="14"/>
        <v>1.2664455299999999</v>
      </c>
      <c r="AH177">
        <v>1.00125</v>
      </c>
      <c r="AI177">
        <v>-4.1861899999999999</v>
      </c>
      <c r="AJ177">
        <v>1.2941100000000001E-4</v>
      </c>
    </row>
    <row r="178" spans="2:36" x14ac:dyDescent="0.3">
      <c r="B178">
        <v>17600</v>
      </c>
      <c r="C178">
        <v>1.7600000000000001E-2</v>
      </c>
      <c r="D178">
        <v>-12702.8</v>
      </c>
      <c r="E178">
        <f t="shared" si="10"/>
        <v>1.27404553</v>
      </c>
      <c r="F178">
        <v>0.99165199999999998</v>
      </c>
      <c r="G178">
        <v>-4.1861800000000002</v>
      </c>
      <c r="H178">
        <v>1.2817199999999999E-4</v>
      </c>
      <c r="K178">
        <v>-12702.8</v>
      </c>
      <c r="L178">
        <f t="shared" si="11"/>
        <v>1.27404553</v>
      </c>
      <c r="M178">
        <v>0.99165199999999998</v>
      </c>
      <c r="N178">
        <v>-4.1861800000000002</v>
      </c>
      <c r="O178">
        <v>1.2817199999999999E-4</v>
      </c>
      <c r="R178">
        <v>-12702.8</v>
      </c>
      <c r="S178">
        <f t="shared" si="12"/>
        <v>1.27404553</v>
      </c>
      <c r="T178">
        <v>0.99165199999999998</v>
      </c>
      <c r="U178">
        <v>-4.1861800000000002</v>
      </c>
      <c r="V178">
        <v>1.2817199999999999E-4</v>
      </c>
      <c r="Y178">
        <v>-12702.8</v>
      </c>
      <c r="Z178">
        <f t="shared" si="13"/>
        <v>1.27404553</v>
      </c>
      <c r="AA178">
        <v>0.99165199999999998</v>
      </c>
      <c r="AB178">
        <v>-4.1861800000000002</v>
      </c>
      <c r="AC178">
        <v>1.2817199999999999E-4</v>
      </c>
      <c r="AF178">
        <v>-12702.8</v>
      </c>
      <c r="AG178">
        <f t="shared" si="14"/>
        <v>1.27404553</v>
      </c>
      <c r="AH178">
        <v>0.99165199999999998</v>
      </c>
      <c r="AI178">
        <v>-4.1861800000000002</v>
      </c>
      <c r="AJ178">
        <v>1.2817199999999999E-4</v>
      </c>
    </row>
    <row r="179" spans="2:36" x14ac:dyDescent="0.3">
      <c r="B179">
        <v>17700</v>
      </c>
      <c r="C179">
        <v>1.77E-2</v>
      </c>
      <c r="D179">
        <v>-12776.3</v>
      </c>
      <c r="E179">
        <f t="shared" si="10"/>
        <v>1.2813955299999999</v>
      </c>
      <c r="F179">
        <v>0.99159299999999995</v>
      </c>
      <c r="G179">
        <v>-4.1861699999999997</v>
      </c>
      <c r="H179">
        <v>1.28164E-4</v>
      </c>
      <c r="K179">
        <v>-12776.3</v>
      </c>
      <c r="L179">
        <f t="shared" si="11"/>
        <v>1.2813955299999999</v>
      </c>
      <c r="M179">
        <v>0.99159299999999995</v>
      </c>
      <c r="N179">
        <v>-4.1861699999999997</v>
      </c>
      <c r="O179">
        <v>1.28164E-4</v>
      </c>
      <c r="R179">
        <v>-12776.3</v>
      </c>
      <c r="S179">
        <f t="shared" si="12"/>
        <v>1.2813955299999999</v>
      </c>
      <c r="T179">
        <v>0.99159299999999995</v>
      </c>
      <c r="U179">
        <v>-4.1861699999999997</v>
      </c>
      <c r="V179">
        <v>1.28164E-4</v>
      </c>
      <c r="Y179">
        <v>-12776.3</v>
      </c>
      <c r="Z179">
        <f t="shared" si="13"/>
        <v>1.2813955299999999</v>
      </c>
      <c r="AA179">
        <v>0.99159299999999995</v>
      </c>
      <c r="AB179">
        <v>-4.1861699999999997</v>
      </c>
      <c r="AC179">
        <v>1.28164E-4</v>
      </c>
      <c r="AF179">
        <v>-12776.3</v>
      </c>
      <c r="AG179">
        <f t="shared" si="14"/>
        <v>1.2813955299999999</v>
      </c>
      <c r="AH179">
        <v>0.99159299999999995</v>
      </c>
      <c r="AI179">
        <v>-4.1861699999999997</v>
      </c>
      <c r="AJ179">
        <v>1.28164E-4</v>
      </c>
    </row>
    <row r="180" spans="2:36" x14ac:dyDescent="0.3">
      <c r="B180">
        <v>17800</v>
      </c>
      <c r="C180">
        <v>1.78E-2</v>
      </c>
      <c r="D180">
        <v>-12844.9</v>
      </c>
      <c r="E180">
        <f t="shared" si="10"/>
        <v>1.28825553</v>
      </c>
      <c r="F180">
        <v>1.0116700000000001</v>
      </c>
      <c r="G180">
        <v>-4.1861600000000001</v>
      </c>
      <c r="H180">
        <v>1.30758E-4</v>
      </c>
      <c r="K180">
        <v>-12844.9</v>
      </c>
      <c r="L180">
        <f t="shared" si="11"/>
        <v>1.28825553</v>
      </c>
      <c r="M180">
        <v>1.0116700000000001</v>
      </c>
      <c r="N180">
        <v>-4.1861600000000001</v>
      </c>
      <c r="O180">
        <v>1.30758E-4</v>
      </c>
      <c r="R180">
        <v>-12844.9</v>
      </c>
      <c r="S180">
        <f t="shared" si="12"/>
        <v>1.28825553</v>
      </c>
      <c r="T180">
        <v>1.0116700000000001</v>
      </c>
      <c r="U180">
        <v>-4.1861600000000001</v>
      </c>
      <c r="V180">
        <v>1.30758E-4</v>
      </c>
      <c r="Y180">
        <v>-12844.9</v>
      </c>
      <c r="Z180">
        <f t="shared" si="13"/>
        <v>1.28825553</v>
      </c>
      <c r="AA180">
        <v>1.0116700000000001</v>
      </c>
      <c r="AB180">
        <v>-4.1861600000000001</v>
      </c>
      <c r="AC180">
        <v>1.30758E-4</v>
      </c>
      <c r="AF180">
        <v>-12844.9</v>
      </c>
      <c r="AG180">
        <f t="shared" si="14"/>
        <v>1.28825553</v>
      </c>
      <c r="AH180">
        <v>1.0116700000000001</v>
      </c>
      <c r="AI180">
        <v>-4.1861600000000001</v>
      </c>
      <c r="AJ180">
        <v>1.30758E-4</v>
      </c>
    </row>
    <row r="181" spans="2:36" x14ac:dyDescent="0.3">
      <c r="B181">
        <v>17900</v>
      </c>
      <c r="C181">
        <v>1.7899999999999999E-2</v>
      </c>
      <c r="D181">
        <v>-12922.4</v>
      </c>
      <c r="E181">
        <f t="shared" si="10"/>
        <v>1.29600553</v>
      </c>
      <c r="F181">
        <v>1.0040199999999999</v>
      </c>
      <c r="G181">
        <v>-4.1861499999999996</v>
      </c>
      <c r="H181">
        <v>1.2977099999999999E-4</v>
      </c>
      <c r="K181">
        <v>-12922.4</v>
      </c>
      <c r="L181">
        <f t="shared" si="11"/>
        <v>1.29600553</v>
      </c>
      <c r="M181">
        <v>1.0040199999999999</v>
      </c>
      <c r="N181">
        <v>-4.1861499999999996</v>
      </c>
      <c r="O181">
        <v>1.2977099999999999E-4</v>
      </c>
      <c r="R181">
        <v>-12922.4</v>
      </c>
      <c r="S181">
        <f t="shared" si="12"/>
        <v>1.29600553</v>
      </c>
      <c r="T181">
        <v>1.0040199999999999</v>
      </c>
      <c r="U181">
        <v>-4.1861499999999996</v>
      </c>
      <c r="V181">
        <v>1.2977099999999999E-4</v>
      </c>
      <c r="Y181">
        <v>-12922.4</v>
      </c>
      <c r="Z181">
        <f t="shared" si="13"/>
        <v>1.29600553</v>
      </c>
      <c r="AA181">
        <v>1.0040199999999999</v>
      </c>
      <c r="AB181">
        <v>-4.1861499999999996</v>
      </c>
      <c r="AC181">
        <v>1.2977099999999999E-4</v>
      </c>
      <c r="AF181">
        <v>-12922.4</v>
      </c>
      <c r="AG181">
        <f t="shared" si="14"/>
        <v>1.29600553</v>
      </c>
      <c r="AH181">
        <v>1.0040199999999999</v>
      </c>
      <c r="AI181">
        <v>-4.1861499999999996</v>
      </c>
      <c r="AJ181">
        <v>1.2977099999999999E-4</v>
      </c>
    </row>
    <row r="182" spans="2:36" x14ac:dyDescent="0.3">
      <c r="B182">
        <v>18000</v>
      </c>
      <c r="C182">
        <v>1.7999999999999999E-2</v>
      </c>
      <c r="D182">
        <v>-12995.8</v>
      </c>
      <c r="E182">
        <f t="shared" si="10"/>
        <v>1.3033455300000001</v>
      </c>
      <c r="F182">
        <v>1.00278</v>
      </c>
      <c r="G182">
        <v>-4.18614</v>
      </c>
      <c r="H182">
        <v>1.2961E-4</v>
      </c>
      <c r="K182">
        <v>-12995.8</v>
      </c>
      <c r="L182">
        <f t="shared" si="11"/>
        <v>1.3033455300000001</v>
      </c>
      <c r="M182">
        <v>1.00278</v>
      </c>
      <c r="N182">
        <v>-4.18614</v>
      </c>
      <c r="O182">
        <v>1.2961E-4</v>
      </c>
      <c r="R182">
        <v>-12995.8</v>
      </c>
      <c r="S182">
        <f t="shared" si="12"/>
        <v>1.3033455300000001</v>
      </c>
      <c r="T182">
        <v>1.00278</v>
      </c>
      <c r="U182">
        <v>-4.18614</v>
      </c>
      <c r="V182">
        <v>1.2961E-4</v>
      </c>
      <c r="Y182">
        <v>-12995.8</v>
      </c>
      <c r="Z182">
        <f t="shared" si="13"/>
        <v>1.3033455300000001</v>
      </c>
      <c r="AA182">
        <v>1.00278</v>
      </c>
      <c r="AB182">
        <v>-4.18614</v>
      </c>
      <c r="AC182">
        <v>1.2961E-4</v>
      </c>
      <c r="AF182">
        <v>-12995.8</v>
      </c>
      <c r="AG182">
        <f t="shared" si="14"/>
        <v>1.3033455300000001</v>
      </c>
      <c r="AH182">
        <v>1.00278</v>
      </c>
      <c r="AI182">
        <v>-4.18614</v>
      </c>
      <c r="AJ182">
        <v>1.2961E-4</v>
      </c>
    </row>
    <row r="183" spans="2:36" x14ac:dyDescent="0.3">
      <c r="B183">
        <v>18100</v>
      </c>
      <c r="C183">
        <v>1.8100000000000002E-2</v>
      </c>
      <c r="D183">
        <v>-13059.3</v>
      </c>
      <c r="E183">
        <f t="shared" si="10"/>
        <v>1.3096955299999999</v>
      </c>
      <c r="F183">
        <v>0.99846100000000004</v>
      </c>
      <c r="G183">
        <v>-4.18614</v>
      </c>
      <c r="H183">
        <v>1.29052E-4</v>
      </c>
      <c r="K183">
        <v>-13059.3</v>
      </c>
      <c r="L183">
        <f t="shared" si="11"/>
        <v>1.3096955299999999</v>
      </c>
      <c r="M183">
        <v>0.99846100000000004</v>
      </c>
      <c r="N183">
        <v>-4.18614</v>
      </c>
      <c r="O183">
        <v>1.29052E-4</v>
      </c>
      <c r="R183">
        <v>-13059.3</v>
      </c>
      <c r="S183">
        <f t="shared" si="12"/>
        <v>1.3096955299999999</v>
      </c>
      <c r="T183">
        <v>0.99846100000000004</v>
      </c>
      <c r="U183">
        <v>-4.18614</v>
      </c>
      <c r="V183">
        <v>1.29052E-4</v>
      </c>
      <c r="Y183">
        <v>-13059.3</v>
      </c>
      <c r="Z183">
        <f t="shared" si="13"/>
        <v>1.3096955299999999</v>
      </c>
      <c r="AA183">
        <v>0.99846100000000004</v>
      </c>
      <c r="AB183">
        <v>-4.18614</v>
      </c>
      <c r="AC183">
        <v>1.29052E-4</v>
      </c>
      <c r="AF183">
        <v>-13059.3</v>
      </c>
      <c r="AG183">
        <f t="shared" si="14"/>
        <v>1.3096955299999999</v>
      </c>
      <c r="AH183">
        <v>0.99846100000000004</v>
      </c>
      <c r="AI183">
        <v>-4.18614</v>
      </c>
      <c r="AJ183">
        <v>1.29052E-4</v>
      </c>
    </row>
    <row r="184" spans="2:36" x14ac:dyDescent="0.3">
      <c r="B184">
        <v>18200</v>
      </c>
      <c r="C184">
        <v>1.8200000000000001E-2</v>
      </c>
      <c r="D184">
        <v>-13137.7</v>
      </c>
      <c r="E184">
        <f t="shared" si="10"/>
        <v>1.3175355300000002</v>
      </c>
      <c r="F184">
        <v>0.99742900000000001</v>
      </c>
      <c r="G184">
        <v>-4.1861300000000004</v>
      </c>
      <c r="H184">
        <v>1.28918E-4</v>
      </c>
      <c r="K184">
        <v>-13137.7</v>
      </c>
      <c r="L184">
        <f t="shared" si="11"/>
        <v>1.3175355300000002</v>
      </c>
      <c r="M184">
        <v>0.99742900000000001</v>
      </c>
      <c r="N184">
        <v>-4.1861300000000004</v>
      </c>
      <c r="O184">
        <v>1.28918E-4</v>
      </c>
      <c r="R184">
        <v>-13137.7</v>
      </c>
      <c r="S184">
        <f t="shared" si="12"/>
        <v>1.3175355300000002</v>
      </c>
      <c r="T184">
        <v>0.99742900000000001</v>
      </c>
      <c r="U184">
        <v>-4.1861300000000004</v>
      </c>
      <c r="V184">
        <v>1.28918E-4</v>
      </c>
      <c r="Y184">
        <v>-13137.7</v>
      </c>
      <c r="Z184">
        <f t="shared" si="13"/>
        <v>1.3175355300000002</v>
      </c>
      <c r="AA184">
        <v>0.99742900000000001</v>
      </c>
      <c r="AB184">
        <v>-4.1861300000000004</v>
      </c>
      <c r="AC184">
        <v>1.28918E-4</v>
      </c>
      <c r="AF184">
        <v>-13137.7</v>
      </c>
      <c r="AG184">
        <f t="shared" si="14"/>
        <v>1.3175355300000002</v>
      </c>
      <c r="AH184">
        <v>0.99742900000000001</v>
      </c>
      <c r="AI184">
        <v>-4.1861300000000004</v>
      </c>
      <c r="AJ184">
        <v>1.28918E-4</v>
      </c>
    </row>
    <row r="185" spans="2:36" x14ac:dyDescent="0.3">
      <c r="B185">
        <v>18300</v>
      </c>
      <c r="C185">
        <v>1.83E-2</v>
      </c>
      <c r="D185">
        <v>-13212.9</v>
      </c>
      <c r="E185">
        <f t="shared" si="10"/>
        <v>1.32505553</v>
      </c>
      <c r="F185">
        <v>0.99173100000000003</v>
      </c>
      <c r="G185">
        <v>-4.1861100000000002</v>
      </c>
      <c r="H185">
        <v>1.2818199999999999E-4</v>
      </c>
      <c r="K185">
        <v>-13212.9</v>
      </c>
      <c r="L185">
        <f t="shared" si="11"/>
        <v>1.32505553</v>
      </c>
      <c r="M185">
        <v>0.99173100000000003</v>
      </c>
      <c r="N185">
        <v>-4.1861100000000002</v>
      </c>
      <c r="O185">
        <v>1.2818199999999999E-4</v>
      </c>
      <c r="R185">
        <v>-13212.9</v>
      </c>
      <c r="S185">
        <f t="shared" si="12"/>
        <v>1.32505553</v>
      </c>
      <c r="T185">
        <v>0.99173100000000003</v>
      </c>
      <c r="U185">
        <v>-4.1861100000000002</v>
      </c>
      <c r="V185">
        <v>1.2818199999999999E-4</v>
      </c>
      <c r="Y185">
        <v>-13212.9</v>
      </c>
      <c r="Z185">
        <f t="shared" si="13"/>
        <v>1.32505553</v>
      </c>
      <c r="AA185">
        <v>0.99173100000000003</v>
      </c>
      <c r="AB185">
        <v>-4.1861100000000002</v>
      </c>
      <c r="AC185">
        <v>1.2818199999999999E-4</v>
      </c>
      <c r="AF185">
        <v>-13212.9</v>
      </c>
      <c r="AG185">
        <f t="shared" si="14"/>
        <v>1.32505553</v>
      </c>
      <c r="AH185">
        <v>0.99173100000000003</v>
      </c>
      <c r="AI185">
        <v>-4.1861100000000002</v>
      </c>
      <c r="AJ185">
        <v>1.2818199999999999E-4</v>
      </c>
    </row>
    <row r="186" spans="2:36" x14ac:dyDescent="0.3">
      <c r="B186">
        <v>18400</v>
      </c>
      <c r="C186">
        <v>1.84E-2</v>
      </c>
      <c r="D186">
        <v>-13282.1</v>
      </c>
      <c r="E186">
        <f t="shared" si="10"/>
        <v>1.3319755300000002</v>
      </c>
      <c r="F186">
        <v>1.0062500000000001</v>
      </c>
      <c r="G186">
        <v>-4.1860999999999997</v>
      </c>
      <c r="H186">
        <v>1.3005800000000001E-4</v>
      </c>
      <c r="K186">
        <v>-13282.1</v>
      </c>
      <c r="L186">
        <f t="shared" si="11"/>
        <v>1.3319755300000002</v>
      </c>
      <c r="M186">
        <v>1.0062500000000001</v>
      </c>
      <c r="N186">
        <v>-4.1860999999999997</v>
      </c>
      <c r="O186">
        <v>1.3005800000000001E-4</v>
      </c>
      <c r="R186">
        <v>-13282.1</v>
      </c>
      <c r="S186">
        <f t="shared" si="12"/>
        <v>1.3319755300000002</v>
      </c>
      <c r="T186">
        <v>1.0062500000000001</v>
      </c>
      <c r="U186">
        <v>-4.1860999999999997</v>
      </c>
      <c r="V186">
        <v>1.3005800000000001E-4</v>
      </c>
      <c r="Y186">
        <v>-13282.1</v>
      </c>
      <c r="Z186">
        <f t="shared" si="13"/>
        <v>1.3319755300000002</v>
      </c>
      <c r="AA186">
        <v>1.0062500000000001</v>
      </c>
      <c r="AB186">
        <v>-4.1860999999999997</v>
      </c>
      <c r="AC186">
        <v>1.3005800000000001E-4</v>
      </c>
      <c r="AF186">
        <v>-13282.1</v>
      </c>
      <c r="AG186">
        <f t="shared" si="14"/>
        <v>1.3319755300000002</v>
      </c>
      <c r="AH186">
        <v>1.0062500000000001</v>
      </c>
      <c r="AI186">
        <v>-4.1860999999999997</v>
      </c>
      <c r="AJ186">
        <v>1.3005800000000001E-4</v>
      </c>
    </row>
    <row r="187" spans="2:36" x14ac:dyDescent="0.3">
      <c r="B187">
        <v>18500</v>
      </c>
      <c r="C187">
        <v>1.8499999999999999E-2</v>
      </c>
      <c r="D187">
        <v>-13353.1</v>
      </c>
      <c r="E187">
        <f t="shared" si="10"/>
        <v>1.3390755300000001</v>
      </c>
      <c r="F187">
        <v>1.0129900000000001</v>
      </c>
      <c r="G187">
        <v>-4.1860999999999997</v>
      </c>
      <c r="H187">
        <v>1.3092999999999999E-4</v>
      </c>
      <c r="K187">
        <v>-13353.1</v>
      </c>
      <c r="L187">
        <f t="shared" si="11"/>
        <v>1.3390755300000001</v>
      </c>
      <c r="M187">
        <v>1.0129900000000001</v>
      </c>
      <c r="N187">
        <v>-4.1860999999999997</v>
      </c>
      <c r="O187">
        <v>1.3092999999999999E-4</v>
      </c>
      <c r="R187">
        <v>-13353.1</v>
      </c>
      <c r="S187">
        <f t="shared" si="12"/>
        <v>1.3390755300000001</v>
      </c>
      <c r="T187">
        <v>1.0129900000000001</v>
      </c>
      <c r="U187">
        <v>-4.1860999999999997</v>
      </c>
      <c r="V187">
        <v>1.3092999999999999E-4</v>
      </c>
      <c r="Y187">
        <v>-13353.1</v>
      </c>
      <c r="Z187">
        <f t="shared" si="13"/>
        <v>1.3390755300000001</v>
      </c>
      <c r="AA187">
        <v>1.0129900000000001</v>
      </c>
      <c r="AB187">
        <v>-4.1860999999999997</v>
      </c>
      <c r="AC187">
        <v>1.3092999999999999E-4</v>
      </c>
      <c r="AF187">
        <v>-13353.1</v>
      </c>
      <c r="AG187">
        <f t="shared" si="14"/>
        <v>1.3390755300000001</v>
      </c>
      <c r="AH187">
        <v>1.0129900000000001</v>
      </c>
      <c r="AI187">
        <v>-4.1860999999999997</v>
      </c>
      <c r="AJ187">
        <v>1.3092999999999999E-4</v>
      </c>
    </row>
    <row r="188" spans="2:36" x14ac:dyDescent="0.3">
      <c r="B188">
        <v>18600</v>
      </c>
      <c r="C188">
        <v>1.8599999999999998E-2</v>
      </c>
      <c r="D188">
        <v>-13428.4</v>
      </c>
      <c r="E188">
        <f t="shared" si="10"/>
        <v>1.3466055300000002</v>
      </c>
      <c r="F188">
        <v>0.99377000000000004</v>
      </c>
      <c r="G188">
        <v>-4.1860900000000001</v>
      </c>
      <c r="H188">
        <v>1.2844500000000001E-4</v>
      </c>
      <c r="K188">
        <v>-13428.4</v>
      </c>
      <c r="L188">
        <f t="shared" si="11"/>
        <v>1.3466055300000002</v>
      </c>
      <c r="M188">
        <v>0.99377000000000004</v>
      </c>
      <c r="N188">
        <v>-4.1860900000000001</v>
      </c>
      <c r="O188">
        <v>1.2844500000000001E-4</v>
      </c>
      <c r="R188">
        <v>-13428.4</v>
      </c>
      <c r="S188">
        <f t="shared" si="12"/>
        <v>1.3466055300000002</v>
      </c>
      <c r="T188">
        <v>0.99377000000000004</v>
      </c>
      <c r="U188">
        <v>-4.1860900000000001</v>
      </c>
      <c r="V188">
        <v>1.2844500000000001E-4</v>
      </c>
      <c r="Y188">
        <v>-13428.4</v>
      </c>
      <c r="Z188">
        <f t="shared" si="13"/>
        <v>1.3466055300000002</v>
      </c>
      <c r="AA188">
        <v>0.99377000000000004</v>
      </c>
      <c r="AB188">
        <v>-4.1860900000000001</v>
      </c>
      <c r="AC188">
        <v>1.2844500000000001E-4</v>
      </c>
      <c r="AF188">
        <v>-13428.4</v>
      </c>
      <c r="AG188">
        <f t="shared" si="14"/>
        <v>1.3466055300000002</v>
      </c>
      <c r="AH188">
        <v>0.99377000000000004</v>
      </c>
      <c r="AI188">
        <v>-4.1860900000000001</v>
      </c>
      <c r="AJ188">
        <v>1.2844500000000001E-4</v>
      </c>
    </row>
    <row r="189" spans="2:36" x14ac:dyDescent="0.3">
      <c r="B189">
        <v>18700</v>
      </c>
      <c r="C189">
        <v>1.8700000000000001E-2</v>
      </c>
      <c r="D189">
        <v>-13498.9</v>
      </c>
      <c r="E189">
        <f t="shared" si="10"/>
        <v>1.3536555300000002</v>
      </c>
      <c r="F189">
        <v>0.98253000000000001</v>
      </c>
      <c r="G189">
        <v>-4.1860799999999996</v>
      </c>
      <c r="H189">
        <v>1.26993E-4</v>
      </c>
      <c r="K189">
        <v>-13498.9</v>
      </c>
      <c r="L189">
        <f t="shared" si="11"/>
        <v>1.3536555300000002</v>
      </c>
      <c r="M189">
        <v>0.98253000000000001</v>
      </c>
      <c r="N189">
        <v>-4.1860799999999996</v>
      </c>
      <c r="O189">
        <v>1.26993E-4</v>
      </c>
      <c r="R189">
        <v>-13498.9</v>
      </c>
      <c r="S189">
        <f t="shared" si="12"/>
        <v>1.3536555300000002</v>
      </c>
      <c r="T189">
        <v>0.98253000000000001</v>
      </c>
      <c r="U189">
        <v>-4.1860799999999996</v>
      </c>
      <c r="V189">
        <v>1.26993E-4</v>
      </c>
      <c r="Y189">
        <v>-13498.9</v>
      </c>
      <c r="Z189">
        <f t="shared" si="13"/>
        <v>1.3536555300000002</v>
      </c>
      <c r="AA189">
        <v>0.98253000000000001</v>
      </c>
      <c r="AB189">
        <v>-4.1860799999999996</v>
      </c>
      <c r="AC189">
        <v>1.26993E-4</v>
      </c>
      <c r="AF189">
        <v>-13498.9</v>
      </c>
      <c r="AG189">
        <f t="shared" si="14"/>
        <v>1.3536555300000002</v>
      </c>
      <c r="AH189">
        <v>0.98253000000000001</v>
      </c>
      <c r="AI189">
        <v>-4.1860799999999996</v>
      </c>
      <c r="AJ189">
        <v>1.26993E-4</v>
      </c>
    </row>
    <row r="190" spans="2:36" x14ac:dyDescent="0.3">
      <c r="B190">
        <v>18800</v>
      </c>
      <c r="C190">
        <v>1.8800000000000001E-2</v>
      </c>
      <c r="D190">
        <v>-13575.3</v>
      </c>
      <c r="E190">
        <f t="shared" si="10"/>
        <v>1.36129553</v>
      </c>
      <c r="F190">
        <v>0.99754699999999996</v>
      </c>
      <c r="G190">
        <v>-4.18607</v>
      </c>
      <c r="H190">
        <v>1.2893400000000001E-4</v>
      </c>
      <c r="K190">
        <v>-13575.3</v>
      </c>
      <c r="L190">
        <f t="shared" si="11"/>
        <v>1.36129553</v>
      </c>
      <c r="M190">
        <v>0.99754699999999996</v>
      </c>
      <c r="N190">
        <v>-4.18607</v>
      </c>
      <c r="O190">
        <v>1.2893400000000001E-4</v>
      </c>
      <c r="R190">
        <v>-13575.3</v>
      </c>
      <c r="S190">
        <f t="shared" si="12"/>
        <v>1.36129553</v>
      </c>
      <c r="T190">
        <v>0.99754699999999996</v>
      </c>
      <c r="U190">
        <v>-4.18607</v>
      </c>
      <c r="V190">
        <v>1.2893400000000001E-4</v>
      </c>
      <c r="Y190">
        <v>-13575.3</v>
      </c>
      <c r="Z190">
        <f t="shared" si="13"/>
        <v>1.36129553</v>
      </c>
      <c r="AA190">
        <v>0.99754699999999996</v>
      </c>
      <c r="AB190">
        <v>-4.18607</v>
      </c>
      <c r="AC190">
        <v>1.2893400000000001E-4</v>
      </c>
      <c r="AF190">
        <v>-13575.3</v>
      </c>
      <c r="AG190">
        <f t="shared" si="14"/>
        <v>1.36129553</v>
      </c>
      <c r="AH190">
        <v>0.99754699999999996</v>
      </c>
      <c r="AI190">
        <v>-4.18607</v>
      </c>
      <c r="AJ190">
        <v>1.2893400000000001E-4</v>
      </c>
    </row>
    <row r="191" spans="2:36" x14ac:dyDescent="0.3">
      <c r="B191">
        <v>18900</v>
      </c>
      <c r="C191">
        <v>1.89E-2</v>
      </c>
      <c r="D191">
        <v>-13646.3</v>
      </c>
      <c r="E191">
        <f t="shared" si="10"/>
        <v>1.3683955300000001</v>
      </c>
      <c r="F191">
        <v>1.0011099999999999</v>
      </c>
      <c r="G191">
        <v>-4.1860600000000003</v>
      </c>
      <c r="H191">
        <v>1.2939399999999999E-4</v>
      </c>
      <c r="K191">
        <v>-13646.3</v>
      </c>
      <c r="L191">
        <f t="shared" si="11"/>
        <v>1.3683955300000001</v>
      </c>
      <c r="M191">
        <v>1.0011099999999999</v>
      </c>
      <c r="N191">
        <v>-4.1860600000000003</v>
      </c>
      <c r="O191">
        <v>1.2939399999999999E-4</v>
      </c>
      <c r="R191">
        <v>-13646.3</v>
      </c>
      <c r="S191">
        <f t="shared" si="12"/>
        <v>1.3683955300000001</v>
      </c>
      <c r="T191">
        <v>1.0011099999999999</v>
      </c>
      <c r="U191">
        <v>-4.1860600000000003</v>
      </c>
      <c r="V191">
        <v>1.2939399999999999E-4</v>
      </c>
      <c r="Y191">
        <v>-13646.3</v>
      </c>
      <c r="Z191">
        <f t="shared" si="13"/>
        <v>1.3683955300000001</v>
      </c>
      <c r="AA191">
        <v>1.0011099999999999</v>
      </c>
      <c r="AB191">
        <v>-4.1860600000000003</v>
      </c>
      <c r="AC191">
        <v>1.2939399999999999E-4</v>
      </c>
      <c r="AF191">
        <v>-13646.3</v>
      </c>
      <c r="AG191">
        <f t="shared" si="14"/>
        <v>1.3683955300000001</v>
      </c>
      <c r="AH191">
        <v>1.0011099999999999</v>
      </c>
      <c r="AI191">
        <v>-4.1860600000000003</v>
      </c>
      <c r="AJ191">
        <v>1.2939399999999999E-4</v>
      </c>
    </row>
    <row r="192" spans="2:36" x14ac:dyDescent="0.3">
      <c r="B192">
        <v>19000</v>
      </c>
      <c r="C192">
        <v>1.9E-2</v>
      </c>
      <c r="D192">
        <v>-13711</v>
      </c>
      <c r="E192">
        <f t="shared" si="10"/>
        <v>1.3748655300000001</v>
      </c>
      <c r="F192">
        <v>1.00444</v>
      </c>
      <c r="G192">
        <v>-4.1860499999999998</v>
      </c>
      <c r="H192">
        <v>1.2982400000000001E-4</v>
      </c>
      <c r="K192">
        <v>-13711</v>
      </c>
      <c r="L192">
        <f t="shared" si="11"/>
        <v>1.3748655300000001</v>
      </c>
      <c r="M192">
        <v>1.00444</v>
      </c>
      <c r="N192">
        <v>-4.1860499999999998</v>
      </c>
      <c r="O192">
        <v>1.2982400000000001E-4</v>
      </c>
      <c r="R192">
        <v>-13711</v>
      </c>
      <c r="S192">
        <f t="shared" si="12"/>
        <v>1.3748655300000001</v>
      </c>
      <c r="T192">
        <v>1.00444</v>
      </c>
      <c r="U192">
        <v>-4.1860499999999998</v>
      </c>
      <c r="V192">
        <v>1.2982400000000001E-4</v>
      </c>
      <c r="Y192">
        <v>-13711</v>
      </c>
      <c r="Z192">
        <f t="shared" si="13"/>
        <v>1.3748655300000001</v>
      </c>
      <c r="AA192">
        <v>1.00444</v>
      </c>
      <c r="AB192">
        <v>-4.1860499999999998</v>
      </c>
      <c r="AC192">
        <v>1.2982400000000001E-4</v>
      </c>
      <c r="AF192">
        <v>-13711</v>
      </c>
      <c r="AG192">
        <f t="shared" si="14"/>
        <v>1.3748655300000001</v>
      </c>
      <c r="AH192">
        <v>1.00444</v>
      </c>
      <c r="AI192">
        <v>-4.1860499999999998</v>
      </c>
      <c r="AJ192">
        <v>1.2982400000000001E-4</v>
      </c>
    </row>
    <row r="193" spans="2:36" x14ac:dyDescent="0.3">
      <c r="B193">
        <v>19100</v>
      </c>
      <c r="C193">
        <v>1.9099999999999999E-2</v>
      </c>
      <c r="D193">
        <v>-13791.8</v>
      </c>
      <c r="E193">
        <f t="shared" si="10"/>
        <v>1.38294553</v>
      </c>
      <c r="F193">
        <v>0.99029</v>
      </c>
      <c r="G193">
        <v>-4.1860299999999997</v>
      </c>
      <c r="H193">
        <v>1.27995E-4</v>
      </c>
      <c r="K193">
        <v>-13791.8</v>
      </c>
      <c r="L193">
        <f t="shared" si="11"/>
        <v>1.38294553</v>
      </c>
      <c r="M193">
        <v>0.99029</v>
      </c>
      <c r="N193">
        <v>-4.1860299999999997</v>
      </c>
      <c r="O193">
        <v>1.27995E-4</v>
      </c>
      <c r="R193">
        <v>-13791.8</v>
      </c>
      <c r="S193">
        <f t="shared" si="12"/>
        <v>1.38294553</v>
      </c>
      <c r="T193">
        <v>0.99029</v>
      </c>
      <c r="U193">
        <v>-4.1860299999999997</v>
      </c>
      <c r="V193">
        <v>1.27995E-4</v>
      </c>
      <c r="Y193">
        <v>-13791.8</v>
      </c>
      <c r="Z193">
        <f t="shared" si="13"/>
        <v>1.38294553</v>
      </c>
      <c r="AA193">
        <v>0.99029</v>
      </c>
      <c r="AB193">
        <v>-4.1860299999999997</v>
      </c>
      <c r="AC193">
        <v>1.27995E-4</v>
      </c>
      <c r="AF193">
        <v>-13791.8</v>
      </c>
      <c r="AG193">
        <f t="shared" si="14"/>
        <v>1.38294553</v>
      </c>
      <c r="AH193">
        <v>0.99029</v>
      </c>
      <c r="AI193">
        <v>-4.1860299999999997</v>
      </c>
      <c r="AJ193">
        <v>1.27995E-4</v>
      </c>
    </row>
    <row r="194" spans="2:36" x14ac:dyDescent="0.3">
      <c r="B194">
        <v>19200</v>
      </c>
      <c r="C194">
        <v>1.9199999999999998E-2</v>
      </c>
      <c r="D194">
        <v>-13868.3</v>
      </c>
      <c r="E194">
        <f t="shared" si="10"/>
        <v>1.3905955300000001</v>
      </c>
      <c r="F194">
        <v>0.99551500000000004</v>
      </c>
      <c r="G194">
        <v>-4.1860299999999997</v>
      </c>
      <c r="H194">
        <v>1.2867099999999999E-4</v>
      </c>
      <c r="K194">
        <v>-13868.3</v>
      </c>
      <c r="L194">
        <f t="shared" si="11"/>
        <v>1.3905955300000001</v>
      </c>
      <c r="M194">
        <v>0.99551500000000004</v>
      </c>
      <c r="N194">
        <v>-4.1860299999999997</v>
      </c>
      <c r="O194">
        <v>1.2867099999999999E-4</v>
      </c>
      <c r="R194">
        <v>-13868.3</v>
      </c>
      <c r="S194">
        <f t="shared" si="12"/>
        <v>1.3905955300000001</v>
      </c>
      <c r="T194">
        <v>0.99551500000000004</v>
      </c>
      <c r="U194">
        <v>-4.1860299999999997</v>
      </c>
      <c r="V194">
        <v>1.2867099999999999E-4</v>
      </c>
      <c r="Y194">
        <v>-13868.3</v>
      </c>
      <c r="Z194">
        <f t="shared" si="13"/>
        <v>1.3905955300000001</v>
      </c>
      <c r="AA194">
        <v>0.99551500000000004</v>
      </c>
      <c r="AB194">
        <v>-4.1860299999999997</v>
      </c>
      <c r="AC194">
        <v>1.2867099999999999E-4</v>
      </c>
      <c r="AF194">
        <v>-13868.3</v>
      </c>
      <c r="AG194">
        <f t="shared" si="14"/>
        <v>1.3905955300000001</v>
      </c>
      <c r="AH194">
        <v>0.99551500000000004</v>
      </c>
      <c r="AI194">
        <v>-4.1860299999999997</v>
      </c>
      <c r="AJ194">
        <v>1.2867099999999999E-4</v>
      </c>
    </row>
    <row r="195" spans="2:36" x14ac:dyDescent="0.3">
      <c r="B195">
        <v>19300</v>
      </c>
      <c r="C195">
        <v>1.9300000000000001E-2</v>
      </c>
      <c r="D195">
        <v>-13932.2</v>
      </c>
      <c r="E195">
        <f t="shared" ref="E195:E258" si="15">(D195-$D$2)*-0.0001</f>
        <v>1.3969855300000003</v>
      </c>
      <c r="F195">
        <v>0.99475199999999997</v>
      </c>
      <c r="G195">
        <v>-4.1860200000000001</v>
      </c>
      <c r="H195">
        <v>1.28572E-4</v>
      </c>
      <c r="K195">
        <v>-13932.2</v>
      </c>
      <c r="L195">
        <f t="shared" ref="L195:L258" si="16">(K195-$K$2)*-0.0001</f>
        <v>1.3969855300000003</v>
      </c>
      <c r="M195">
        <v>0.99475199999999997</v>
      </c>
      <c r="N195">
        <v>-4.1860200000000001</v>
      </c>
      <c r="O195">
        <v>1.28572E-4</v>
      </c>
      <c r="R195">
        <v>-13932.2</v>
      </c>
      <c r="S195">
        <f t="shared" ref="S195:S258" si="17">(R195-$R$2)*-0.0001</f>
        <v>1.3969855300000003</v>
      </c>
      <c r="T195">
        <v>0.99475199999999997</v>
      </c>
      <c r="U195">
        <v>-4.1860200000000001</v>
      </c>
      <c r="V195">
        <v>1.28572E-4</v>
      </c>
      <c r="Y195">
        <v>-13932.2</v>
      </c>
      <c r="Z195">
        <f t="shared" ref="Z195:Z258" si="18">(Y195-$Y$2)*-0.0001</f>
        <v>1.3969855300000003</v>
      </c>
      <c r="AA195">
        <v>0.99475199999999997</v>
      </c>
      <c r="AB195">
        <v>-4.1860200000000001</v>
      </c>
      <c r="AC195">
        <v>1.28572E-4</v>
      </c>
      <c r="AF195">
        <v>-13932.2</v>
      </c>
      <c r="AG195">
        <f t="shared" ref="AG195:AG258" si="19">(AF195-$AF$2)*-0.0001</f>
        <v>1.3969855300000003</v>
      </c>
      <c r="AH195">
        <v>0.99475199999999997</v>
      </c>
      <c r="AI195">
        <v>-4.1860200000000001</v>
      </c>
      <c r="AJ195">
        <v>1.28572E-4</v>
      </c>
    </row>
    <row r="196" spans="2:36" x14ac:dyDescent="0.3">
      <c r="B196">
        <v>19400</v>
      </c>
      <c r="C196">
        <v>1.9400000000000001E-2</v>
      </c>
      <c r="D196">
        <v>-14005.1</v>
      </c>
      <c r="E196">
        <f t="shared" si="15"/>
        <v>1.40427553</v>
      </c>
      <c r="F196">
        <v>1.0020899999999999</v>
      </c>
      <c r="G196">
        <v>-4.1860099999999996</v>
      </c>
      <c r="H196">
        <v>1.2952100000000001E-4</v>
      </c>
      <c r="K196">
        <v>-14005.1</v>
      </c>
      <c r="L196">
        <f t="shared" si="16"/>
        <v>1.40427553</v>
      </c>
      <c r="M196">
        <v>1.0020899999999999</v>
      </c>
      <c r="N196">
        <v>-4.1860099999999996</v>
      </c>
      <c r="O196">
        <v>1.2952100000000001E-4</v>
      </c>
      <c r="R196">
        <v>-14005.1</v>
      </c>
      <c r="S196">
        <f t="shared" si="17"/>
        <v>1.40427553</v>
      </c>
      <c r="T196">
        <v>1.0020899999999999</v>
      </c>
      <c r="U196">
        <v>-4.1860099999999996</v>
      </c>
      <c r="V196">
        <v>1.2952100000000001E-4</v>
      </c>
      <c r="Y196">
        <v>-14005.1</v>
      </c>
      <c r="Z196">
        <f t="shared" si="18"/>
        <v>1.40427553</v>
      </c>
      <c r="AA196">
        <v>1.0020899999999999</v>
      </c>
      <c r="AB196">
        <v>-4.1860099999999996</v>
      </c>
      <c r="AC196">
        <v>1.2952100000000001E-4</v>
      </c>
      <c r="AF196">
        <v>-14005.1</v>
      </c>
      <c r="AG196">
        <f t="shared" si="19"/>
        <v>1.40427553</v>
      </c>
      <c r="AH196">
        <v>1.0020899999999999</v>
      </c>
      <c r="AI196">
        <v>-4.1860099999999996</v>
      </c>
      <c r="AJ196">
        <v>1.2952100000000001E-4</v>
      </c>
    </row>
    <row r="197" spans="2:36" x14ac:dyDescent="0.3">
      <c r="B197">
        <v>19500</v>
      </c>
      <c r="C197">
        <v>1.95E-2</v>
      </c>
      <c r="D197">
        <v>-14085</v>
      </c>
      <c r="E197">
        <f t="shared" si="15"/>
        <v>1.4122655300000002</v>
      </c>
      <c r="F197">
        <v>0.98932600000000004</v>
      </c>
      <c r="G197">
        <v>-4.1859900000000003</v>
      </c>
      <c r="H197">
        <v>1.27871E-4</v>
      </c>
      <c r="K197">
        <v>-14085</v>
      </c>
      <c r="L197">
        <f t="shared" si="16"/>
        <v>1.4122655300000002</v>
      </c>
      <c r="M197">
        <v>0.98932600000000004</v>
      </c>
      <c r="N197">
        <v>-4.1859900000000003</v>
      </c>
      <c r="O197">
        <v>1.27871E-4</v>
      </c>
      <c r="R197">
        <v>-14085</v>
      </c>
      <c r="S197">
        <f t="shared" si="17"/>
        <v>1.4122655300000002</v>
      </c>
      <c r="T197">
        <v>0.98932600000000004</v>
      </c>
      <c r="U197">
        <v>-4.1859900000000003</v>
      </c>
      <c r="V197">
        <v>1.27871E-4</v>
      </c>
      <c r="Y197">
        <v>-14085</v>
      </c>
      <c r="Z197">
        <f t="shared" si="18"/>
        <v>1.4122655300000002</v>
      </c>
      <c r="AA197">
        <v>0.98932600000000004</v>
      </c>
      <c r="AB197">
        <v>-4.1859900000000003</v>
      </c>
      <c r="AC197">
        <v>1.27871E-4</v>
      </c>
      <c r="AF197">
        <v>-14085</v>
      </c>
      <c r="AG197">
        <f t="shared" si="19"/>
        <v>1.4122655300000002</v>
      </c>
      <c r="AH197">
        <v>0.98932600000000004</v>
      </c>
      <c r="AI197">
        <v>-4.1859900000000003</v>
      </c>
      <c r="AJ197">
        <v>1.27871E-4</v>
      </c>
    </row>
    <row r="198" spans="2:36" x14ac:dyDescent="0.3">
      <c r="B198">
        <v>19600</v>
      </c>
      <c r="C198">
        <v>1.9599999999999999E-2</v>
      </c>
      <c r="D198">
        <v>-14151.7</v>
      </c>
      <c r="E198">
        <f t="shared" si="15"/>
        <v>1.4189355300000002</v>
      </c>
      <c r="F198">
        <v>1.0003299999999999</v>
      </c>
      <c r="G198">
        <v>-4.1859799999999998</v>
      </c>
      <c r="H198">
        <v>1.29293E-4</v>
      </c>
      <c r="K198">
        <v>-14151.7</v>
      </c>
      <c r="L198">
        <f t="shared" si="16"/>
        <v>1.4189355300000002</v>
      </c>
      <c r="M198">
        <v>1.0003299999999999</v>
      </c>
      <c r="N198">
        <v>-4.1859799999999998</v>
      </c>
      <c r="O198">
        <v>1.29293E-4</v>
      </c>
      <c r="R198">
        <v>-14151.7</v>
      </c>
      <c r="S198">
        <f t="shared" si="17"/>
        <v>1.4189355300000002</v>
      </c>
      <c r="T198">
        <v>1.0003299999999999</v>
      </c>
      <c r="U198">
        <v>-4.1859799999999998</v>
      </c>
      <c r="V198">
        <v>1.29293E-4</v>
      </c>
      <c r="Y198">
        <v>-14151.7</v>
      </c>
      <c r="Z198">
        <f t="shared" si="18"/>
        <v>1.4189355300000002</v>
      </c>
      <c r="AA198">
        <v>1.0003299999999999</v>
      </c>
      <c r="AB198">
        <v>-4.1859799999999998</v>
      </c>
      <c r="AC198">
        <v>1.29293E-4</v>
      </c>
      <c r="AF198">
        <v>-14151.7</v>
      </c>
      <c r="AG198">
        <f t="shared" si="19"/>
        <v>1.4189355300000002</v>
      </c>
      <c r="AH198">
        <v>1.0003299999999999</v>
      </c>
      <c r="AI198">
        <v>-4.1859799999999998</v>
      </c>
      <c r="AJ198">
        <v>1.29293E-4</v>
      </c>
    </row>
    <row r="199" spans="2:36" x14ac:dyDescent="0.3">
      <c r="B199">
        <v>19700</v>
      </c>
      <c r="C199">
        <v>1.9699999999999999E-2</v>
      </c>
      <c r="D199">
        <v>-14224</v>
      </c>
      <c r="E199">
        <f t="shared" si="15"/>
        <v>1.42616553</v>
      </c>
      <c r="F199">
        <v>1.00444</v>
      </c>
      <c r="G199">
        <v>-4.1859700000000002</v>
      </c>
      <c r="H199">
        <v>1.2982400000000001E-4</v>
      </c>
      <c r="K199">
        <v>-14224</v>
      </c>
      <c r="L199">
        <f t="shared" si="16"/>
        <v>1.42616553</v>
      </c>
      <c r="M199">
        <v>1.00444</v>
      </c>
      <c r="N199">
        <v>-4.1859700000000002</v>
      </c>
      <c r="O199">
        <v>1.2982400000000001E-4</v>
      </c>
      <c r="R199">
        <v>-14224</v>
      </c>
      <c r="S199">
        <f t="shared" si="17"/>
        <v>1.42616553</v>
      </c>
      <c r="T199">
        <v>1.00444</v>
      </c>
      <c r="U199">
        <v>-4.1859700000000002</v>
      </c>
      <c r="V199">
        <v>1.2982400000000001E-4</v>
      </c>
      <c r="Y199">
        <v>-14224</v>
      </c>
      <c r="Z199">
        <f t="shared" si="18"/>
        <v>1.42616553</v>
      </c>
      <c r="AA199">
        <v>1.00444</v>
      </c>
      <c r="AB199">
        <v>-4.1859700000000002</v>
      </c>
      <c r="AC199">
        <v>1.2982400000000001E-4</v>
      </c>
      <c r="AF199">
        <v>-14224</v>
      </c>
      <c r="AG199">
        <f t="shared" si="19"/>
        <v>1.42616553</v>
      </c>
      <c r="AH199">
        <v>1.00444</v>
      </c>
      <c r="AI199">
        <v>-4.1859700000000002</v>
      </c>
      <c r="AJ199">
        <v>1.2982400000000001E-4</v>
      </c>
    </row>
    <row r="200" spans="2:36" x14ac:dyDescent="0.3">
      <c r="B200">
        <v>19800</v>
      </c>
      <c r="C200">
        <v>1.9800000000000002E-2</v>
      </c>
      <c r="D200">
        <v>-14300.1</v>
      </c>
      <c r="E200">
        <f t="shared" si="15"/>
        <v>1.4337755300000001</v>
      </c>
      <c r="F200">
        <v>0.99476900000000001</v>
      </c>
      <c r="G200">
        <v>-4.1859599999999997</v>
      </c>
      <c r="H200">
        <v>1.2857400000000001E-4</v>
      </c>
      <c r="K200">
        <v>-14300.1</v>
      </c>
      <c r="L200">
        <f t="shared" si="16"/>
        <v>1.4337755300000001</v>
      </c>
      <c r="M200">
        <v>0.99476900000000001</v>
      </c>
      <c r="N200">
        <v>-4.1859599999999997</v>
      </c>
      <c r="O200">
        <v>1.2857400000000001E-4</v>
      </c>
      <c r="R200">
        <v>-14300.1</v>
      </c>
      <c r="S200">
        <f t="shared" si="17"/>
        <v>1.4337755300000001</v>
      </c>
      <c r="T200">
        <v>0.99476900000000001</v>
      </c>
      <c r="U200">
        <v>-4.1859599999999997</v>
      </c>
      <c r="V200">
        <v>1.2857400000000001E-4</v>
      </c>
      <c r="Y200">
        <v>-14300.1</v>
      </c>
      <c r="Z200">
        <f t="shared" si="18"/>
        <v>1.4337755300000001</v>
      </c>
      <c r="AA200">
        <v>0.99476900000000001</v>
      </c>
      <c r="AB200">
        <v>-4.1859599999999997</v>
      </c>
      <c r="AC200">
        <v>1.2857400000000001E-4</v>
      </c>
      <c r="AF200">
        <v>-14300.1</v>
      </c>
      <c r="AG200">
        <f t="shared" si="19"/>
        <v>1.4337755300000001</v>
      </c>
      <c r="AH200">
        <v>0.99476900000000001</v>
      </c>
      <c r="AI200">
        <v>-4.1859599999999997</v>
      </c>
      <c r="AJ200">
        <v>1.2857400000000001E-4</v>
      </c>
    </row>
    <row r="201" spans="2:36" x14ac:dyDescent="0.3">
      <c r="B201">
        <v>19900</v>
      </c>
      <c r="C201">
        <v>1.9900000000000001E-2</v>
      </c>
      <c r="D201">
        <v>-14370.8</v>
      </c>
      <c r="E201">
        <f t="shared" si="15"/>
        <v>1.44084553</v>
      </c>
      <c r="F201">
        <v>0.99785900000000005</v>
      </c>
      <c r="G201">
        <v>-4.1859500000000001</v>
      </c>
      <c r="H201">
        <v>1.2897399999999999E-4</v>
      </c>
      <c r="K201">
        <v>-14370.8</v>
      </c>
      <c r="L201">
        <f t="shared" si="16"/>
        <v>1.44084553</v>
      </c>
      <c r="M201">
        <v>0.99785900000000005</v>
      </c>
      <c r="N201">
        <v>-4.1859500000000001</v>
      </c>
      <c r="O201">
        <v>1.2897399999999999E-4</v>
      </c>
      <c r="R201">
        <v>-14370.8</v>
      </c>
      <c r="S201">
        <f t="shared" si="17"/>
        <v>1.44084553</v>
      </c>
      <c r="T201">
        <v>0.99785900000000005</v>
      </c>
      <c r="U201">
        <v>-4.1859500000000001</v>
      </c>
      <c r="V201">
        <v>1.2897399999999999E-4</v>
      </c>
      <c r="Y201">
        <v>-14370.8</v>
      </c>
      <c r="Z201">
        <f t="shared" si="18"/>
        <v>1.44084553</v>
      </c>
      <c r="AA201">
        <v>0.99785900000000005</v>
      </c>
      <c r="AB201">
        <v>-4.1859500000000001</v>
      </c>
      <c r="AC201">
        <v>1.2897399999999999E-4</v>
      </c>
      <c r="AF201">
        <v>-14370.8</v>
      </c>
      <c r="AG201">
        <f t="shared" si="19"/>
        <v>1.44084553</v>
      </c>
      <c r="AH201">
        <v>0.99785900000000005</v>
      </c>
      <c r="AI201">
        <v>-4.1859500000000001</v>
      </c>
      <c r="AJ201">
        <v>1.2897399999999999E-4</v>
      </c>
    </row>
    <row r="202" spans="2:36" x14ac:dyDescent="0.3">
      <c r="B202">
        <v>20000</v>
      </c>
      <c r="C202">
        <v>0.02</v>
      </c>
      <c r="D202">
        <v>-14446.6</v>
      </c>
      <c r="E202">
        <f t="shared" si="15"/>
        <v>1.4484255300000002</v>
      </c>
      <c r="F202">
        <v>0.99219299999999999</v>
      </c>
      <c r="G202">
        <v>-4.1859400000000004</v>
      </c>
      <c r="H202">
        <v>1.2824099999999999E-4</v>
      </c>
      <c r="K202">
        <v>-14446.6</v>
      </c>
      <c r="L202">
        <f t="shared" si="16"/>
        <v>1.4484255300000002</v>
      </c>
      <c r="M202">
        <v>0.99219299999999999</v>
      </c>
      <c r="N202">
        <v>-4.1859400000000004</v>
      </c>
      <c r="O202">
        <v>1.2824099999999999E-4</v>
      </c>
      <c r="R202">
        <v>-14446.6</v>
      </c>
      <c r="S202">
        <f t="shared" si="17"/>
        <v>1.4484255300000002</v>
      </c>
      <c r="T202">
        <v>0.99219299999999999</v>
      </c>
      <c r="U202">
        <v>-4.1859400000000004</v>
      </c>
      <c r="V202">
        <v>1.2824099999999999E-4</v>
      </c>
      <c r="Y202">
        <v>-14446.6</v>
      </c>
      <c r="Z202">
        <f t="shared" si="18"/>
        <v>1.4484255300000002</v>
      </c>
      <c r="AA202">
        <v>0.99219299999999999</v>
      </c>
      <c r="AB202">
        <v>-4.1859400000000004</v>
      </c>
      <c r="AC202">
        <v>1.2824099999999999E-4</v>
      </c>
      <c r="AF202">
        <v>-14446.6</v>
      </c>
      <c r="AG202">
        <f t="shared" si="19"/>
        <v>1.4484255300000002</v>
      </c>
      <c r="AH202">
        <v>0.99219299999999999</v>
      </c>
      <c r="AI202">
        <v>-4.1859400000000004</v>
      </c>
      <c r="AJ202">
        <v>1.2824099999999999E-4</v>
      </c>
    </row>
    <row r="203" spans="2:36" x14ac:dyDescent="0.3">
      <c r="B203">
        <v>20100</v>
      </c>
      <c r="C203">
        <v>2.01E-2</v>
      </c>
      <c r="D203">
        <v>-14512</v>
      </c>
      <c r="E203">
        <f t="shared" si="15"/>
        <v>1.4549655300000002</v>
      </c>
      <c r="F203">
        <v>1.00898</v>
      </c>
      <c r="G203">
        <v>-4.1859299999999999</v>
      </c>
      <c r="H203">
        <v>1.3041100000000001E-4</v>
      </c>
      <c r="K203">
        <v>-14512</v>
      </c>
      <c r="L203">
        <f t="shared" si="16"/>
        <v>1.4549655300000002</v>
      </c>
      <c r="M203">
        <v>1.00898</v>
      </c>
      <c r="N203">
        <v>-4.1859299999999999</v>
      </c>
      <c r="O203">
        <v>1.3041100000000001E-4</v>
      </c>
      <c r="R203">
        <v>-14512</v>
      </c>
      <c r="S203">
        <f t="shared" si="17"/>
        <v>1.4549655300000002</v>
      </c>
      <c r="T203">
        <v>1.00898</v>
      </c>
      <c r="U203">
        <v>-4.1859299999999999</v>
      </c>
      <c r="V203">
        <v>1.3041100000000001E-4</v>
      </c>
      <c r="Y203">
        <v>-14512</v>
      </c>
      <c r="Z203">
        <f t="shared" si="18"/>
        <v>1.4549655300000002</v>
      </c>
      <c r="AA203">
        <v>1.00898</v>
      </c>
      <c r="AB203">
        <v>-4.1859299999999999</v>
      </c>
      <c r="AC203">
        <v>1.3041100000000001E-4</v>
      </c>
      <c r="AF203">
        <v>-14512</v>
      </c>
      <c r="AG203">
        <f t="shared" si="19"/>
        <v>1.4549655300000002</v>
      </c>
      <c r="AH203">
        <v>1.00898</v>
      </c>
      <c r="AI203">
        <v>-4.1859299999999999</v>
      </c>
      <c r="AJ203">
        <v>1.3041100000000001E-4</v>
      </c>
    </row>
    <row r="204" spans="2:36" x14ac:dyDescent="0.3">
      <c r="B204">
        <v>20200</v>
      </c>
      <c r="C204">
        <v>2.0199999999999999E-2</v>
      </c>
      <c r="D204">
        <v>-14589.2</v>
      </c>
      <c r="E204">
        <f t="shared" si="15"/>
        <v>1.4626855300000001</v>
      </c>
      <c r="F204">
        <v>0.99140099999999998</v>
      </c>
      <c r="G204">
        <v>-4.1859200000000003</v>
      </c>
      <c r="H204">
        <v>1.2813899999999999E-4</v>
      </c>
      <c r="K204">
        <v>-14589.2</v>
      </c>
      <c r="L204">
        <f t="shared" si="16"/>
        <v>1.4626855300000001</v>
      </c>
      <c r="M204">
        <v>0.99140099999999998</v>
      </c>
      <c r="N204">
        <v>-4.1859200000000003</v>
      </c>
      <c r="O204">
        <v>1.2813899999999999E-4</v>
      </c>
      <c r="R204">
        <v>-14589.2</v>
      </c>
      <c r="S204">
        <f t="shared" si="17"/>
        <v>1.4626855300000001</v>
      </c>
      <c r="T204">
        <v>0.99140099999999998</v>
      </c>
      <c r="U204">
        <v>-4.1859200000000003</v>
      </c>
      <c r="V204">
        <v>1.2813899999999999E-4</v>
      </c>
      <c r="Y204">
        <v>-14589.2</v>
      </c>
      <c r="Z204">
        <f t="shared" si="18"/>
        <v>1.4626855300000001</v>
      </c>
      <c r="AA204">
        <v>0.99140099999999998</v>
      </c>
      <c r="AB204">
        <v>-4.1859200000000003</v>
      </c>
      <c r="AC204">
        <v>1.2813899999999999E-4</v>
      </c>
      <c r="AF204">
        <v>-14589.2</v>
      </c>
      <c r="AG204">
        <f t="shared" si="19"/>
        <v>1.4626855300000001</v>
      </c>
      <c r="AH204">
        <v>0.99140099999999998</v>
      </c>
      <c r="AI204">
        <v>-4.1859200000000003</v>
      </c>
      <c r="AJ204">
        <v>1.2813899999999999E-4</v>
      </c>
    </row>
    <row r="205" spans="2:36" x14ac:dyDescent="0.3">
      <c r="B205">
        <v>20300</v>
      </c>
      <c r="C205">
        <v>2.0299999999999999E-2</v>
      </c>
      <c r="D205">
        <v>-14670.1</v>
      </c>
      <c r="E205">
        <f t="shared" si="15"/>
        <v>1.4707755300000001</v>
      </c>
      <c r="F205">
        <v>1.0052399999999999</v>
      </c>
      <c r="G205">
        <v>-4.1859099999999998</v>
      </c>
      <c r="H205">
        <v>1.2992799999999999E-4</v>
      </c>
      <c r="K205">
        <v>-14670.1</v>
      </c>
      <c r="L205">
        <f t="shared" si="16"/>
        <v>1.4707755300000001</v>
      </c>
      <c r="M205">
        <v>1.0052399999999999</v>
      </c>
      <c r="N205">
        <v>-4.1859099999999998</v>
      </c>
      <c r="O205">
        <v>1.2992799999999999E-4</v>
      </c>
      <c r="R205">
        <v>-14670.1</v>
      </c>
      <c r="S205">
        <f t="shared" si="17"/>
        <v>1.4707755300000001</v>
      </c>
      <c r="T205">
        <v>1.0052399999999999</v>
      </c>
      <c r="U205">
        <v>-4.1859099999999998</v>
      </c>
      <c r="V205">
        <v>1.2992799999999999E-4</v>
      </c>
      <c r="Y205">
        <v>-14670.1</v>
      </c>
      <c r="Z205">
        <f t="shared" si="18"/>
        <v>1.4707755300000001</v>
      </c>
      <c r="AA205">
        <v>1.0052399999999999</v>
      </c>
      <c r="AB205">
        <v>-4.1859099999999998</v>
      </c>
      <c r="AC205">
        <v>1.2992799999999999E-4</v>
      </c>
      <c r="AF205">
        <v>-14670.1</v>
      </c>
      <c r="AG205">
        <f t="shared" si="19"/>
        <v>1.4707755300000001</v>
      </c>
      <c r="AH205">
        <v>1.0052399999999999</v>
      </c>
      <c r="AI205">
        <v>-4.1859099999999998</v>
      </c>
      <c r="AJ205">
        <v>1.2992799999999999E-4</v>
      </c>
    </row>
    <row r="206" spans="2:36" x14ac:dyDescent="0.3">
      <c r="B206">
        <v>20400</v>
      </c>
      <c r="C206">
        <v>2.0400000000000001E-2</v>
      </c>
      <c r="D206">
        <v>-14727.3</v>
      </c>
      <c r="E206">
        <f t="shared" si="15"/>
        <v>1.47649553</v>
      </c>
      <c r="F206">
        <v>0.99973800000000002</v>
      </c>
      <c r="G206">
        <v>-4.1859000000000002</v>
      </c>
      <c r="H206">
        <v>1.2921699999999999E-4</v>
      </c>
      <c r="K206">
        <v>-14727.3</v>
      </c>
      <c r="L206">
        <f t="shared" si="16"/>
        <v>1.47649553</v>
      </c>
      <c r="M206">
        <v>0.99973800000000002</v>
      </c>
      <c r="N206">
        <v>-4.1859000000000002</v>
      </c>
      <c r="O206">
        <v>1.2921699999999999E-4</v>
      </c>
      <c r="R206">
        <v>-14727.3</v>
      </c>
      <c r="S206">
        <f t="shared" si="17"/>
        <v>1.47649553</v>
      </c>
      <c r="T206">
        <v>0.99973800000000002</v>
      </c>
      <c r="U206">
        <v>-4.1859000000000002</v>
      </c>
      <c r="V206">
        <v>1.2921699999999999E-4</v>
      </c>
      <c r="Y206">
        <v>-14727.3</v>
      </c>
      <c r="Z206">
        <f t="shared" si="18"/>
        <v>1.47649553</v>
      </c>
      <c r="AA206">
        <v>0.99973800000000002</v>
      </c>
      <c r="AB206">
        <v>-4.1859000000000002</v>
      </c>
      <c r="AC206">
        <v>1.2921699999999999E-4</v>
      </c>
      <c r="AF206">
        <v>-14727.3</v>
      </c>
      <c r="AG206">
        <f t="shared" si="19"/>
        <v>1.47649553</v>
      </c>
      <c r="AH206">
        <v>0.99973800000000002</v>
      </c>
      <c r="AI206">
        <v>-4.1859000000000002</v>
      </c>
      <c r="AJ206">
        <v>1.2921699999999999E-4</v>
      </c>
    </row>
    <row r="207" spans="2:36" x14ac:dyDescent="0.3">
      <c r="B207">
        <v>20500</v>
      </c>
      <c r="C207">
        <v>2.0500000000000001E-2</v>
      </c>
      <c r="D207">
        <v>-14810.8</v>
      </c>
      <c r="E207">
        <f t="shared" si="15"/>
        <v>1.4848455300000001</v>
      </c>
      <c r="F207">
        <v>0.98577400000000004</v>
      </c>
      <c r="G207">
        <v>-4.1858899999999997</v>
      </c>
      <c r="H207">
        <v>1.2741200000000001E-4</v>
      </c>
      <c r="K207">
        <v>-14810.8</v>
      </c>
      <c r="L207">
        <f t="shared" si="16"/>
        <v>1.4848455300000001</v>
      </c>
      <c r="M207">
        <v>0.98577400000000004</v>
      </c>
      <c r="N207">
        <v>-4.1858899999999997</v>
      </c>
      <c r="O207">
        <v>1.2741200000000001E-4</v>
      </c>
      <c r="R207">
        <v>-14810.8</v>
      </c>
      <c r="S207">
        <f t="shared" si="17"/>
        <v>1.4848455300000001</v>
      </c>
      <c r="T207">
        <v>0.98577400000000004</v>
      </c>
      <c r="U207">
        <v>-4.1858899999999997</v>
      </c>
      <c r="V207">
        <v>1.2741200000000001E-4</v>
      </c>
      <c r="Y207">
        <v>-14810.8</v>
      </c>
      <c r="Z207">
        <f t="shared" si="18"/>
        <v>1.4848455300000001</v>
      </c>
      <c r="AA207">
        <v>0.98577400000000004</v>
      </c>
      <c r="AB207">
        <v>-4.1858899999999997</v>
      </c>
      <c r="AC207">
        <v>1.2741200000000001E-4</v>
      </c>
      <c r="AF207">
        <v>-14810.8</v>
      </c>
      <c r="AG207">
        <f t="shared" si="19"/>
        <v>1.4848455300000001</v>
      </c>
      <c r="AH207">
        <v>0.98577400000000004</v>
      </c>
      <c r="AI207">
        <v>-4.1858899999999997</v>
      </c>
      <c r="AJ207">
        <v>1.2741200000000001E-4</v>
      </c>
    </row>
    <row r="208" spans="2:36" x14ac:dyDescent="0.3">
      <c r="B208">
        <v>20600</v>
      </c>
      <c r="C208">
        <v>2.06E-2</v>
      </c>
      <c r="D208">
        <v>-14879.4</v>
      </c>
      <c r="E208">
        <f t="shared" si="15"/>
        <v>1.4917055300000002</v>
      </c>
      <c r="F208">
        <v>0.99605900000000003</v>
      </c>
      <c r="G208">
        <v>-4.18588</v>
      </c>
      <c r="H208">
        <v>1.2874100000000001E-4</v>
      </c>
      <c r="K208">
        <v>-14879.4</v>
      </c>
      <c r="L208">
        <f t="shared" si="16"/>
        <v>1.4917055300000002</v>
      </c>
      <c r="M208">
        <v>0.99605900000000003</v>
      </c>
      <c r="N208">
        <v>-4.18588</v>
      </c>
      <c r="O208">
        <v>1.2874100000000001E-4</v>
      </c>
      <c r="R208">
        <v>-14879.4</v>
      </c>
      <c r="S208">
        <f t="shared" si="17"/>
        <v>1.4917055300000002</v>
      </c>
      <c r="T208">
        <v>0.99605900000000003</v>
      </c>
      <c r="U208">
        <v>-4.18588</v>
      </c>
      <c r="V208">
        <v>1.2874100000000001E-4</v>
      </c>
      <c r="Y208">
        <v>-14879.4</v>
      </c>
      <c r="Z208">
        <f t="shared" si="18"/>
        <v>1.4917055300000002</v>
      </c>
      <c r="AA208">
        <v>0.99605900000000003</v>
      </c>
      <c r="AB208">
        <v>-4.18588</v>
      </c>
      <c r="AC208">
        <v>1.2874100000000001E-4</v>
      </c>
      <c r="AF208">
        <v>-14879.4</v>
      </c>
      <c r="AG208">
        <f t="shared" si="19"/>
        <v>1.4917055300000002</v>
      </c>
      <c r="AH208">
        <v>0.99605900000000003</v>
      </c>
      <c r="AI208">
        <v>-4.18588</v>
      </c>
      <c r="AJ208">
        <v>1.2874100000000001E-4</v>
      </c>
    </row>
    <row r="209" spans="2:36" x14ac:dyDescent="0.3">
      <c r="B209">
        <v>20700</v>
      </c>
      <c r="C209">
        <v>2.07E-2</v>
      </c>
      <c r="D209">
        <v>-14952.9</v>
      </c>
      <c r="E209">
        <f t="shared" si="15"/>
        <v>1.4990555300000001</v>
      </c>
      <c r="F209">
        <v>1.0027200000000001</v>
      </c>
      <c r="G209">
        <v>-4.1858700000000004</v>
      </c>
      <c r="H209">
        <v>1.2960200000000001E-4</v>
      </c>
      <c r="K209">
        <v>-14952.9</v>
      </c>
      <c r="L209">
        <f t="shared" si="16"/>
        <v>1.4990555300000001</v>
      </c>
      <c r="M209">
        <v>1.0027200000000001</v>
      </c>
      <c r="N209">
        <v>-4.1858700000000004</v>
      </c>
      <c r="O209">
        <v>1.2960200000000001E-4</v>
      </c>
      <c r="R209">
        <v>-14952.9</v>
      </c>
      <c r="S209">
        <f t="shared" si="17"/>
        <v>1.4990555300000001</v>
      </c>
      <c r="T209">
        <v>1.0027200000000001</v>
      </c>
      <c r="U209">
        <v>-4.1858700000000004</v>
      </c>
      <c r="V209">
        <v>1.2960200000000001E-4</v>
      </c>
      <c r="Y209">
        <v>-14952.9</v>
      </c>
      <c r="Z209">
        <f t="shared" si="18"/>
        <v>1.4990555300000001</v>
      </c>
      <c r="AA209">
        <v>1.0027200000000001</v>
      </c>
      <c r="AB209">
        <v>-4.1858700000000004</v>
      </c>
      <c r="AC209">
        <v>1.2960200000000001E-4</v>
      </c>
      <c r="AF209">
        <v>-14952.9</v>
      </c>
      <c r="AG209">
        <f t="shared" si="19"/>
        <v>1.4990555300000001</v>
      </c>
      <c r="AH209">
        <v>1.0027200000000001</v>
      </c>
      <c r="AI209">
        <v>-4.1858700000000004</v>
      </c>
      <c r="AJ209">
        <v>1.2960200000000001E-4</v>
      </c>
    </row>
    <row r="210" spans="2:36" x14ac:dyDescent="0.3">
      <c r="B210">
        <v>20800</v>
      </c>
      <c r="C210">
        <v>2.0799999999999999E-2</v>
      </c>
      <c r="D210">
        <v>-15026</v>
      </c>
      <c r="E210">
        <f t="shared" si="15"/>
        <v>1.5063655300000001</v>
      </c>
      <c r="F210">
        <v>1.0038400000000001</v>
      </c>
      <c r="G210">
        <v>-4.1858599999999999</v>
      </c>
      <c r="H210">
        <v>1.2974699999999999E-4</v>
      </c>
      <c r="K210">
        <v>-15026</v>
      </c>
      <c r="L210">
        <f t="shared" si="16"/>
        <v>1.5063655300000001</v>
      </c>
      <c r="M210">
        <v>1.0038400000000001</v>
      </c>
      <c r="N210">
        <v>-4.1858599999999999</v>
      </c>
      <c r="O210">
        <v>1.2974699999999999E-4</v>
      </c>
      <c r="R210">
        <v>-15026</v>
      </c>
      <c r="S210">
        <f t="shared" si="17"/>
        <v>1.5063655300000001</v>
      </c>
      <c r="T210">
        <v>1.0038400000000001</v>
      </c>
      <c r="U210">
        <v>-4.1858599999999999</v>
      </c>
      <c r="V210">
        <v>1.2974699999999999E-4</v>
      </c>
      <c r="Y210">
        <v>-15026</v>
      </c>
      <c r="Z210">
        <f t="shared" si="18"/>
        <v>1.5063655300000001</v>
      </c>
      <c r="AA210">
        <v>1.0038400000000001</v>
      </c>
      <c r="AB210">
        <v>-4.1858599999999999</v>
      </c>
      <c r="AC210">
        <v>1.2974699999999999E-4</v>
      </c>
      <c r="AF210">
        <v>-15026</v>
      </c>
      <c r="AG210">
        <f t="shared" si="19"/>
        <v>1.5063655300000001</v>
      </c>
      <c r="AH210">
        <v>1.0038400000000001</v>
      </c>
      <c r="AI210">
        <v>-4.1858599999999999</v>
      </c>
      <c r="AJ210">
        <v>1.2974699999999999E-4</v>
      </c>
    </row>
    <row r="211" spans="2:36" x14ac:dyDescent="0.3">
      <c r="B211">
        <v>20900</v>
      </c>
      <c r="C211">
        <v>2.0899999999999998E-2</v>
      </c>
      <c r="D211">
        <v>-15096</v>
      </c>
      <c r="E211">
        <f t="shared" si="15"/>
        <v>1.5133655300000002</v>
      </c>
      <c r="F211">
        <v>0.99681600000000004</v>
      </c>
      <c r="G211">
        <v>-4.1858399999999998</v>
      </c>
      <c r="H211">
        <v>1.28839E-4</v>
      </c>
      <c r="K211">
        <v>-15096</v>
      </c>
      <c r="L211">
        <f t="shared" si="16"/>
        <v>1.5133655300000002</v>
      </c>
      <c r="M211">
        <v>0.99681600000000004</v>
      </c>
      <c r="N211">
        <v>-4.1858399999999998</v>
      </c>
      <c r="O211">
        <v>1.28839E-4</v>
      </c>
      <c r="R211">
        <v>-15096</v>
      </c>
      <c r="S211">
        <f t="shared" si="17"/>
        <v>1.5133655300000002</v>
      </c>
      <c r="T211">
        <v>0.99681600000000004</v>
      </c>
      <c r="U211">
        <v>-4.1858399999999998</v>
      </c>
      <c r="V211">
        <v>1.28839E-4</v>
      </c>
      <c r="Y211">
        <v>-15096</v>
      </c>
      <c r="Z211">
        <f t="shared" si="18"/>
        <v>1.5133655300000002</v>
      </c>
      <c r="AA211">
        <v>0.99681600000000004</v>
      </c>
      <c r="AB211">
        <v>-4.1858399999999998</v>
      </c>
      <c r="AC211">
        <v>1.28839E-4</v>
      </c>
      <c r="AF211">
        <v>-15096</v>
      </c>
      <c r="AG211">
        <f t="shared" si="19"/>
        <v>1.5133655300000002</v>
      </c>
      <c r="AH211">
        <v>0.99681600000000004</v>
      </c>
      <c r="AI211">
        <v>-4.1858399999999998</v>
      </c>
      <c r="AJ211">
        <v>1.28839E-4</v>
      </c>
    </row>
    <row r="212" spans="2:36" x14ac:dyDescent="0.3">
      <c r="B212">
        <v>21000</v>
      </c>
      <c r="C212">
        <v>2.1000000000000001E-2</v>
      </c>
      <c r="D212">
        <v>-15169.7</v>
      </c>
      <c r="E212">
        <f t="shared" si="15"/>
        <v>1.5207355300000003</v>
      </c>
      <c r="F212">
        <v>1.00749</v>
      </c>
      <c r="G212">
        <v>-4.1858300000000002</v>
      </c>
      <c r="H212">
        <v>1.3021899999999999E-4</v>
      </c>
      <c r="K212">
        <v>-15169.7</v>
      </c>
      <c r="L212">
        <f t="shared" si="16"/>
        <v>1.5207355300000003</v>
      </c>
      <c r="M212">
        <v>1.00749</v>
      </c>
      <c r="N212">
        <v>-4.1858300000000002</v>
      </c>
      <c r="O212">
        <v>1.3021899999999999E-4</v>
      </c>
      <c r="R212">
        <v>-15169.7</v>
      </c>
      <c r="S212">
        <f t="shared" si="17"/>
        <v>1.5207355300000003</v>
      </c>
      <c r="T212">
        <v>1.00749</v>
      </c>
      <c r="U212">
        <v>-4.1858300000000002</v>
      </c>
      <c r="V212">
        <v>1.3021899999999999E-4</v>
      </c>
      <c r="Y212">
        <v>-15169.7</v>
      </c>
      <c r="Z212">
        <f t="shared" si="18"/>
        <v>1.5207355300000003</v>
      </c>
      <c r="AA212">
        <v>1.00749</v>
      </c>
      <c r="AB212">
        <v>-4.1858300000000002</v>
      </c>
      <c r="AC212">
        <v>1.3021899999999999E-4</v>
      </c>
      <c r="AF212">
        <v>-15169.7</v>
      </c>
      <c r="AG212">
        <f t="shared" si="19"/>
        <v>1.5207355300000003</v>
      </c>
      <c r="AH212">
        <v>1.00749</v>
      </c>
      <c r="AI212">
        <v>-4.1858300000000002</v>
      </c>
      <c r="AJ212">
        <v>1.3021899999999999E-4</v>
      </c>
    </row>
    <row r="213" spans="2:36" x14ac:dyDescent="0.3">
      <c r="B213">
        <v>21100</v>
      </c>
      <c r="C213">
        <v>2.1100000000000001E-2</v>
      </c>
      <c r="D213">
        <v>-15248.3</v>
      </c>
      <c r="E213">
        <f t="shared" si="15"/>
        <v>1.52859553</v>
      </c>
      <c r="F213">
        <v>1.0082</v>
      </c>
      <c r="G213">
        <v>-4.1858199999999997</v>
      </c>
      <c r="H213">
        <v>1.3031100000000001E-4</v>
      </c>
      <c r="K213">
        <v>-15248.3</v>
      </c>
      <c r="L213">
        <f t="shared" si="16"/>
        <v>1.52859553</v>
      </c>
      <c r="M213">
        <v>1.0082</v>
      </c>
      <c r="N213">
        <v>-4.1858199999999997</v>
      </c>
      <c r="O213">
        <v>1.3031100000000001E-4</v>
      </c>
      <c r="R213">
        <v>-15248.3</v>
      </c>
      <c r="S213">
        <f t="shared" si="17"/>
        <v>1.52859553</v>
      </c>
      <c r="T213">
        <v>1.0082</v>
      </c>
      <c r="U213">
        <v>-4.1858199999999997</v>
      </c>
      <c r="V213">
        <v>1.3031100000000001E-4</v>
      </c>
      <c r="Y213">
        <v>-15248.3</v>
      </c>
      <c r="Z213">
        <f t="shared" si="18"/>
        <v>1.52859553</v>
      </c>
      <c r="AA213">
        <v>1.0082</v>
      </c>
      <c r="AB213">
        <v>-4.1858199999999997</v>
      </c>
      <c r="AC213">
        <v>1.3031100000000001E-4</v>
      </c>
      <c r="AF213">
        <v>-15248.3</v>
      </c>
      <c r="AG213">
        <f t="shared" si="19"/>
        <v>1.52859553</v>
      </c>
      <c r="AH213">
        <v>1.0082</v>
      </c>
      <c r="AI213">
        <v>-4.1858199999999997</v>
      </c>
      <c r="AJ213">
        <v>1.3031100000000001E-4</v>
      </c>
    </row>
    <row r="214" spans="2:36" x14ac:dyDescent="0.3">
      <c r="B214">
        <v>21200</v>
      </c>
      <c r="C214">
        <v>2.12E-2</v>
      </c>
      <c r="D214">
        <v>-15314.6</v>
      </c>
      <c r="E214">
        <f t="shared" si="15"/>
        <v>1.5352255300000002</v>
      </c>
      <c r="F214">
        <v>0.995421</v>
      </c>
      <c r="G214">
        <v>-4.18581</v>
      </c>
      <c r="H214">
        <v>1.2865899999999999E-4</v>
      </c>
      <c r="K214">
        <v>-15314.6</v>
      </c>
      <c r="L214">
        <f t="shared" si="16"/>
        <v>1.5352255300000002</v>
      </c>
      <c r="M214">
        <v>0.995421</v>
      </c>
      <c r="N214">
        <v>-4.18581</v>
      </c>
      <c r="O214">
        <v>1.2865899999999999E-4</v>
      </c>
      <c r="R214">
        <v>-15314.6</v>
      </c>
      <c r="S214">
        <f t="shared" si="17"/>
        <v>1.5352255300000002</v>
      </c>
      <c r="T214">
        <v>0.995421</v>
      </c>
      <c r="U214">
        <v>-4.18581</v>
      </c>
      <c r="V214">
        <v>1.2865899999999999E-4</v>
      </c>
      <c r="Y214">
        <v>-15314.6</v>
      </c>
      <c r="Z214">
        <f t="shared" si="18"/>
        <v>1.5352255300000002</v>
      </c>
      <c r="AA214">
        <v>0.995421</v>
      </c>
      <c r="AB214">
        <v>-4.18581</v>
      </c>
      <c r="AC214">
        <v>1.2865899999999999E-4</v>
      </c>
      <c r="AF214">
        <v>-15314.6</v>
      </c>
      <c r="AG214">
        <f t="shared" si="19"/>
        <v>1.5352255300000002</v>
      </c>
      <c r="AH214">
        <v>0.995421</v>
      </c>
      <c r="AI214">
        <v>-4.18581</v>
      </c>
      <c r="AJ214">
        <v>1.2865899999999999E-4</v>
      </c>
    </row>
    <row r="215" spans="2:36" x14ac:dyDescent="0.3">
      <c r="B215">
        <v>21300</v>
      </c>
      <c r="C215">
        <v>2.1299999999999999E-2</v>
      </c>
      <c r="D215">
        <v>-15382.1</v>
      </c>
      <c r="E215">
        <f t="shared" si="15"/>
        <v>1.5419755300000002</v>
      </c>
      <c r="F215">
        <v>0.98644200000000004</v>
      </c>
      <c r="G215">
        <v>-4.1858000000000004</v>
      </c>
      <c r="H215">
        <v>1.27498E-4</v>
      </c>
      <c r="K215">
        <v>-15382.1</v>
      </c>
      <c r="L215">
        <f t="shared" si="16"/>
        <v>1.5419755300000002</v>
      </c>
      <c r="M215">
        <v>0.98644200000000004</v>
      </c>
      <c r="N215">
        <v>-4.1858000000000004</v>
      </c>
      <c r="O215">
        <v>1.27498E-4</v>
      </c>
      <c r="R215">
        <v>-15382.1</v>
      </c>
      <c r="S215">
        <f t="shared" si="17"/>
        <v>1.5419755300000002</v>
      </c>
      <c r="T215">
        <v>0.98644200000000004</v>
      </c>
      <c r="U215">
        <v>-4.1858000000000004</v>
      </c>
      <c r="V215">
        <v>1.27498E-4</v>
      </c>
      <c r="Y215">
        <v>-15382.1</v>
      </c>
      <c r="Z215">
        <f t="shared" si="18"/>
        <v>1.5419755300000002</v>
      </c>
      <c r="AA215">
        <v>0.98644200000000004</v>
      </c>
      <c r="AB215">
        <v>-4.1858000000000004</v>
      </c>
      <c r="AC215">
        <v>1.27498E-4</v>
      </c>
      <c r="AF215">
        <v>-15382.1</v>
      </c>
      <c r="AG215">
        <f t="shared" si="19"/>
        <v>1.5419755300000002</v>
      </c>
      <c r="AH215">
        <v>0.98644200000000004</v>
      </c>
      <c r="AI215">
        <v>-4.1858000000000004</v>
      </c>
      <c r="AJ215">
        <v>1.27498E-4</v>
      </c>
    </row>
    <row r="216" spans="2:36" x14ac:dyDescent="0.3">
      <c r="B216">
        <v>21400</v>
      </c>
      <c r="C216">
        <v>2.1399999999999999E-2</v>
      </c>
      <c r="D216">
        <v>-15465.9</v>
      </c>
      <c r="E216">
        <f t="shared" si="15"/>
        <v>1.55035553</v>
      </c>
      <c r="F216">
        <v>0.99720600000000004</v>
      </c>
      <c r="G216">
        <v>-4.1857899999999999</v>
      </c>
      <c r="H216">
        <v>1.2888900000000001E-4</v>
      </c>
      <c r="K216">
        <v>-15465.9</v>
      </c>
      <c r="L216">
        <f t="shared" si="16"/>
        <v>1.55035553</v>
      </c>
      <c r="M216">
        <v>0.99720600000000004</v>
      </c>
      <c r="N216">
        <v>-4.1857899999999999</v>
      </c>
      <c r="O216">
        <v>1.2888900000000001E-4</v>
      </c>
      <c r="R216">
        <v>-15465.9</v>
      </c>
      <c r="S216">
        <f t="shared" si="17"/>
        <v>1.55035553</v>
      </c>
      <c r="T216">
        <v>0.99720600000000004</v>
      </c>
      <c r="U216">
        <v>-4.1857899999999999</v>
      </c>
      <c r="V216">
        <v>1.2888900000000001E-4</v>
      </c>
      <c r="Y216">
        <v>-15465.9</v>
      </c>
      <c r="Z216">
        <f t="shared" si="18"/>
        <v>1.55035553</v>
      </c>
      <c r="AA216">
        <v>0.99720600000000004</v>
      </c>
      <c r="AB216">
        <v>-4.1857899999999999</v>
      </c>
      <c r="AC216">
        <v>1.2888900000000001E-4</v>
      </c>
      <c r="AF216">
        <v>-15465.9</v>
      </c>
      <c r="AG216">
        <f t="shared" si="19"/>
        <v>1.55035553</v>
      </c>
      <c r="AH216">
        <v>0.99720600000000004</v>
      </c>
      <c r="AI216">
        <v>-4.1857899999999999</v>
      </c>
      <c r="AJ216">
        <v>1.2888900000000001E-4</v>
      </c>
    </row>
    <row r="217" spans="2:36" x14ac:dyDescent="0.3">
      <c r="B217">
        <v>21500</v>
      </c>
      <c r="C217">
        <v>2.1499999999999998E-2</v>
      </c>
      <c r="D217">
        <v>-15535.1</v>
      </c>
      <c r="E217">
        <f t="shared" si="15"/>
        <v>1.5572755300000001</v>
      </c>
      <c r="F217">
        <v>0.99783699999999997</v>
      </c>
      <c r="G217">
        <v>-4.1857800000000003</v>
      </c>
      <c r="H217">
        <v>1.28971E-4</v>
      </c>
      <c r="K217">
        <v>-15535.1</v>
      </c>
      <c r="L217">
        <f t="shared" si="16"/>
        <v>1.5572755300000001</v>
      </c>
      <c r="M217">
        <v>0.99783699999999997</v>
      </c>
      <c r="N217">
        <v>-4.1857800000000003</v>
      </c>
      <c r="O217">
        <v>1.28971E-4</v>
      </c>
      <c r="R217">
        <v>-15535.1</v>
      </c>
      <c r="S217">
        <f t="shared" si="17"/>
        <v>1.5572755300000001</v>
      </c>
      <c r="T217">
        <v>0.99783699999999997</v>
      </c>
      <c r="U217">
        <v>-4.1857800000000003</v>
      </c>
      <c r="V217">
        <v>1.28971E-4</v>
      </c>
      <c r="Y217">
        <v>-15535.1</v>
      </c>
      <c r="Z217">
        <f t="shared" si="18"/>
        <v>1.5572755300000001</v>
      </c>
      <c r="AA217">
        <v>0.99783699999999997</v>
      </c>
      <c r="AB217">
        <v>-4.1857800000000003</v>
      </c>
      <c r="AC217">
        <v>1.28971E-4</v>
      </c>
      <c r="AF217">
        <v>-15535.1</v>
      </c>
      <c r="AG217">
        <f t="shared" si="19"/>
        <v>1.5572755300000001</v>
      </c>
      <c r="AH217">
        <v>0.99783699999999997</v>
      </c>
      <c r="AI217">
        <v>-4.1857800000000003</v>
      </c>
      <c r="AJ217">
        <v>1.28971E-4</v>
      </c>
    </row>
    <row r="218" spans="2:36" x14ac:dyDescent="0.3">
      <c r="B218">
        <v>21600</v>
      </c>
      <c r="C218">
        <v>2.1600000000000001E-2</v>
      </c>
      <c r="D218">
        <v>-15606.6</v>
      </c>
      <c r="E218">
        <f t="shared" si="15"/>
        <v>1.5644255300000001</v>
      </c>
      <c r="F218">
        <v>1.00685</v>
      </c>
      <c r="G218">
        <v>-4.1857699999999998</v>
      </c>
      <c r="H218">
        <v>1.30137E-4</v>
      </c>
      <c r="K218">
        <v>-15606.6</v>
      </c>
      <c r="L218">
        <f t="shared" si="16"/>
        <v>1.5644255300000001</v>
      </c>
      <c r="M218">
        <v>1.00685</v>
      </c>
      <c r="N218">
        <v>-4.1857699999999998</v>
      </c>
      <c r="O218">
        <v>1.30137E-4</v>
      </c>
      <c r="R218">
        <v>-15606.6</v>
      </c>
      <c r="S218">
        <f t="shared" si="17"/>
        <v>1.5644255300000001</v>
      </c>
      <c r="T218">
        <v>1.00685</v>
      </c>
      <c r="U218">
        <v>-4.1857699999999998</v>
      </c>
      <c r="V218">
        <v>1.30137E-4</v>
      </c>
      <c r="Y218">
        <v>-15606.6</v>
      </c>
      <c r="Z218">
        <f t="shared" si="18"/>
        <v>1.5644255300000001</v>
      </c>
      <c r="AA218">
        <v>1.00685</v>
      </c>
      <c r="AB218">
        <v>-4.1857699999999998</v>
      </c>
      <c r="AC218">
        <v>1.30137E-4</v>
      </c>
      <c r="AF218">
        <v>-15606.6</v>
      </c>
      <c r="AG218">
        <f t="shared" si="19"/>
        <v>1.5644255300000001</v>
      </c>
      <c r="AH218">
        <v>1.00685</v>
      </c>
      <c r="AI218">
        <v>-4.1857699999999998</v>
      </c>
      <c r="AJ218">
        <v>1.30137E-4</v>
      </c>
    </row>
    <row r="219" spans="2:36" x14ac:dyDescent="0.3">
      <c r="B219">
        <v>21700</v>
      </c>
      <c r="C219">
        <v>2.1700000000000001E-2</v>
      </c>
      <c r="D219">
        <v>-15675.7</v>
      </c>
      <c r="E219">
        <f t="shared" si="15"/>
        <v>1.5713355300000003</v>
      </c>
      <c r="F219">
        <v>1.00102</v>
      </c>
      <c r="G219">
        <v>-4.1857499999999996</v>
      </c>
      <c r="H219">
        <v>1.29383E-4</v>
      </c>
      <c r="K219">
        <v>-15675.7</v>
      </c>
      <c r="L219">
        <f t="shared" si="16"/>
        <v>1.5713355300000003</v>
      </c>
      <c r="M219">
        <v>1.00102</v>
      </c>
      <c r="N219">
        <v>-4.1857499999999996</v>
      </c>
      <c r="O219">
        <v>1.29383E-4</v>
      </c>
      <c r="R219">
        <v>-15675.7</v>
      </c>
      <c r="S219">
        <f t="shared" si="17"/>
        <v>1.5713355300000003</v>
      </c>
      <c r="T219">
        <v>1.00102</v>
      </c>
      <c r="U219">
        <v>-4.1857499999999996</v>
      </c>
      <c r="V219">
        <v>1.29383E-4</v>
      </c>
      <c r="Y219">
        <v>-15675.7</v>
      </c>
      <c r="Z219">
        <f t="shared" si="18"/>
        <v>1.5713355300000003</v>
      </c>
      <c r="AA219">
        <v>1.00102</v>
      </c>
      <c r="AB219">
        <v>-4.1857499999999996</v>
      </c>
      <c r="AC219">
        <v>1.29383E-4</v>
      </c>
      <c r="AF219">
        <v>-15675.7</v>
      </c>
      <c r="AG219">
        <f t="shared" si="19"/>
        <v>1.5713355300000003</v>
      </c>
      <c r="AH219">
        <v>1.00102</v>
      </c>
      <c r="AI219">
        <v>-4.1857499999999996</v>
      </c>
      <c r="AJ219">
        <v>1.29383E-4</v>
      </c>
    </row>
    <row r="220" spans="2:36" x14ac:dyDescent="0.3">
      <c r="B220">
        <v>21800</v>
      </c>
      <c r="C220">
        <v>2.18E-2</v>
      </c>
      <c r="D220">
        <v>-15750.1</v>
      </c>
      <c r="E220">
        <f t="shared" si="15"/>
        <v>1.5787755300000001</v>
      </c>
      <c r="F220">
        <v>0.986591</v>
      </c>
      <c r="G220">
        <v>-4.18574</v>
      </c>
      <c r="H220">
        <v>1.2751700000000001E-4</v>
      </c>
      <c r="K220">
        <v>-15750.1</v>
      </c>
      <c r="L220">
        <f t="shared" si="16"/>
        <v>1.5787755300000001</v>
      </c>
      <c r="M220">
        <v>0.986591</v>
      </c>
      <c r="N220">
        <v>-4.18574</v>
      </c>
      <c r="O220">
        <v>1.2751700000000001E-4</v>
      </c>
      <c r="R220">
        <v>-15750.1</v>
      </c>
      <c r="S220">
        <f t="shared" si="17"/>
        <v>1.5787755300000001</v>
      </c>
      <c r="T220">
        <v>0.986591</v>
      </c>
      <c r="U220">
        <v>-4.18574</v>
      </c>
      <c r="V220">
        <v>1.2751700000000001E-4</v>
      </c>
      <c r="Y220">
        <v>-15750.1</v>
      </c>
      <c r="Z220">
        <f t="shared" si="18"/>
        <v>1.5787755300000001</v>
      </c>
      <c r="AA220">
        <v>0.986591</v>
      </c>
      <c r="AB220">
        <v>-4.18574</v>
      </c>
      <c r="AC220">
        <v>1.2751700000000001E-4</v>
      </c>
      <c r="AF220">
        <v>-15750.1</v>
      </c>
      <c r="AG220">
        <f t="shared" si="19"/>
        <v>1.5787755300000001</v>
      </c>
      <c r="AH220">
        <v>0.986591</v>
      </c>
      <c r="AI220">
        <v>-4.18574</v>
      </c>
      <c r="AJ220">
        <v>1.2751700000000001E-4</v>
      </c>
    </row>
    <row r="221" spans="2:36" x14ac:dyDescent="0.3">
      <c r="B221">
        <v>21900</v>
      </c>
      <c r="C221">
        <v>2.1899999999999999E-2</v>
      </c>
      <c r="D221">
        <v>-15829</v>
      </c>
      <c r="E221">
        <f t="shared" si="15"/>
        <v>1.5866655300000001</v>
      </c>
      <c r="F221">
        <v>0.99778900000000004</v>
      </c>
      <c r="G221">
        <v>-4.1857300000000004</v>
      </c>
      <c r="H221">
        <v>1.2896500000000001E-4</v>
      </c>
      <c r="K221">
        <v>-15829</v>
      </c>
      <c r="L221">
        <f t="shared" si="16"/>
        <v>1.5866655300000001</v>
      </c>
      <c r="M221">
        <v>0.99778900000000004</v>
      </c>
      <c r="N221">
        <v>-4.1857300000000004</v>
      </c>
      <c r="O221">
        <v>1.2896500000000001E-4</v>
      </c>
      <c r="R221">
        <v>-15829</v>
      </c>
      <c r="S221">
        <f t="shared" si="17"/>
        <v>1.5866655300000001</v>
      </c>
      <c r="T221">
        <v>0.99778900000000004</v>
      </c>
      <c r="U221">
        <v>-4.1857300000000004</v>
      </c>
      <c r="V221">
        <v>1.2896500000000001E-4</v>
      </c>
      <c r="Y221">
        <v>-15829</v>
      </c>
      <c r="Z221">
        <f t="shared" si="18"/>
        <v>1.5866655300000001</v>
      </c>
      <c r="AA221">
        <v>0.99778900000000004</v>
      </c>
      <c r="AB221">
        <v>-4.1857300000000004</v>
      </c>
      <c r="AC221">
        <v>1.2896500000000001E-4</v>
      </c>
      <c r="AF221">
        <v>-15829</v>
      </c>
      <c r="AG221">
        <f t="shared" si="19"/>
        <v>1.5866655300000001</v>
      </c>
      <c r="AH221">
        <v>0.99778900000000004</v>
      </c>
      <c r="AI221">
        <v>-4.1857300000000004</v>
      </c>
      <c r="AJ221">
        <v>1.2896500000000001E-4</v>
      </c>
    </row>
    <row r="222" spans="2:36" x14ac:dyDescent="0.3">
      <c r="B222">
        <v>22000</v>
      </c>
      <c r="C222">
        <v>2.1999999999999999E-2</v>
      </c>
      <c r="D222">
        <v>-15899.5</v>
      </c>
      <c r="E222">
        <f t="shared" si="15"/>
        <v>1.5937155300000001</v>
      </c>
      <c r="F222">
        <v>0.991394</v>
      </c>
      <c r="G222">
        <v>-4.1857199999999999</v>
      </c>
      <c r="H222">
        <v>1.28138E-4</v>
      </c>
      <c r="K222">
        <v>-15899.5</v>
      </c>
      <c r="L222">
        <f t="shared" si="16"/>
        <v>1.5937155300000001</v>
      </c>
      <c r="M222">
        <v>0.991394</v>
      </c>
      <c r="N222">
        <v>-4.1857199999999999</v>
      </c>
      <c r="O222">
        <v>1.28138E-4</v>
      </c>
      <c r="R222">
        <v>-15899.5</v>
      </c>
      <c r="S222">
        <f t="shared" si="17"/>
        <v>1.5937155300000001</v>
      </c>
      <c r="T222">
        <v>0.991394</v>
      </c>
      <c r="U222">
        <v>-4.1857199999999999</v>
      </c>
      <c r="V222">
        <v>1.28138E-4</v>
      </c>
      <c r="Y222">
        <v>-15899.5</v>
      </c>
      <c r="Z222">
        <f t="shared" si="18"/>
        <v>1.5937155300000001</v>
      </c>
      <c r="AA222">
        <v>0.991394</v>
      </c>
      <c r="AB222">
        <v>-4.1857199999999999</v>
      </c>
      <c r="AC222">
        <v>1.28138E-4</v>
      </c>
      <c r="AF222">
        <v>-15899.5</v>
      </c>
      <c r="AG222">
        <f t="shared" si="19"/>
        <v>1.5937155300000001</v>
      </c>
      <c r="AH222">
        <v>0.991394</v>
      </c>
      <c r="AI222">
        <v>-4.1857199999999999</v>
      </c>
      <c r="AJ222">
        <v>1.28138E-4</v>
      </c>
    </row>
    <row r="223" spans="2:36" x14ac:dyDescent="0.3">
      <c r="B223">
        <v>22100</v>
      </c>
      <c r="C223">
        <v>2.2100000000000002E-2</v>
      </c>
      <c r="D223">
        <v>-15972.4</v>
      </c>
      <c r="E223">
        <f t="shared" si="15"/>
        <v>1.6010055300000001</v>
      </c>
      <c r="F223">
        <v>1.00417</v>
      </c>
      <c r="G223">
        <v>-4.1857100000000003</v>
      </c>
      <c r="H223">
        <v>1.29789E-4</v>
      </c>
      <c r="K223">
        <v>-15972.4</v>
      </c>
      <c r="L223">
        <f t="shared" si="16"/>
        <v>1.6010055300000001</v>
      </c>
      <c r="M223">
        <v>1.00417</v>
      </c>
      <c r="N223">
        <v>-4.1857100000000003</v>
      </c>
      <c r="O223">
        <v>1.29789E-4</v>
      </c>
      <c r="R223">
        <v>-15972.4</v>
      </c>
      <c r="S223">
        <f t="shared" si="17"/>
        <v>1.6010055300000001</v>
      </c>
      <c r="T223">
        <v>1.00417</v>
      </c>
      <c r="U223">
        <v>-4.1857100000000003</v>
      </c>
      <c r="V223">
        <v>1.29789E-4</v>
      </c>
      <c r="Y223">
        <v>-15972.4</v>
      </c>
      <c r="Z223">
        <f t="shared" si="18"/>
        <v>1.6010055300000001</v>
      </c>
      <c r="AA223">
        <v>1.00417</v>
      </c>
      <c r="AB223">
        <v>-4.1857100000000003</v>
      </c>
      <c r="AC223">
        <v>1.29789E-4</v>
      </c>
      <c r="AF223">
        <v>-15972.4</v>
      </c>
      <c r="AG223">
        <f t="shared" si="19"/>
        <v>1.6010055300000001</v>
      </c>
      <c r="AH223">
        <v>1.00417</v>
      </c>
      <c r="AI223">
        <v>-4.1857100000000003</v>
      </c>
      <c r="AJ223">
        <v>1.29789E-4</v>
      </c>
    </row>
    <row r="224" spans="2:36" x14ac:dyDescent="0.3">
      <c r="B224">
        <v>22200</v>
      </c>
      <c r="C224">
        <v>2.2200000000000001E-2</v>
      </c>
      <c r="D224">
        <v>-16038.2</v>
      </c>
      <c r="E224">
        <f t="shared" si="15"/>
        <v>1.6075855300000002</v>
      </c>
      <c r="F224">
        <v>0.99907000000000001</v>
      </c>
      <c r="G224">
        <v>-4.1856999999999998</v>
      </c>
      <c r="H224">
        <v>1.2913000000000001E-4</v>
      </c>
      <c r="K224">
        <v>-16038.2</v>
      </c>
      <c r="L224">
        <f t="shared" si="16"/>
        <v>1.6075855300000002</v>
      </c>
      <c r="M224">
        <v>0.99907000000000001</v>
      </c>
      <c r="N224">
        <v>-4.1856999999999998</v>
      </c>
      <c r="O224">
        <v>1.2913000000000001E-4</v>
      </c>
      <c r="R224">
        <v>-16038.2</v>
      </c>
      <c r="S224">
        <f t="shared" si="17"/>
        <v>1.6075855300000002</v>
      </c>
      <c r="T224">
        <v>0.99907000000000001</v>
      </c>
      <c r="U224">
        <v>-4.1856999999999998</v>
      </c>
      <c r="V224">
        <v>1.2913000000000001E-4</v>
      </c>
      <c r="Y224">
        <v>-16038.2</v>
      </c>
      <c r="Z224">
        <f t="shared" si="18"/>
        <v>1.6075855300000002</v>
      </c>
      <c r="AA224">
        <v>0.99907000000000001</v>
      </c>
      <c r="AB224">
        <v>-4.1856999999999998</v>
      </c>
      <c r="AC224">
        <v>1.2913000000000001E-4</v>
      </c>
      <c r="AF224">
        <v>-16038.2</v>
      </c>
      <c r="AG224">
        <f t="shared" si="19"/>
        <v>1.6075855300000002</v>
      </c>
      <c r="AH224">
        <v>0.99907000000000001</v>
      </c>
      <c r="AI224">
        <v>-4.1856999999999998</v>
      </c>
      <c r="AJ224">
        <v>1.2913000000000001E-4</v>
      </c>
    </row>
    <row r="225" spans="2:36" x14ac:dyDescent="0.3">
      <c r="B225">
        <v>22300</v>
      </c>
      <c r="C225">
        <v>2.23E-2</v>
      </c>
      <c r="D225">
        <v>-16113.1</v>
      </c>
      <c r="E225">
        <f t="shared" si="15"/>
        <v>1.6150755300000001</v>
      </c>
      <c r="F225">
        <v>0.99992199999999998</v>
      </c>
      <c r="G225">
        <v>-4.1856799999999996</v>
      </c>
      <c r="H225">
        <v>1.2924E-4</v>
      </c>
      <c r="K225">
        <v>-16113.1</v>
      </c>
      <c r="L225">
        <f t="shared" si="16"/>
        <v>1.6150755300000001</v>
      </c>
      <c r="M225">
        <v>0.99992199999999998</v>
      </c>
      <c r="N225">
        <v>-4.1856799999999996</v>
      </c>
      <c r="O225">
        <v>1.2924E-4</v>
      </c>
      <c r="R225">
        <v>-16113.1</v>
      </c>
      <c r="S225">
        <f t="shared" si="17"/>
        <v>1.6150755300000001</v>
      </c>
      <c r="T225">
        <v>0.99992199999999998</v>
      </c>
      <c r="U225">
        <v>-4.1856799999999996</v>
      </c>
      <c r="V225">
        <v>1.2924E-4</v>
      </c>
      <c r="Y225">
        <v>-16113.1</v>
      </c>
      <c r="Z225">
        <f t="shared" si="18"/>
        <v>1.6150755300000001</v>
      </c>
      <c r="AA225">
        <v>0.99992199999999998</v>
      </c>
      <c r="AB225">
        <v>-4.1856799999999996</v>
      </c>
      <c r="AC225">
        <v>1.2924E-4</v>
      </c>
      <c r="AF225">
        <v>-16113.1</v>
      </c>
      <c r="AG225">
        <f t="shared" si="19"/>
        <v>1.6150755300000001</v>
      </c>
      <c r="AH225">
        <v>0.99992199999999998</v>
      </c>
      <c r="AI225">
        <v>-4.1856799999999996</v>
      </c>
      <c r="AJ225">
        <v>1.2924E-4</v>
      </c>
    </row>
    <row r="226" spans="2:36" x14ac:dyDescent="0.3">
      <c r="B226">
        <v>22400</v>
      </c>
      <c r="C226">
        <v>2.24E-2</v>
      </c>
      <c r="D226">
        <v>-16188.9</v>
      </c>
      <c r="E226">
        <f t="shared" si="15"/>
        <v>1.6226555300000001</v>
      </c>
      <c r="F226">
        <v>1.0071399999999999</v>
      </c>
      <c r="G226">
        <v>-4.18567</v>
      </c>
      <c r="H226">
        <v>1.30173E-4</v>
      </c>
      <c r="K226">
        <v>-16188.9</v>
      </c>
      <c r="L226">
        <f t="shared" si="16"/>
        <v>1.6226555300000001</v>
      </c>
      <c r="M226">
        <v>1.0071399999999999</v>
      </c>
      <c r="N226">
        <v>-4.18567</v>
      </c>
      <c r="O226">
        <v>1.30173E-4</v>
      </c>
      <c r="R226">
        <v>-16188.9</v>
      </c>
      <c r="S226">
        <f t="shared" si="17"/>
        <v>1.6226555300000001</v>
      </c>
      <c r="T226">
        <v>1.0071399999999999</v>
      </c>
      <c r="U226">
        <v>-4.18567</v>
      </c>
      <c r="V226">
        <v>1.30173E-4</v>
      </c>
      <c r="Y226">
        <v>-16188.9</v>
      </c>
      <c r="Z226">
        <f t="shared" si="18"/>
        <v>1.6226555300000001</v>
      </c>
      <c r="AA226">
        <v>1.0071399999999999</v>
      </c>
      <c r="AB226">
        <v>-4.18567</v>
      </c>
      <c r="AC226">
        <v>1.30173E-4</v>
      </c>
      <c r="AF226">
        <v>-16188.9</v>
      </c>
      <c r="AG226">
        <f t="shared" si="19"/>
        <v>1.6226555300000001</v>
      </c>
      <c r="AH226">
        <v>1.0071399999999999</v>
      </c>
      <c r="AI226">
        <v>-4.18567</v>
      </c>
      <c r="AJ226">
        <v>1.30173E-4</v>
      </c>
    </row>
    <row r="227" spans="2:36" x14ac:dyDescent="0.3">
      <c r="B227">
        <v>22500</v>
      </c>
      <c r="C227">
        <v>2.2499999999999999E-2</v>
      </c>
      <c r="D227">
        <v>-16260</v>
      </c>
      <c r="E227">
        <f t="shared" si="15"/>
        <v>1.62976553</v>
      </c>
      <c r="F227">
        <v>0.99301700000000004</v>
      </c>
      <c r="G227">
        <v>-4.1856600000000004</v>
      </c>
      <c r="H227">
        <v>1.28348E-4</v>
      </c>
      <c r="K227">
        <v>-16260</v>
      </c>
      <c r="L227">
        <f t="shared" si="16"/>
        <v>1.62976553</v>
      </c>
      <c r="M227">
        <v>0.99301700000000004</v>
      </c>
      <c r="N227">
        <v>-4.1856600000000004</v>
      </c>
      <c r="O227">
        <v>1.28348E-4</v>
      </c>
      <c r="R227">
        <v>-16260</v>
      </c>
      <c r="S227">
        <f t="shared" si="17"/>
        <v>1.62976553</v>
      </c>
      <c r="T227">
        <v>0.99301700000000004</v>
      </c>
      <c r="U227">
        <v>-4.1856600000000004</v>
      </c>
      <c r="V227">
        <v>1.28348E-4</v>
      </c>
      <c r="Y227">
        <v>-16260</v>
      </c>
      <c r="Z227">
        <f t="shared" si="18"/>
        <v>1.62976553</v>
      </c>
      <c r="AA227">
        <v>0.99301700000000004</v>
      </c>
      <c r="AB227">
        <v>-4.1856600000000004</v>
      </c>
      <c r="AC227">
        <v>1.28348E-4</v>
      </c>
      <c r="AF227">
        <v>-16260</v>
      </c>
      <c r="AG227">
        <f t="shared" si="19"/>
        <v>1.62976553</v>
      </c>
      <c r="AH227">
        <v>0.99301700000000004</v>
      </c>
      <c r="AI227">
        <v>-4.1856600000000004</v>
      </c>
      <c r="AJ227">
        <v>1.28348E-4</v>
      </c>
    </row>
    <row r="228" spans="2:36" x14ac:dyDescent="0.3">
      <c r="B228">
        <v>22600</v>
      </c>
      <c r="C228">
        <v>2.2599999999999999E-2</v>
      </c>
      <c r="D228">
        <v>-16332.1</v>
      </c>
      <c r="E228">
        <f t="shared" si="15"/>
        <v>1.6369755300000002</v>
      </c>
      <c r="F228">
        <v>1.0046999999999999</v>
      </c>
      <c r="G228">
        <v>-4.1856499999999999</v>
      </c>
      <c r="H228">
        <v>1.2985899999999999E-4</v>
      </c>
      <c r="K228">
        <v>-16332.1</v>
      </c>
      <c r="L228">
        <f t="shared" si="16"/>
        <v>1.6369755300000002</v>
      </c>
      <c r="M228">
        <v>1.0046999999999999</v>
      </c>
      <c r="N228">
        <v>-4.1856499999999999</v>
      </c>
      <c r="O228">
        <v>1.2985899999999999E-4</v>
      </c>
      <c r="R228">
        <v>-16332.1</v>
      </c>
      <c r="S228">
        <f t="shared" si="17"/>
        <v>1.6369755300000002</v>
      </c>
      <c r="T228">
        <v>1.0046999999999999</v>
      </c>
      <c r="U228">
        <v>-4.1856499999999999</v>
      </c>
      <c r="V228">
        <v>1.2985899999999999E-4</v>
      </c>
      <c r="Y228">
        <v>-16332.1</v>
      </c>
      <c r="Z228">
        <f t="shared" si="18"/>
        <v>1.6369755300000002</v>
      </c>
      <c r="AA228">
        <v>1.0046999999999999</v>
      </c>
      <c r="AB228">
        <v>-4.1856499999999999</v>
      </c>
      <c r="AC228">
        <v>1.2985899999999999E-4</v>
      </c>
      <c r="AF228">
        <v>-16332.1</v>
      </c>
      <c r="AG228">
        <f t="shared" si="19"/>
        <v>1.6369755300000002</v>
      </c>
      <c r="AH228">
        <v>1.0046999999999999</v>
      </c>
      <c r="AI228">
        <v>-4.1856499999999999</v>
      </c>
      <c r="AJ228">
        <v>1.2985899999999999E-4</v>
      </c>
    </row>
    <row r="229" spans="2:36" x14ac:dyDescent="0.3">
      <c r="B229">
        <v>22700</v>
      </c>
      <c r="C229">
        <v>2.2700000000000001E-2</v>
      </c>
      <c r="D229">
        <v>-16408.5</v>
      </c>
      <c r="E229">
        <f t="shared" si="15"/>
        <v>1.6446155299999998</v>
      </c>
      <c r="F229">
        <v>0.99778100000000003</v>
      </c>
      <c r="G229">
        <v>-4.1856400000000002</v>
      </c>
      <c r="H229">
        <v>1.2896399999999999E-4</v>
      </c>
      <c r="K229">
        <v>-16408.5</v>
      </c>
      <c r="L229">
        <f t="shared" si="16"/>
        <v>1.6446155299999998</v>
      </c>
      <c r="M229">
        <v>0.99778100000000003</v>
      </c>
      <c r="N229">
        <v>-4.1856400000000002</v>
      </c>
      <c r="O229">
        <v>1.2896399999999999E-4</v>
      </c>
      <c r="R229">
        <v>-16408.5</v>
      </c>
      <c r="S229">
        <f t="shared" si="17"/>
        <v>1.6446155299999998</v>
      </c>
      <c r="T229">
        <v>0.99778100000000003</v>
      </c>
      <c r="U229">
        <v>-4.1856400000000002</v>
      </c>
      <c r="V229">
        <v>1.2896399999999999E-4</v>
      </c>
      <c r="Y229">
        <v>-16408.5</v>
      </c>
      <c r="Z229">
        <f t="shared" si="18"/>
        <v>1.6446155299999998</v>
      </c>
      <c r="AA229">
        <v>0.99778100000000003</v>
      </c>
      <c r="AB229">
        <v>-4.1856400000000002</v>
      </c>
      <c r="AC229">
        <v>1.2896399999999999E-4</v>
      </c>
      <c r="AF229">
        <v>-16408.5</v>
      </c>
      <c r="AG229">
        <f t="shared" si="19"/>
        <v>1.6446155299999998</v>
      </c>
      <c r="AH229">
        <v>0.99778100000000003</v>
      </c>
      <c r="AI229">
        <v>-4.1856400000000002</v>
      </c>
      <c r="AJ229">
        <v>1.2896399999999999E-4</v>
      </c>
    </row>
    <row r="230" spans="2:36" x14ac:dyDescent="0.3">
      <c r="B230">
        <v>22800</v>
      </c>
      <c r="C230">
        <v>2.2800000000000001E-2</v>
      </c>
      <c r="D230">
        <v>-16482.3</v>
      </c>
      <c r="E230">
        <f t="shared" si="15"/>
        <v>1.6519955299999998</v>
      </c>
      <c r="F230">
        <v>1.01972</v>
      </c>
      <c r="G230">
        <v>-4.1856299999999997</v>
      </c>
      <c r="H230">
        <v>1.3179899999999999E-4</v>
      </c>
      <c r="K230">
        <v>-16482.3</v>
      </c>
      <c r="L230">
        <f t="shared" si="16"/>
        <v>1.6519955299999998</v>
      </c>
      <c r="M230">
        <v>1.01972</v>
      </c>
      <c r="N230">
        <v>-4.1856299999999997</v>
      </c>
      <c r="O230">
        <v>1.3179899999999999E-4</v>
      </c>
      <c r="R230">
        <v>-16482.3</v>
      </c>
      <c r="S230">
        <f t="shared" si="17"/>
        <v>1.6519955299999998</v>
      </c>
      <c r="T230">
        <v>1.01972</v>
      </c>
      <c r="U230">
        <v>-4.1856299999999997</v>
      </c>
      <c r="V230">
        <v>1.3179899999999999E-4</v>
      </c>
      <c r="Y230">
        <v>-16482.3</v>
      </c>
      <c r="Z230">
        <f t="shared" si="18"/>
        <v>1.6519955299999998</v>
      </c>
      <c r="AA230">
        <v>1.01972</v>
      </c>
      <c r="AB230">
        <v>-4.1856299999999997</v>
      </c>
      <c r="AC230">
        <v>1.3179899999999999E-4</v>
      </c>
      <c r="AF230">
        <v>-16482.3</v>
      </c>
      <c r="AG230">
        <f t="shared" si="19"/>
        <v>1.6519955299999998</v>
      </c>
      <c r="AH230">
        <v>1.01972</v>
      </c>
      <c r="AI230">
        <v>-4.1856299999999997</v>
      </c>
      <c r="AJ230">
        <v>1.3179899999999999E-4</v>
      </c>
    </row>
    <row r="231" spans="2:36" x14ac:dyDescent="0.3">
      <c r="B231">
        <v>22900</v>
      </c>
      <c r="C231">
        <v>2.29E-2</v>
      </c>
      <c r="D231">
        <v>-16550.400000000001</v>
      </c>
      <c r="E231">
        <f t="shared" si="15"/>
        <v>1.65880553</v>
      </c>
      <c r="F231">
        <v>1.0021899999999999</v>
      </c>
      <c r="G231">
        <v>-4.1856099999999996</v>
      </c>
      <c r="H231">
        <v>1.29534E-4</v>
      </c>
      <c r="K231">
        <v>-16550.400000000001</v>
      </c>
      <c r="L231">
        <f t="shared" si="16"/>
        <v>1.65880553</v>
      </c>
      <c r="M231">
        <v>1.0021899999999999</v>
      </c>
      <c r="N231">
        <v>-4.1856099999999996</v>
      </c>
      <c r="O231">
        <v>1.29534E-4</v>
      </c>
      <c r="R231">
        <v>-16550.400000000001</v>
      </c>
      <c r="S231">
        <f t="shared" si="17"/>
        <v>1.65880553</v>
      </c>
      <c r="T231">
        <v>1.0021899999999999</v>
      </c>
      <c r="U231">
        <v>-4.1856099999999996</v>
      </c>
      <c r="V231">
        <v>1.29534E-4</v>
      </c>
      <c r="Y231">
        <v>-16550.400000000001</v>
      </c>
      <c r="Z231">
        <f t="shared" si="18"/>
        <v>1.65880553</v>
      </c>
      <c r="AA231">
        <v>1.0021899999999999</v>
      </c>
      <c r="AB231">
        <v>-4.1856099999999996</v>
      </c>
      <c r="AC231">
        <v>1.29534E-4</v>
      </c>
      <c r="AF231">
        <v>-16550.400000000001</v>
      </c>
      <c r="AG231">
        <f t="shared" si="19"/>
        <v>1.65880553</v>
      </c>
      <c r="AH231">
        <v>1.0021899999999999</v>
      </c>
      <c r="AI231">
        <v>-4.1856099999999996</v>
      </c>
      <c r="AJ231">
        <v>1.29534E-4</v>
      </c>
    </row>
    <row r="232" spans="2:36" x14ac:dyDescent="0.3">
      <c r="B232">
        <v>23000</v>
      </c>
      <c r="C232">
        <v>2.3E-2</v>
      </c>
      <c r="D232">
        <v>-16626.3</v>
      </c>
      <c r="E232">
        <f t="shared" si="15"/>
        <v>1.66639553</v>
      </c>
      <c r="F232">
        <v>0.99356100000000003</v>
      </c>
      <c r="G232">
        <v>-4.1856</v>
      </c>
      <c r="H232">
        <v>1.2841799999999999E-4</v>
      </c>
      <c r="K232">
        <v>-16626.3</v>
      </c>
      <c r="L232">
        <f t="shared" si="16"/>
        <v>1.66639553</v>
      </c>
      <c r="M232">
        <v>0.99356100000000003</v>
      </c>
      <c r="N232">
        <v>-4.1856</v>
      </c>
      <c r="O232">
        <v>1.2841799999999999E-4</v>
      </c>
      <c r="R232">
        <v>-16626.3</v>
      </c>
      <c r="S232">
        <f t="shared" si="17"/>
        <v>1.66639553</v>
      </c>
      <c r="T232">
        <v>0.99356100000000003</v>
      </c>
      <c r="U232">
        <v>-4.1856</v>
      </c>
      <c r="V232">
        <v>1.2841799999999999E-4</v>
      </c>
      <c r="Y232">
        <v>-16626.3</v>
      </c>
      <c r="Z232">
        <f t="shared" si="18"/>
        <v>1.66639553</v>
      </c>
      <c r="AA232">
        <v>0.99356100000000003</v>
      </c>
      <c r="AB232">
        <v>-4.1856</v>
      </c>
      <c r="AC232">
        <v>1.2841799999999999E-4</v>
      </c>
      <c r="AF232">
        <v>-16626.3</v>
      </c>
      <c r="AG232">
        <f t="shared" si="19"/>
        <v>1.66639553</v>
      </c>
      <c r="AH232">
        <v>0.99356100000000003</v>
      </c>
      <c r="AI232">
        <v>-4.1856</v>
      </c>
      <c r="AJ232">
        <v>1.2841799999999999E-4</v>
      </c>
    </row>
    <row r="233" spans="2:36" x14ac:dyDescent="0.3">
      <c r="B233">
        <v>23100</v>
      </c>
      <c r="C233">
        <v>2.3099999999999999E-2</v>
      </c>
      <c r="D233">
        <v>-16694</v>
      </c>
      <c r="E233">
        <f t="shared" si="15"/>
        <v>1.6731655299999999</v>
      </c>
      <c r="F233">
        <v>0.99289799999999995</v>
      </c>
      <c r="G233">
        <v>-4.1855900000000004</v>
      </c>
      <c r="H233">
        <v>1.2833300000000001E-4</v>
      </c>
      <c r="K233">
        <v>-16694</v>
      </c>
      <c r="L233">
        <f t="shared" si="16"/>
        <v>1.6731655299999999</v>
      </c>
      <c r="M233">
        <v>0.99289799999999995</v>
      </c>
      <c r="N233">
        <v>-4.1855900000000004</v>
      </c>
      <c r="O233">
        <v>1.2833300000000001E-4</v>
      </c>
      <c r="R233">
        <v>-16694</v>
      </c>
      <c r="S233">
        <f t="shared" si="17"/>
        <v>1.6731655299999999</v>
      </c>
      <c r="T233">
        <v>0.99289799999999995</v>
      </c>
      <c r="U233">
        <v>-4.1855900000000004</v>
      </c>
      <c r="V233">
        <v>1.2833300000000001E-4</v>
      </c>
      <c r="Y233">
        <v>-16694</v>
      </c>
      <c r="Z233">
        <f t="shared" si="18"/>
        <v>1.6731655299999999</v>
      </c>
      <c r="AA233">
        <v>0.99289799999999995</v>
      </c>
      <c r="AB233">
        <v>-4.1855900000000004</v>
      </c>
      <c r="AC233">
        <v>1.2833300000000001E-4</v>
      </c>
      <c r="AF233">
        <v>-16694</v>
      </c>
      <c r="AG233">
        <f t="shared" si="19"/>
        <v>1.6731655299999999</v>
      </c>
      <c r="AH233">
        <v>0.99289799999999995</v>
      </c>
      <c r="AI233">
        <v>-4.1855900000000004</v>
      </c>
      <c r="AJ233">
        <v>1.2833300000000001E-4</v>
      </c>
    </row>
    <row r="234" spans="2:36" x14ac:dyDescent="0.3">
      <c r="B234">
        <v>23200</v>
      </c>
      <c r="C234">
        <v>2.3199999999999998E-2</v>
      </c>
      <c r="D234">
        <v>-16769.099999999999</v>
      </c>
      <c r="E234">
        <f t="shared" si="15"/>
        <v>1.6806755299999998</v>
      </c>
      <c r="F234">
        <v>0.996973</v>
      </c>
      <c r="G234">
        <v>-4.1855799999999999</v>
      </c>
      <c r="H234">
        <v>1.2885899999999999E-4</v>
      </c>
      <c r="K234">
        <v>-16769.099999999999</v>
      </c>
      <c r="L234">
        <f t="shared" si="16"/>
        <v>1.6806755299999998</v>
      </c>
      <c r="M234">
        <v>0.996973</v>
      </c>
      <c r="N234">
        <v>-4.1855799999999999</v>
      </c>
      <c r="O234">
        <v>1.2885899999999999E-4</v>
      </c>
      <c r="R234">
        <v>-16769.099999999999</v>
      </c>
      <c r="S234">
        <f t="shared" si="17"/>
        <v>1.6806755299999998</v>
      </c>
      <c r="T234">
        <v>0.996973</v>
      </c>
      <c r="U234">
        <v>-4.1855799999999999</v>
      </c>
      <c r="V234">
        <v>1.2885899999999999E-4</v>
      </c>
      <c r="Y234">
        <v>-16769.099999999999</v>
      </c>
      <c r="Z234">
        <f t="shared" si="18"/>
        <v>1.6806755299999998</v>
      </c>
      <c r="AA234">
        <v>0.996973</v>
      </c>
      <c r="AB234">
        <v>-4.1855799999999999</v>
      </c>
      <c r="AC234">
        <v>1.2885899999999999E-4</v>
      </c>
      <c r="AF234">
        <v>-16769.099999999999</v>
      </c>
      <c r="AG234">
        <f t="shared" si="19"/>
        <v>1.6806755299999998</v>
      </c>
      <c r="AH234">
        <v>0.996973</v>
      </c>
      <c r="AI234">
        <v>-4.1855799999999999</v>
      </c>
      <c r="AJ234">
        <v>1.2885899999999999E-4</v>
      </c>
    </row>
    <row r="235" spans="2:36" x14ac:dyDescent="0.3">
      <c r="B235">
        <v>23300</v>
      </c>
      <c r="C235">
        <v>2.3300000000000001E-2</v>
      </c>
      <c r="D235">
        <v>-16846.400000000001</v>
      </c>
      <c r="E235">
        <f t="shared" si="15"/>
        <v>1.68840553</v>
      </c>
      <c r="F235">
        <v>1.00509</v>
      </c>
      <c r="G235">
        <v>-4.1855599999999997</v>
      </c>
      <c r="H235">
        <v>1.2990899999999999E-4</v>
      </c>
      <c r="K235">
        <v>-16846.400000000001</v>
      </c>
      <c r="L235">
        <f t="shared" si="16"/>
        <v>1.68840553</v>
      </c>
      <c r="M235">
        <v>1.00509</v>
      </c>
      <c r="N235">
        <v>-4.1855599999999997</v>
      </c>
      <c r="O235">
        <v>1.2990899999999999E-4</v>
      </c>
      <c r="R235">
        <v>-16846.400000000001</v>
      </c>
      <c r="S235">
        <f t="shared" si="17"/>
        <v>1.68840553</v>
      </c>
      <c r="T235">
        <v>1.00509</v>
      </c>
      <c r="U235">
        <v>-4.1855599999999997</v>
      </c>
      <c r="V235">
        <v>1.2990899999999999E-4</v>
      </c>
      <c r="Y235">
        <v>-16846.400000000001</v>
      </c>
      <c r="Z235">
        <f t="shared" si="18"/>
        <v>1.68840553</v>
      </c>
      <c r="AA235">
        <v>1.00509</v>
      </c>
      <c r="AB235">
        <v>-4.1855599999999997</v>
      </c>
      <c r="AC235">
        <v>1.2990899999999999E-4</v>
      </c>
      <c r="AF235">
        <v>-16846.400000000001</v>
      </c>
      <c r="AG235">
        <f t="shared" si="19"/>
        <v>1.68840553</v>
      </c>
      <c r="AH235">
        <v>1.00509</v>
      </c>
      <c r="AI235">
        <v>-4.1855599999999997</v>
      </c>
      <c r="AJ235">
        <v>1.2990899999999999E-4</v>
      </c>
    </row>
    <row r="236" spans="2:36" x14ac:dyDescent="0.3">
      <c r="B236">
        <v>23400</v>
      </c>
      <c r="C236">
        <v>2.3400000000000001E-2</v>
      </c>
      <c r="D236">
        <v>-16912.599999999999</v>
      </c>
      <c r="E236">
        <f t="shared" si="15"/>
        <v>1.6950255299999999</v>
      </c>
      <c r="F236">
        <v>1.0051000000000001</v>
      </c>
      <c r="G236">
        <v>-4.1855500000000001</v>
      </c>
      <c r="H236">
        <v>1.2991000000000001E-4</v>
      </c>
      <c r="K236">
        <v>-16912.599999999999</v>
      </c>
      <c r="L236">
        <f t="shared" si="16"/>
        <v>1.6950255299999999</v>
      </c>
      <c r="M236">
        <v>1.0051000000000001</v>
      </c>
      <c r="N236">
        <v>-4.1855500000000001</v>
      </c>
      <c r="O236">
        <v>1.2991000000000001E-4</v>
      </c>
      <c r="R236">
        <v>-16912.599999999999</v>
      </c>
      <c r="S236">
        <f t="shared" si="17"/>
        <v>1.6950255299999999</v>
      </c>
      <c r="T236">
        <v>1.0051000000000001</v>
      </c>
      <c r="U236">
        <v>-4.1855500000000001</v>
      </c>
      <c r="V236">
        <v>1.2991000000000001E-4</v>
      </c>
      <c r="Y236">
        <v>-16912.599999999999</v>
      </c>
      <c r="Z236">
        <f t="shared" si="18"/>
        <v>1.6950255299999999</v>
      </c>
      <c r="AA236">
        <v>1.0051000000000001</v>
      </c>
      <c r="AB236">
        <v>-4.1855500000000001</v>
      </c>
      <c r="AC236">
        <v>1.2991000000000001E-4</v>
      </c>
      <c r="AF236">
        <v>-16912.599999999999</v>
      </c>
      <c r="AG236">
        <f t="shared" si="19"/>
        <v>1.6950255299999999</v>
      </c>
      <c r="AH236">
        <v>1.0051000000000001</v>
      </c>
      <c r="AI236">
        <v>-4.1855500000000001</v>
      </c>
      <c r="AJ236">
        <v>1.2991000000000001E-4</v>
      </c>
    </row>
    <row r="237" spans="2:36" x14ac:dyDescent="0.3">
      <c r="B237">
        <v>23500</v>
      </c>
      <c r="C237">
        <v>2.35E-2</v>
      </c>
      <c r="D237">
        <v>-16990.400000000001</v>
      </c>
      <c r="E237">
        <f t="shared" si="15"/>
        <v>1.70280553</v>
      </c>
      <c r="F237">
        <v>0.99761699999999998</v>
      </c>
      <c r="G237">
        <v>-4.1855399999999996</v>
      </c>
      <c r="H237">
        <v>1.2894299999999999E-4</v>
      </c>
      <c r="K237">
        <v>-16990.400000000001</v>
      </c>
      <c r="L237">
        <f t="shared" si="16"/>
        <v>1.70280553</v>
      </c>
      <c r="M237">
        <v>0.99761699999999998</v>
      </c>
      <c r="N237">
        <v>-4.1855399999999996</v>
      </c>
      <c r="O237">
        <v>1.2894299999999999E-4</v>
      </c>
      <c r="R237">
        <v>-16990.400000000001</v>
      </c>
      <c r="S237">
        <f t="shared" si="17"/>
        <v>1.70280553</v>
      </c>
      <c r="T237">
        <v>0.99761699999999998</v>
      </c>
      <c r="U237">
        <v>-4.1855399999999996</v>
      </c>
      <c r="V237">
        <v>1.2894299999999999E-4</v>
      </c>
      <c r="Y237">
        <v>-16990.400000000001</v>
      </c>
      <c r="Z237">
        <f t="shared" si="18"/>
        <v>1.70280553</v>
      </c>
      <c r="AA237">
        <v>0.99761699999999998</v>
      </c>
      <c r="AB237">
        <v>-4.1855399999999996</v>
      </c>
      <c r="AC237">
        <v>1.2894299999999999E-4</v>
      </c>
      <c r="AF237">
        <v>-16990.400000000001</v>
      </c>
      <c r="AG237">
        <f t="shared" si="19"/>
        <v>1.70280553</v>
      </c>
      <c r="AH237">
        <v>0.99761699999999998</v>
      </c>
      <c r="AI237">
        <v>-4.1855399999999996</v>
      </c>
      <c r="AJ237">
        <v>1.2894299999999999E-4</v>
      </c>
    </row>
    <row r="238" spans="2:36" x14ac:dyDescent="0.3">
      <c r="B238">
        <v>23600</v>
      </c>
      <c r="C238">
        <v>2.3599999999999999E-2</v>
      </c>
      <c r="D238">
        <v>-17056.599999999999</v>
      </c>
      <c r="E238">
        <f t="shared" si="15"/>
        <v>1.7094255299999999</v>
      </c>
      <c r="F238">
        <v>0.994556</v>
      </c>
      <c r="G238">
        <v>-4.18553</v>
      </c>
      <c r="H238">
        <v>1.2854699999999999E-4</v>
      </c>
      <c r="K238">
        <v>-17056.599999999999</v>
      </c>
      <c r="L238">
        <f t="shared" si="16"/>
        <v>1.7094255299999999</v>
      </c>
      <c r="M238">
        <v>0.994556</v>
      </c>
      <c r="N238">
        <v>-4.18553</v>
      </c>
      <c r="O238">
        <v>1.2854699999999999E-4</v>
      </c>
      <c r="R238">
        <v>-17056.599999999999</v>
      </c>
      <c r="S238">
        <f t="shared" si="17"/>
        <v>1.7094255299999999</v>
      </c>
      <c r="T238">
        <v>0.994556</v>
      </c>
      <c r="U238">
        <v>-4.18553</v>
      </c>
      <c r="V238">
        <v>1.2854699999999999E-4</v>
      </c>
      <c r="Y238">
        <v>-17056.599999999999</v>
      </c>
      <c r="Z238">
        <f t="shared" si="18"/>
        <v>1.7094255299999999</v>
      </c>
      <c r="AA238">
        <v>0.994556</v>
      </c>
      <c r="AB238">
        <v>-4.18553</v>
      </c>
      <c r="AC238">
        <v>1.2854699999999999E-4</v>
      </c>
      <c r="AF238">
        <v>-17056.599999999999</v>
      </c>
      <c r="AG238">
        <f t="shared" si="19"/>
        <v>1.7094255299999999</v>
      </c>
      <c r="AH238">
        <v>0.994556</v>
      </c>
      <c r="AI238">
        <v>-4.18553</v>
      </c>
      <c r="AJ238">
        <v>1.2854699999999999E-4</v>
      </c>
    </row>
    <row r="239" spans="2:36" x14ac:dyDescent="0.3">
      <c r="B239">
        <v>23700</v>
      </c>
      <c r="C239">
        <v>2.3699999999999999E-2</v>
      </c>
      <c r="D239">
        <v>-17139.5</v>
      </c>
      <c r="E239">
        <f t="shared" si="15"/>
        <v>1.71771553</v>
      </c>
      <c r="F239">
        <v>0.98664200000000002</v>
      </c>
      <c r="G239">
        <v>-4.1855099999999998</v>
      </c>
      <c r="H239">
        <v>1.2752400000000001E-4</v>
      </c>
      <c r="K239">
        <v>-17139.5</v>
      </c>
      <c r="L239">
        <f t="shared" si="16"/>
        <v>1.71771553</v>
      </c>
      <c r="M239">
        <v>0.98664200000000002</v>
      </c>
      <c r="N239">
        <v>-4.1855099999999998</v>
      </c>
      <c r="O239">
        <v>1.2752400000000001E-4</v>
      </c>
      <c r="R239">
        <v>-17139.5</v>
      </c>
      <c r="S239">
        <f t="shared" si="17"/>
        <v>1.71771553</v>
      </c>
      <c r="T239">
        <v>0.98664200000000002</v>
      </c>
      <c r="U239">
        <v>-4.1855099999999998</v>
      </c>
      <c r="V239">
        <v>1.2752400000000001E-4</v>
      </c>
      <c r="Y239">
        <v>-17139.5</v>
      </c>
      <c r="Z239">
        <f t="shared" si="18"/>
        <v>1.71771553</v>
      </c>
      <c r="AA239">
        <v>0.98664200000000002</v>
      </c>
      <c r="AB239">
        <v>-4.1855099999999998</v>
      </c>
      <c r="AC239">
        <v>1.2752400000000001E-4</v>
      </c>
      <c r="AF239">
        <v>-17139.5</v>
      </c>
      <c r="AG239">
        <f t="shared" si="19"/>
        <v>1.71771553</v>
      </c>
      <c r="AH239">
        <v>0.98664200000000002</v>
      </c>
      <c r="AI239">
        <v>-4.1855099999999998</v>
      </c>
      <c r="AJ239">
        <v>1.2752400000000001E-4</v>
      </c>
    </row>
    <row r="240" spans="2:36" x14ac:dyDescent="0.3">
      <c r="B240">
        <v>23800</v>
      </c>
      <c r="C240">
        <v>2.3800000000000002E-2</v>
      </c>
      <c r="D240">
        <v>-17204.099999999999</v>
      </c>
      <c r="E240">
        <f t="shared" si="15"/>
        <v>1.7241755299999999</v>
      </c>
      <c r="F240">
        <v>1.00969</v>
      </c>
      <c r="G240">
        <v>-4.1855000000000002</v>
      </c>
      <c r="H240">
        <v>1.3050299999999999E-4</v>
      </c>
      <c r="K240">
        <v>-17204.099999999999</v>
      </c>
      <c r="L240">
        <f t="shared" si="16"/>
        <v>1.7241755299999999</v>
      </c>
      <c r="M240">
        <v>1.00969</v>
      </c>
      <c r="N240">
        <v>-4.1855000000000002</v>
      </c>
      <c r="O240">
        <v>1.3050299999999999E-4</v>
      </c>
      <c r="R240">
        <v>-17204.099999999999</v>
      </c>
      <c r="S240">
        <f t="shared" si="17"/>
        <v>1.7241755299999999</v>
      </c>
      <c r="T240">
        <v>1.00969</v>
      </c>
      <c r="U240">
        <v>-4.1855000000000002</v>
      </c>
      <c r="V240">
        <v>1.3050299999999999E-4</v>
      </c>
      <c r="Y240">
        <v>-17204.099999999999</v>
      </c>
      <c r="Z240">
        <f t="shared" si="18"/>
        <v>1.7241755299999999</v>
      </c>
      <c r="AA240">
        <v>1.00969</v>
      </c>
      <c r="AB240">
        <v>-4.1855000000000002</v>
      </c>
      <c r="AC240">
        <v>1.3050299999999999E-4</v>
      </c>
      <c r="AF240">
        <v>-17204.099999999999</v>
      </c>
      <c r="AG240">
        <f t="shared" si="19"/>
        <v>1.7241755299999999</v>
      </c>
      <c r="AH240">
        <v>1.00969</v>
      </c>
      <c r="AI240">
        <v>-4.1855000000000002</v>
      </c>
      <c r="AJ240">
        <v>1.3050299999999999E-4</v>
      </c>
    </row>
    <row r="241" spans="2:36" x14ac:dyDescent="0.3">
      <c r="B241">
        <v>23900</v>
      </c>
      <c r="C241">
        <v>2.3900000000000001E-2</v>
      </c>
      <c r="D241">
        <v>-17278.400000000001</v>
      </c>
      <c r="E241">
        <f t="shared" si="15"/>
        <v>1.7316055300000002</v>
      </c>
      <c r="F241">
        <v>0.99167000000000005</v>
      </c>
      <c r="G241">
        <v>-4.1854899999999997</v>
      </c>
      <c r="H241">
        <v>1.28174E-4</v>
      </c>
      <c r="K241">
        <v>-17278.400000000001</v>
      </c>
      <c r="L241">
        <f t="shared" si="16"/>
        <v>1.7316055300000002</v>
      </c>
      <c r="M241">
        <v>0.99167000000000005</v>
      </c>
      <c r="N241">
        <v>-4.1854899999999997</v>
      </c>
      <c r="O241">
        <v>1.28174E-4</v>
      </c>
      <c r="R241">
        <v>-17278.400000000001</v>
      </c>
      <c r="S241">
        <f t="shared" si="17"/>
        <v>1.7316055300000002</v>
      </c>
      <c r="T241">
        <v>0.99167000000000005</v>
      </c>
      <c r="U241">
        <v>-4.1854899999999997</v>
      </c>
      <c r="V241">
        <v>1.28174E-4</v>
      </c>
      <c r="Y241">
        <v>-17278.400000000001</v>
      </c>
      <c r="Z241">
        <f t="shared" si="18"/>
        <v>1.7316055300000002</v>
      </c>
      <c r="AA241">
        <v>0.99167000000000005</v>
      </c>
      <c r="AB241">
        <v>-4.1854899999999997</v>
      </c>
      <c r="AC241">
        <v>1.28174E-4</v>
      </c>
      <c r="AF241">
        <v>-17278.400000000001</v>
      </c>
      <c r="AG241">
        <f t="shared" si="19"/>
        <v>1.7316055300000002</v>
      </c>
      <c r="AH241">
        <v>0.99167000000000005</v>
      </c>
      <c r="AI241">
        <v>-4.1854899999999997</v>
      </c>
      <c r="AJ241">
        <v>1.28174E-4</v>
      </c>
    </row>
    <row r="242" spans="2:36" x14ac:dyDescent="0.3">
      <c r="B242">
        <v>24000</v>
      </c>
      <c r="C242">
        <v>2.4E-2</v>
      </c>
      <c r="D242">
        <v>-17352.099999999999</v>
      </c>
      <c r="E242">
        <f t="shared" si="15"/>
        <v>1.7389755299999998</v>
      </c>
      <c r="F242">
        <v>1.00247</v>
      </c>
      <c r="G242">
        <v>-4.1854800000000001</v>
      </c>
      <c r="H242">
        <v>1.2956999999999999E-4</v>
      </c>
      <c r="K242">
        <v>-17352.099999999999</v>
      </c>
      <c r="L242">
        <f t="shared" si="16"/>
        <v>1.7389755299999998</v>
      </c>
      <c r="M242">
        <v>1.00247</v>
      </c>
      <c r="N242">
        <v>-4.1854800000000001</v>
      </c>
      <c r="O242">
        <v>1.2956999999999999E-4</v>
      </c>
      <c r="R242">
        <v>-17352.099999999999</v>
      </c>
      <c r="S242">
        <f t="shared" si="17"/>
        <v>1.7389755299999998</v>
      </c>
      <c r="T242">
        <v>1.00247</v>
      </c>
      <c r="U242">
        <v>-4.1854800000000001</v>
      </c>
      <c r="V242">
        <v>1.2956999999999999E-4</v>
      </c>
      <c r="Y242">
        <v>-17352.099999999999</v>
      </c>
      <c r="Z242">
        <f t="shared" si="18"/>
        <v>1.7389755299999998</v>
      </c>
      <c r="AA242">
        <v>1.00247</v>
      </c>
      <c r="AB242">
        <v>-4.1854800000000001</v>
      </c>
      <c r="AC242">
        <v>1.2956999999999999E-4</v>
      </c>
      <c r="AF242">
        <v>-17352.099999999999</v>
      </c>
      <c r="AG242">
        <f t="shared" si="19"/>
        <v>1.7389755299999998</v>
      </c>
      <c r="AH242">
        <v>1.00247</v>
      </c>
      <c r="AI242">
        <v>-4.1854800000000001</v>
      </c>
      <c r="AJ242">
        <v>1.2956999999999999E-4</v>
      </c>
    </row>
    <row r="243" spans="2:36" x14ac:dyDescent="0.3">
      <c r="B243">
        <v>24100</v>
      </c>
      <c r="C243">
        <v>2.41E-2</v>
      </c>
      <c r="D243">
        <v>-17424.8</v>
      </c>
      <c r="E243">
        <f t="shared" si="15"/>
        <v>1.7462455299999999</v>
      </c>
      <c r="F243">
        <v>0.99863999999999997</v>
      </c>
      <c r="G243">
        <v>-4.18546</v>
      </c>
      <c r="H243">
        <v>1.2907500000000001E-4</v>
      </c>
      <c r="K243">
        <v>-17424.8</v>
      </c>
      <c r="L243">
        <f t="shared" si="16"/>
        <v>1.7462455299999999</v>
      </c>
      <c r="M243">
        <v>0.99863999999999997</v>
      </c>
      <c r="N243">
        <v>-4.18546</v>
      </c>
      <c r="O243">
        <v>1.2907500000000001E-4</v>
      </c>
      <c r="R243">
        <v>-17424.8</v>
      </c>
      <c r="S243">
        <f t="shared" si="17"/>
        <v>1.7462455299999999</v>
      </c>
      <c r="T243">
        <v>0.99863999999999997</v>
      </c>
      <c r="U243">
        <v>-4.18546</v>
      </c>
      <c r="V243">
        <v>1.2907500000000001E-4</v>
      </c>
      <c r="Y243">
        <v>-17424.8</v>
      </c>
      <c r="Z243">
        <f t="shared" si="18"/>
        <v>1.7462455299999999</v>
      </c>
      <c r="AA243">
        <v>0.99863999999999997</v>
      </c>
      <c r="AB243">
        <v>-4.18546</v>
      </c>
      <c r="AC243">
        <v>1.2907500000000001E-4</v>
      </c>
      <c r="AF243">
        <v>-17424.8</v>
      </c>
      <c r="AG243">
        <f t="shared" si="19"/>
        <v>1.7462455299999999</v>
      </c>
      <c r="AH243">
        <v>0.99863999999999997</v>
      </c>
      <c r="AI243">
        <v>-4.18546</v>
      </c>
      <c r="AJ243">
        <v>1.2907500000000001E-4</v>
      </c>
    </row>
    <row r="244" spans="2:36" x14ac:dyDescent="0.3">
      <c r="B244">
        <v>24200</v>
      </c>
      <c r="C244">
        <v>2.4199999999999999E-2</v>
      </c>
      <c r="D244">
        <v>-17499.099999999999</v>
      </c>
      <c r="E244">
        <f t="shared" si="15"/>
        <v>1.7536755299999998</v>
      </c>
      <c r="F244">
        <v>0.99188299999999996</v>
      </c>
      <c r="G244">
        <v>-4.1854500000000003</v>
      </c>
      <c r="H244">
        <v>1.2820099999999999E-4</v>
      </c>
      <c r="K244">
        <v>-17499.099999999999</v>
      </c>
      <c r="L244">
        <f t="shared" si="16"/>
        <v>1.7536755299999998</v>
      </c>
      <c r="M244">
        <v>0.99188299999999996</v>
      </c>
      <c r="N244">
        <v>-4.1854500000000003</v>
      </c>
      <c r="O244">
        <v>1.2820099999999999E-4</v>
      </c>
      <c r="R244">
        <v>-17499.099999999999</v>
      </c>
      <c r="S244">
        <f t="shared" si="17"/>
        <v>1.7536755299999998</v>
      </c>
      <c r="T244">
        <v>0.99188299999999996</v>
      </c>
      <c r="U244">
        <v>-4.1854500000000003</v>
      </c>
      <c r="V244">
        <v>1.2820099999999999E-4</v>
      </c>
      <c r="Y244">
        <v>-17499.099999999999</v>
      </c>
      <c r="Z244">
        <f t="shared" si="18"/>
        <v>1.7536755299999998</v>
      </c>
      <c r="AA244">
        <v>0.99188299999999996</v>
      </c>
      <c r="AB244">
        <v>-4.1854500000000003</v>
      </c>
      <c r="AC244">
        <v>1.2820099999999999E-4</v>
      </c>
      <c r="AF244">
        <v>-17499.099999999999</v>
      </c>
      <c r="AG244">
        <f t="shared" si="19"/>
        <v>1.7536755299999998</v>
      </c>
      <c r="AH244">
        <v>0.99188299999999996</v>
      </c>
      <c r="AI244">
        <v>-4.1854500000000003</v>
      </c>
      <c r="AJ244">
        <v>1.2820099999999999E-4</v>
      </c>
    </row>
    <row r="245" spans="2:36" x14ac:dyDescent="0.3">
      <c r="B245">
        <v>24300</v>
      </c>
      <c r="C245">
        <v>2.4299999999999999E-2</v>
      </c>
      <c r="D245">
        <v>-17566.5</v>
      </c>
      <c r="E245">
        <f t="shared" si="15"/>
        <v>1.76041553</v>
      </c>
      <c r="F245">
        <v>0.998915</v>
      </c>
      <c r="G245">
        <v>-4.1854399999999998</v>
      </c>
      <c r="H245">
        <v>1.2910999999999999E-4</v>
      </c>
      <c r="K245">
        <v>-17566.5</v>
      </c>
      <c r="L245">
        <f t="shared" si="16"/>
        <v>1.76041553</v>
      </c>
      <c r="M245">
        <v>0.998915</v>
      </c>
      <c r="N245">
        <v>-4.1854399999999998</v>
      </c>
      <c r="O245">
        <v>1.2910999999999999E-4</v>
      </c>
      <c r="R245">
        <v>-17566.5</v>
      </c>
      <c r="S245">
        <f t="shared" si="17"/>
        <v>1.76041553</v>
      </c>
      <c r="T245">
        <v>0.998915</v>
      </c>
      <c r="U245">
        <v>-4.1854399999999998</v>
      </c>
      <c r="V245">
        <v>1.2910999999999999E-4</v>
      </c>
      <c r="Y245">
        <v>-17566.5</v>
      </c>
      <c r="Z245">
        <f t="shared" si="18"/>
        <v>1.76041553</v>
      </c>
      <c r="AA245">
        <v>0.998915</v>
      </c>
      <c r="AB245">
        <v>-4.1854399999999998</v>
      </c>
      <c r="AC245">
        <v>1.2910999999999999E-4</v>
      </c>
      <c r="AF245">
        <v>-17566.5</v>
      </c>
      <c r="AG245">
        <f t="shared" si="19"/>
        <v>1.76041553</v>
      </c>
      <c r="AH245">
        <v>0.998915</v>
      </c>
      <c r="AI245">
        <v>-4.1854399999999998</v>
      </c>
      <c r="AJ245">
        <v>1.2910999999999999E-4</v>
      </c>
    </row>
    <row r="246" spans="2:36" x14ac:dyDescent="0.3">
      <c r="B246">
        <v>24400</v>
      </c>
      <c r="C246">
        <v>2.4400000000000002E-2</v>
      </c>
      <c r="D246">
        <v>-17645.2</v>
      </c>
      <c r="E246">
        <f t="shared" si="15"/>
        <v>1.76828553</v>
      </c>
      <c r="F246">
        <v>0.99505200000000005</v>
      </c>
      <c r="G246">
        <v>-4.1854199999999997</v>
      </c>
      <c r="H246">
        <v>1.2861099999999999E-4</v>
      </c>
      <c r="K246">
        <v>-17645.2</v>
      </c>
      <c r="L246">
        <f t="shared" si="16"/>
        <v>1.76828553</v>
      </c>
      <c r="M246">
        <v>0.99505200000000005</v>
      </c>
      <c r="N246">
        <v>-4.1854199999999997</v>
      </c>
      <c r="O246">
        <v>1.2861099999999999E-4</v>
      </c>
      <c r="R246">
        <v>-17645.2</v>
      </c>
      <c r="S246">
        <f t="shared" si="17"/>
        <v>1.76828553</v>
      </c>
      <c r="T246">
        <v>0.99505200000000005</v>
      </c>
      <c r="U246">
        <v>-4.1854199999999997</v>
      </c>
      <c r="V246">
        <v>1.2861099999999999E-4</v>
      </c>
      <c r="Y246">
        <v>-17645.2</v>
      </c>
      <c r="Z246">
        <f t="shared" si="18"/>
        <v>1.76828553</v>
      </c>
      <c r="AA246">
        <v>0.99505200000000005</v>
      </c>
      <c r="AB246">
        <v>-4.1854199999999997</v>
      </c>
      <c r="AC246">
        <v>1.2861099999999999E-4</v>
      </c>
      <c r="AF246">
        <v>-17645.2</v>
      </c>
      <c r="AG246">
        <f t="shared" si="19"/>
        <v>1.76828553</v>
      </c>
      <c r="AH246">
        <v>0.99505200000000005</v>
      </c>
      <c r="AI246">
        <v>-4.1854199999999997</v>
      </c>
      <c r="AJ246">
        <v>1.2861099999999999E-4</v>
      </c>
    </row>
    <row r="247" spans="2:36" x14ac:dyDescent="0.3">
      <c r="B247">
        <v>24500</v>
      </c>
      <c r="C247">
        <v>2.4500000000000001E-2</v>
      </c>
      <c r="D247">
        <v>-17714.599999999999</v>
      </c>
      <c r="E247">
        <f t="shared" si="15"/>
        <v>1.7752255299999997</v>
      </c>
      <c r="F247">
        <v>1.00295</v>
      </c>
      <c r="G247">
        <v>-4.1854100000000001</v>
      </c>
      <c r="H247">
        <v>1.2963199999999999E-4</v>
      </c>
      <c r="K247">
        <v>-17714.599999999999</v>
      </c>
      <c r="L247">
        <f t="shared" si="16"/>
        <v>1.7752255299999997</v>
      </c>
      <c r="M247">
        <v>1.00295</v>
      </c>
      <c r="N247">
        <v>-4.1854100000000001</v>
      </c>
      <c r="O247">
        <v>1.2963199999999999E-4</v>
      </c>
      <c r="R247">
        <v>-17714.599999999999</v>
      </c>
      <c r="S247">
        <f t="shared" si="17"/>
        <v>1.7752255299999997</v>
      </c>
      <c r="T247">
        <v>1.00295</v>
      </c>
      <c r="U247">
        <v>-4.1854100000000001</v>
      </c>
      <c r="V247">
        <v>1.2963199999999999E-4</v>
      </c>
      <c r="Y247">
        <v>-17714.599999999999</v>
      </c>
      <c r="Z247">
        <f t="shared" si="18"/>
        <v>1.7752255299999997</v>
      </c>
      <c r="AA247">
        <v>1.00295</v>
      </c>
      <c r="AB247">
        <v>-4.1854100000000001</v>
      </c>
      <c r="AC247">
        <v>1.2963199999999999E-4</v>
      </c>
      <c r="AF247">
        <v>-17714.599999999999</v>
      </c>
      <c r="AG247">
        <f t="shared" si="19"/>
        <v>1.7752255299999997</v>
      </c>
      <c r="AH247">
        <v>1.00295</v>
      </c>
      <c r="AI247">
        <v>-4.1854100000000001</v>
      </c>
      <c r="AJ247">
        <v>1.2963199999999999E-4</v>
      </c>
    </row>
    <row r="248" spans="2:36" x14ac:dyDescent="0.3">
      <c r="B248">
        <v>24600</v>
      </c>
      <c r="C248">
        <v>2.46E-2</v>
      </c>
      <c r="D248">
        <v>-17790.599999999999</v>
      </c>
      <c r="E248">
        <f t="shared" si="15"/>
        <v>1.7828255299999998</v>
      </c>
      <c r="F248">
        <v>1.0042199999999999</v>
      </c>
      <c r="G248">
        <v>-4.1853999999999996</v>
      </c>
      <c r="H248">
        <v>1.29796E-4</v>
      </c>
      <c r="K248">
        <v>-17790.599999999999</v>
      </c>
      <c r="L248">
        <f t="shared" si="16"/>
        <v>1.7828255299999998</v>
      </c>
      <c r="M248">
        <v>1.0042199999999999</v>
      </c>
      <c r="N248">
        <v>-4.1853999999999996</v>
      </c>
      <c r="O248">
        <v>1.29796E-4</v>
      </c>
      <c r="R248">
        <v>-17790.599999999999</v>
      </c>
      <c r="S248">
        <f t="shared" si="17"/>
        <v>1.7828255299999998</v>
      </c>
      <c r="T248">
        <v>1.0042199999999999</v>
      </c>
      <c r="U248">
        <v>-4.1853999999999996</v>
      </c>
      <c r="V248">
        <v>1.29796E-4</v>
      </c>
      <c r="Y248">
        <v>-17790.599999999999</v>
      </c>
      <c r="Z248">
        <f t="shared" si="18"/>
        <v>1.7828255299999998</v>
      </c>
      <c r="AA248">
        <v>1.0042199999999999</v>
      </c>
      <c r="AB248">
        <v>-4.1853999999999996</v>
      </c>
      <c r="AC248">
        <v>1.29796E-4</v>
      </c>
      <c r="AF248">
        <v>-17790.599999999999</v>
      </c>
      <c r="AG248">
        <f t="shared" si="19"/>
        <v>1.7828255299999998</v>
      </c>
      <c r="AH248">
        <v>1.0042199999999999</v>
      </c>
      <c r="AI248">
        <v>-4.1853999999999996</v>
      </c>
      <c r="AJ248">
        <v>1.29796E-4</v>
      </c>
    </row>
    <row r="249" spans="2:36" x14ac:dyDescent="0.3">
      <c r="B249">
        <v>24700</v>
      </c>
      <c r="C249">
        <v>2.47E-2</v>
      </c>
      <c r="D249">
        <v>-17859.7</v>
      </c>
      <c r="E249">
        <f t="shared" si="15"/>
        <v>1.78973553</v>
      </c>
      <c r="F249">
        <v>0.99658000000000002</v>
      </c>
      <c r="G249">
        <v>-4.1853899999999999</v>
      </c>
      <c r="H249">
        <v>1.2880899999999999E-4</v>
      </c>
      <c r="K249">
        <v>-17859.7</v>
      </c>
      <c r="L249">
        <f t="shared" si="16"/>
        <v>1.78973553</v>
      </c>
      <c r="M249">
        <v>0.99658000000000002</v>
      </c>
      <c r="N249">
        <v>-4.1853899999999999</v>
      </c>
      <c r="O249">
        <v>1.2880899999999999E-4</v>
      </c>
      <c r="R249">
        <v>-17859.7</v>
      </c>
      <c r="S249">
        <f t="shared" si="17"/>
        <v>1.78973553</v>
      </c>
      <c r="T249">
        <v>0.99658000000000002</v>
      </c>
      <c r="U249">
        <v>-4.1853899999999999</v>
      </c>
      <c r="V249">
        <v>1.2880899999999999E-4</v>
      </c>
      <c r="Y249">
        <v>-17859.7</v>
      </c>
      <c r="Z249">
        <f t="shared" si="18"/>
        <v>1.78973553</v>
      </c>
      <c r="AA249">
        <v>0.99658000000000002</v>
      </c>
      <c r="AB249">
        <v>-4.1853899999999999</v>
      </c>
      <c r="AC249">
        <v>1.2880899999999999E-4</v>
      </c>
      <c r="AF249">
        <v>-17859.7</v>
      </c>
      <c r="AG249">
        <f t="shared" si="19"/>
        <v>1.78973553</v>
      </c>
      <c r="AH249">
        <v>0.99658000000000002</v>
      </c>
      <c r="AI249">
        <v>-4.1853899999999999</v>
      </c>
      <c r="AJ249">
        <v>1.2880899999999999E-4</v>
      </c>
    </row>
    <row r="250" spans="2:36" x14ac:dyDescent="0.3">
      <c r="B250">
        <v>24800</v>
      </c>
      <c r="C250">
        <v>2.4799999999999999E-2</v>
      </c>
      <c r="D250">
        <v>-17931.599999999999</v>
      </c>
      <c r="E250">
        <f t="shared" si="15"/>
        <v>1.7969255299999998</v>
      </c>
      <c r="F250">
        <v>0.99805900000000003</v>
      </c>
      <c r="G250">
        <v>-4.1853699999999998</v>
      </c>
      <c r="H250">
        <v>1.2899999999999999E-4</v>
      </c>
      <c r="K250">
        <v>-17931.599999999999</v>
      </c>
      <c r="L250">
        <f t="shared" si="16"/>
        <v>1.7969255299999998</v>
      </c>
      <c r="M250">
        <v>0.99805900000000003</v>
      </c>
      <c r="N250">
        <v>-4.1853699999999998</v>
      </c>
      <c r="O250">
        <v>1.2899999999999999E-4</v>
      </c>
      <c r="R250">
        <v>-17931.599999999999</v>
      </c>
      <c r="S250">
        <f t="shared" si="17"/>
        <v>1.7969255299999998</v>
      </c>
      <c r="T250">
        <v>0.99805900000000003</v>
      </c>
      <c r="U250">
        <v>-4.1853699999999998</v>
      </c>
      <c r="V250">
        <v>1.2899999999999999E-4</v>
      </c>
      <c r="Y250">
        <v>-17931.599999999999</v>
      </c>
      <c r="Z250">
        <f t="shared" si="18"/>
        <v>1.7969255299999998</v>
      </c>
      <c r="AA250">
        <v>0.99805900000000003</v>
      </c>
      <c r="AB250">
        <v>-4.1853699999999998</v>
      </c>
      <c r="AC250">
        <v>1.2899999999999999E-4</v>
      </c>
      <c r="AF250">
        <v>-17931.599999999999</v>
      </c>
      <c r="AG250">
        <f t="shared" si="19"/>
        <v>1.7969255299999998</v>
      </c>
      <c r="AH250">
        <v>0.99805900000000003</v>
      </c>
      <c r="AI250">
        <v>-4.1853699999999998</v>
      </c>
      <c r="AJ250">
        <v>1.2899999999999999E-4</v>
      </c>
    </row>
    <row r="251" spans="2:36" x14ac:dyDescent="0.3">
      <c r="B251">
        <v>24900</v>
      </c>
      <c r="C251">
        <v>2.4899999999999999E-2</v>
      </c>
      <c r="D251">
        <v>-18005.400000000001</v>
      </c>
      <c r="E251">
        <f t="shared" si="15"/>
        <v>1.8043055300000002</v>
      </c>
      <c r="F251">
        <v>0.98718499999999998</v>
      </c>
      <c r="G251">
        <v>-4.1853600000000002</v>
      </c>
      <c r="H251">
        <v>1.27594E-4</v>
      </c>
      <c r="K251">
        <v>-18005.400000000001</v>
      </c>
      <c r="L251">
        <f t="shared" si="16"/>
        <v>1.8043055300000002</v>
      </c>
      <c r="M251">
        <v>0.98718499999999998</v>
      </c>
      <c r="N251">
        <v>-4.1853600000000002</v>
      </c>
      <c r="O251">
        <v>1.27594E-4</v>
      </c>
      <c r="R251">
        <v>-18005.400000000001</v>
      </c>
      <c r="S251">
        <f t="shared" si="17"/>
        <v>1.8043055300000002</v>
      </c>
      <c r="T251">
        <v>0.98718499999999998</v>
      </c>
      <c r="U251">
        <v>-4.1853600000000002</v>
      </c>
      <c r="V251">
        <v>1.27594E-4</v>
      </c>
      <c r="Y251">
        <v>-18005.400000000001</v>
      </c>
      <c r="Z251">
        <f t="shared" si="18"/>
        <v>1.8043055300000002</v>
      </c>
      <c r="AA251">
        <v>0.98718499999999998</v>
      </c>
      <c r="AB251">
        <v>-4.1853600000000002</v>
      </c>
      <c r="AC251">
        <v>1.27594E-4</v>
      </c>
      <c r="AF251">
        <v>-18005.400000000001</v>
      </c>
      <c r="AG251">
        <f t="shared" si="19"/>
        <v>1.8043055300000002</v>
      </c>
      <c r="AH251">
        <v>0.98718499999999998</v>
      </c>
      <c r="AI251">
        <v>-4.1853600000000002</v>
      </c>
      <c r="AJ251">
        <v>1.27594E-4</v>
      </c>
    </row>
    <row r="252" spans="2:36" x14ac:dyDescent="0.3">
      <c r="B252">
        <v>25000</v>
      </c>
      <c r="C252">
        <v>2.5000000000000001E-2</v>
      </c>
      <c r="D252">
        <v>-18079.3</v>
      </c>
      <c r="E252">
        <f t="shared" si="15"/>
        <v>1.8116955299999999</v>
      </c>
      <c r="F252">
        <v>0.99652099999999999</v>
      </c>
      <c r="G252">
        <v>-4.1853499999999997</v>
      </c>
      <c r="H252">
        <v>1.28801E-4</v>
      </c>
      <c r="K252">
        <v>-18079.3</v>
      </c>
      <c r="L252">
        <f t="shared" si="16"/>
        <v>1.8116955299999999</v>
      </c>
      <c r="M252">
        <v>0.99652099999999999</v>
      </c>
      <c r="N252">
        <v>-4.1853499999999997</v>
      </c>
      <c r="O252">
        <v>1.28801E-4</v>
      </c>
      <c r="R252">
        <v>-18079.3</v>
      </c>
      <c r="S252">
        <f t="shared" si="17"/>
        <v>1.8116955299999999</v>
      </c>
      <c r="T252">
        <v>0.99652099999999999</v>
      </c>
      <c r="U252">
        <v>-4.1853499999999997</v>
      </c>
      <c r="V252">
        <v>1.28801E-4</v>
      </c>
      <c r="Y252">
        <v>-18079.3</v>
      </c>
      <c r="Z252">
        <f t="shared" si="18"/>
        <v>1.8116955299999999</v>
      </c>
      <c r="AA252">
        <v>0.99652099999999999</v>
      </c>
      <c r="AB252">
        <v>-4.1853499999999997</v>
      </c>
      <c r="AC252">
        <v>1.28801E-4</v>
      </c>
      <c r="AF252">
        <v>-18079.3</v>
      </c>
      <c r="AG252">
        <f t="shared" si="19"/>
        <v>1.8116955299999999</v>
      </c>
      <c r="AH252">
        <v>0.99652099999999999</v>
      </c>
      <c r="AI252">
        <v>-4.1853499999999997</v>
      </c>
      <c r="AJ252">
        <v>1.28801E-4</v>
      </c>
    </row>
    <row r="253" spans="2:36" x14ac:dyDescent="0.3">
      <c r="B253">
        <v>25100</v>
      </c>
      <c r="C253">
        <v>2.5100000000000001E-2</v>
      </c>
      <c r="D253">
        <v>-18156.400000000001</v>
      </c>
      <c r="E253">
        <f t="shared" si="15"/>
        <v>1.81940553</v>
      </c>
      <c r="F253">
        <v>0.99779700000000005</v>
      </c>
      <c r="G253">
        <v>-4.1853300000000004</v>
      </c>
      <c r="H253">
        <v>1.28966E-4</v>
      </c>
      <c r="K253">
        <v>-18156.400000000001</v>
      </c>
      <c r="L253">
        <f t="shared" si="16"/>
        <v>1.81940553</v>
      </c>
      <c r="M253">
        <v>0.99779700000000005</v>
      </c>
      <c r="N253">
        <v>-4.1853300000000004</v>
      </c>
      <c r="O253">
        <v>1.28966E-4</v>
      </c>
      <c r="R253">
        <v>-18156.400000000001</v>
      </c>
      <c r="S253">
        <f t="shared" si="17"/>
        <v>1.81940553</v>
      </c>
      <c r="T253">
        <v>0.99779700000000005</v>
      </c>
      <c r="U253">
        <v>-4.1853300000000004</v>
      </c>
      <c r="V253">
        <v>1.28966E-4</v>
      </c>
      <c r="Y253">
        <v>-18156.400000000001</v>
      </c>
      <c r="Z253">
        <f t="shared" si="18"/>
        <v>1.81940553</v>
      </c>
      <c r="AA253">
        <v>0.99779700000000005</v>
      </c>
      <c r="AB253">
        <v>-4.1853300000000004</v>
      </c>
      <c r="AC253">
        <v>1.28966E-4</v>
      </c>
      <c r="AF253">
        <v>-18156.400000000001</v>
      </c>
      <c r="AG253">
        <f t="shared" si="19"/>
        <v>1.81940553</v>
      </c>
      <c r="AH253">
        <v>0.99779700000000005</v>
      </c>
      <c r="AI253">
        <v>-4.1853300000000004</v>
      </c>
      <c r="AJ253">
        <v>1.28966E-4</v>
      </c>
    </row>
    <row r="254" spans="2:36" x14ac:dyDescent="0.3">
      <c r="B254">
        <v>25200</v>
      </c>
      <c r="C254">
        <v>2.52E-2</v>
      </c>
      <c r="D254">
        <v>-18225.099999999999</v>
      </c>
      <c r="E254">
        <f t="shared" si="15"/>
        <v>1.8262755299999998</v>
      </c>
      <c r="F254">
        <v>1.00681</v>
      </c>
      <c r="G254">
        <v>-4.1853199999999999</v>
      </c>
      <c r="H254">
        <v>1.3013099999999999E-4</v>
      </c>
      <c r="K254">
        <v>-18225.099999999999</v>
      </c>
      <c r="L254">
        <f t="shared" si="16"/>
        <v>1.8262755299999998</v>
      </c>
      <c r="M254">
        <v>1.00681</v>
      </c>
      <c r="N254">
        <v>-4.1853199999999999</v>
      </c>
      <c r="O254">
        <v>1.3013099999999999E-4</v>
      </c>
      <c r="R254">
        <v>-18225.099999999999</v>
      </c>
      <c r="S254">
        <f t="shared" si="17"/>
        <v>1.8262755299999998</v>
      </c>
      <c r="T254">
        <v>1.00681</v>
      </c>
      <c r="U254">
        <v>-4.1853199999999999</v>
      </c>
      <c r="V254">
        <v>1.3013099999999999E-4</v>
      </c>
      <c r="Y254">
        <v>-18225.099999999999</v>
      </c>
      <c r="Z254">
        <f t="shared" si="18"/>
        <v>1.8262755299999998</v>
      </c>
      <c r="AA254">
        <v>1.00681</v>
      </c>
      <c r="AB254">
        <v>-4.1853199999999999</v>
      </c>
      <c r="AC254">
        <v>1.3013099999999999E-4</v>
      </c>
      <c r="AF254">
        <v>-18225.099999999999</v>
      </c>
      <c r="AG254">
        <f t="shared" si="19"/>
        <v>1.8262755299999998</v>
      </c>
      <c r="AH254">
        <v>1.00681</v>
      </c>
      <c r="AI254">
        <v>-4.1853199999999999</v>
      </c>
      <c r="AJ254">
        <v>1.3013099999999999E-4</v>
      </c>
    </row>
    <row r="255" spans="2:36" x14ac:dyDescent="0.3">
      <c r="B255">
        <v>25300</v>
      </c>
      <c r="C255">
        <v>2.53E-2</v>
      </c>
      <c r="D255">
        <v>-18297.5</v>
      </c>
      <c r="E255">
        <f t="shared" si="15"/>
        <v>1.8335155299999999</v>
      </c>
      <c r="F255">
        <v>1.02078</v>
      </c>
      <c r="G255">
        <v>-4.1853100000000003</v>
      </c>
      <c r="H255">
        <v>1.3193600000000001E-4</v>
      </c>
      <c r="K255">
        <v>-18297.5</v>
      </c>
      <c r="L255">
        <f t="shared" si="16"/>
        <v>1.8335155299999999</v>
      </c>
      <c r="M255">
        <v>1.02078</v>
      </c>
      <c r="N255">
        <v>-4.1853100000000003</v>
      </c>
      <c r="O255">
        <v>1.3193600000000001E-4</v>
      </c>
      <c r="R255">
        <v>-18297.5</v>
      </c>
      <c r="S255">
        <f t="shared" si="17"/>
        <v>1.8335155299999999</v>
      </c>
      <c r="T255">
        <v>1.02078</v>
      </c>
      <c r="U255">
        <v>-4.1853100000000003</v>
      </c>
      <c r="V255">
        <v>1.3193600000000001E-4</v>
      </c>
      <c r="Y255">
        <v>-18297.5</v>
      </c>
      <c r="Z255">
        <f t="shared" si="18"/>
        <v>1.8335155299999999</v>
      </c>
      <c r="AA255">
        <v>1.02078</v>
      </c>
      <c r="AB255">
        <v>-4.1853100000000003</v>
      </c>
      <c r="AC255">
        <v>1.3193600000000001E-4</v>
      </c>
      <c r="AF255">
        <v>-18297.5</v>
      </c>
      <c r="AG255">
        <f t="shared" si="19"/>
        <v>1.8335155299999999</v>
      </c>
      <c r="AH255">
        <v>1.02078</v>
      </c>
      <c r="AI255">
        <v>-4.1853100000000003</v>
      </c>
      <c r="AJ255">
        <v>1.3193600000000001E-4</v>
      </c>
    </row>
    <row r="256" spans="2:36" x14ac:dyDescent="0.3">
      <c r="B256">
        <v>25400</v>
      </c>
      <c r="C256">
        <v>2.5399999999999999E-2</v>
      </c>
      <c r="D256">
        <v>-18374.099999999999</v>
      </c>
      <c r="E256">
        <f t="shared" si="15"/>
        <v>1.8411755299999999</v>
      </c>
      <c r="F256">
        <v>0.99419900000000005</v>
      </c>
      <c r="G256">
        <v>-4.1852900000000002</v>
      </c>
      <c r="H256">
        <v>1.28501E-4</v>
      </c>
      <c r="K256">
        <v>-18374.099999999999</v>
      </c>
      <c r="L256">
        <f t="shared" si="16"/>
        <v>1.8411755299999999</v>
      </c>
      <c r="M256">
        <v>0.99419900000000005</v>
      </c>
      <c r="N256">
        <v>-4.1852900000000002</v>
      </c>
      <c r="O256">
        <v>1.28501E-4</v>
      </c>
      <c r="R256">
        <v>-18374.099999999999</v>
      </c>
      <c r="S256">
        <f t="shared" si="17"/>
        <v>1.8411755299999999</v>
      </c>
      <c r="T256">
        <v>0.99419900000000005</v>
      </c>
      <c r="U256">
        <v>-4.1852900000000002</v>
      </c>
      <c r="V256">
        <v>1.28501E-4</v>
      </c>
      <c r="Y256">
        <v>-18374.099999999999</v>
      </c>
      <c r="Z256">
        <f t="shared" si="18"/>
        <v>1.8411755299999999</v>
      </c>
      <c r="AA256">
        <v>0.99419900000000005</v>
      </c>
      <c r="AB256">
        <v>-4.1852900000000002</v>
      </c>
      <c r="AC256">
        <v>1.28501E-4</v>
      </c>
      <c r="AF256">
        <v>-18374.099999999999</v>
      </c>
      <c r="AG256">
        <f t="shared" si="19"/>
        <v>1.8411755299999999</v>
      </c>
      <c r="AH256">
        <v>0.99419900000000005</v>
      </c>
      <c r="AI256">
        <v>-4.1852900000000002</v>
      </c>
      <c r="AJ256">
        <v>1.28501E-4</v>
      </c>
    </row>
    <row r="257" spans="2:36" x14ac:dyDescent="0.3">
      <c r="B257">
        <v>25500</v>
      </c>
      <c r="C257">
        <v>2.5499999999999998E-2</v>
      </c>
      <c r="D257">
        <v>-18441.099999999999</v>
      </c>
      <c r="E257">
        <f t="shared" si="15"/>
        <v>1.8478755299999998</v>
      </c>
      <c r="F257">
        <v>0.99612199999999995</v>
      </c>
      <c r="G257">
        <v>-4.1852799999999997</v>
      </c>
      <c r="H257">
        <v>1.28749E-4</v>
      </c>
      <c r="K257">
        <v>-18441.099999999999</v>
      </c>
      <c r="L257">
        <f t="shared" si="16"/>
        <v>1.8478755299999998</v>
      </c>
      <c r="M257">
        <v>0.99612199999999995</v>
      </c>
      <c r="N257">
        <v>-4.1852799999999997</v>
      </c>
      <c r="O257">
        <v>1.28749E-4</v>
      </c>
      <c r="R257">
        <v>-18441.099999999999</v>
      </c>
      <c r="S257">
        <f t="shared" si="17"/>
        <v>1.8478755299999998</v>
      </c>
      <c r="T257">
        <v>0.99612199999999995</v>
      </c>
      <c r="U257">
        <v>-4.1852799999999997</v>
      </c>
      <c r="V257">
        <v>1.28749E-4</v>
      </c>
      <c r="Y257">
        <v>-18441.099999999999</v>
      </c>
      <c r="Z257">
        <f t="shared" si="18"/>
        <v>1.8478755299999998</v>
      </c>
      <c r="AA257">
        <v>0.99612199999999995</v>
      </c>
      <c r="AB257">
        <v>-4.1852799999999997</v>
      </c>
      <c r="AC257">
        <v>1.28749E-4</v>
      </c>
      <c r="AF257">
        <v>-18441.099999999999</v>
      </c>
      <c r="AG257">
        <f t="shared" si="19"/>
        <v>1.8478755299999998</v>
      </c>
      <c r="AH257">
        <v>0.99612199999999995</v>
      </c>
      <c r="AI257">
        <v>-4.1852799999999997</v>
      </c>
      <c r="AJ257">
        <v>1.28749E-4</v>
      </c>
    </row>
    <row r="258" spans="2:36" x14ac:dyDescent="0.3">
      <c r="B258">
        <v>25600</v>
      </c>
      <c r="C258">
        <v>2.5600000000000001E-2</v>
      </c>
      <c r="D258">
        <v>-18513.599999999999</v>
      </c>
      <c r="E258">
        <f t="shared" si="15"/>
        <v>1.8551255299999998</v>
      </c>
      <c r="F258">
        <v>0.97987199999999997</v>
      </c>
      <c r="G258">
        <v>-4.18527</v>
      </c>
      <c r="H258">
        <v>1.26649E-4</v>
      </c>
      <c r="K258">
        <v>-18513.599999999999</v>
      </c>
      <c r="L258">
        <f t="shared" si="16"/>
        <v>1.8551255299999998</v>
      </c>
      <c r="M258">
        <v>0.97987199999999997</v>
      </c>
      <c r="N258">
        <v>-4.18527</v>
      </c>
      <c r="O258">
        <v>1.26649E-4</v>
      </c>
      <c r="R258">
        <v>-18513.599999999999</v>
      </c>
      <c r="S258">
        <f t="shared" si="17"/>
        <v>1.8551255299999998</v>
      </c>
      <c r="T258">
        <v>0.97987199999999997</v>
      </c>
      <c r="U258">
        <v>-4.18527</v>
      </c>
      <c r="V258">
        <v>1.26649E-4</v>
      </c>
      <c r="Y258">
        <v>-18513.599999999999</v>
      </c>
      <c r="Z258">
        <f t="shared" si="18"/>
        <v>1.8551255299999998</v>
      </c>
      <c r="AA258">
        <v>0.97987199999999997</v>
      </c>
      <c r="AB258">
        <v>-4.18527</v>
      </c>
      <c r="AC258">
        <v>1.26649E-4</v>
      </c>
      <c r="AF258">
        <v>-18513.599999999999</v>
      </c>
      <c r="AG258">
        <f t="shared" si="19"/>
        <v>1.8551255299999998</v>
      </c>
      <c r="AH258">
        <v>0.97987199999999997</v>
      </c>
      <c r="AI258">
        <v>-4.18527</v>
      </c>
      <c r="AJ258">
        <v>1.26649E-4</v>
      </c>
    </row>
    <row r="259" spans="2:36" x14ac:dyDescent="0.3">
      <c r="B259">
        <v>25700</v>
      </c>
      <c r="C259">
        <v>2.5700000000000001E-2</v>
      </c>
      <c r="D259">
        <v>-18592.599999999999</v>
      </c>
      <c r="E259">
        <f t="shared" ref="E259:E322" si="20">(D259-$D$2)*-0.0001</f>
        <v>1.8630255299999998</v>
      </c>
      <c r="F259">
        <v>1.0032799999999999</v>
      </c>
      <c r="G259">
        <v>-4.1852499999999999</v>
      </c>
      <c r="H259">
        <v>1.2967400000000001E-4</v>
      </c>
      <c r="K259">
        <v>-18592.599999999999</v>
      </c>
      <c r="L259">
        <f t="shared" ref="L259:L322" si="21">(K259-$K$2)*-0.0001</f>
        <v>1.8630255299999998</v>
      </c>
      <c r="M259">
        <v>1.0032799999999999</v>
      </c>
      <c r="N259">
        <v>-4.1852499999999999</v>
      </c>
      <c r="O259">
        <v>1.2967400000000001E-4</v>
      </c>
      <c r="R259">
        <v>-18592.599999999999</v>
      </c>
      <c r="S259">
        <f t="shared" ref="S259:S322" si="22">(R259-$R$2)*-0.0001</f>
        <v>1.8630255299999998</v>
      </c>
      <c r="T259">
        <v>1.0032799999999999</v>
      </c>
      <c r="U259">
        <v>-4.1852499999999999</v>
      </c>
      <c r="V259">
        <v>1.2967400000000001E-4</v>
      </c>
      <c r="Y259">
        <v>-18592.599999999999</v>
      </c>
      <c r="Z259">
        <f t="shared" ref="Z259:Z322" si="23">(Y259-$Y$2)*-0.0001</f>
        <v>1.8630255299999998</v>
      </c>
      <c r="AA259">
        <v>1.0032799999999999</v>
      </c>
      <c r="AB259">
        <v>-4.1852499999999999</v>
      </c>
      <c r="AC259">
        <v>1.2967400000000001E-4</v>
      </c>
      <c r="AF259">
        <v>-18592.599999999999</v>
      </c>
      <c r="AG259">
        <f t="shared" ref="AG259:AG322" si="24">(AF259-$AF$2)*-0.0001</f>
        <v>1.8630255299999998</v>
      </c>
      <c r="AH259">
        <v>1.0032799999999999</v>
      </c>
      <c r="AI259">
        <v>-4.1852499999999999</v>
      </c>
      <c r="AJ259">
        <v>1.2967400000000001E-4</v>
      </c>
    </row>
    <row r="260" spans="2:36" x14ac:dyDescent="0.3">
      <c r="B260">
        <v>25800</v>
      </c>
      <c r="C260">
        <v>2.58E-2</v>
      </c>
      <c r="D260">
        <v>-18662.5</v>
      </c>
      <c r="E260">
        <f t="shared" si="20"/>
        <v>1.8700155299999999</v>
      </c>
      <c r="F260">
        <v>0.99944900000000003</v>
      </c>
      <c r="G260">
        <v>-4.1852400000000003</v>
      </c>
      <c r="H260">
        <v>1.2917899999999999E-4</v>
      </c>
      <c r="K260">
        <v>-18662.5</v>
      </c>
      <c r="L260">
        <f t="shared" si="21"/>
        <v>1.8700155299999999</v>
      </c>
      <c r="M260">
        <v>0.99944900000000003</v>
      </c>
      <c r="N260">
        <v>-4.1852400000000003</v>
      </c>
      <c r="O260">
        <v>1.2917899999999999E-4</v>
      </c>
      <c r="R260">
        <v>-18662.5</v>
      </c>
      <c r="S260">
        <f t="shared" si="22"/>
        <v>1.8700155299999999</v>
      </c>
      <c r="T260">
        <v>0.99944900000000003</v>
      </c>
      <c r="U260">
        <v>-4.1852400000000003</v>
      </c>
      <c r="V260">
        <v>1.2917899999999999E-4</v>
      </c>
      <c r="Y260">
        <v>-18662.5</v>
      </c>
      <c r="Z260">
        <f t="shared" si="23"/>
        <v>1.8700155299999999</v>
      </c>
      <c r="AA260">
        <v>0.99944900000000003</v>
      </c>
      <c r="AB260">
        <v>-4.1852400000000003</v>
      </c>
      <c r="AC260">
        <v>1.2917899999999999E-4</v>
      </c>
      <c r="AF260">
        <v>-18662.5</v>
      </c>
      <c r="AG260">
        <f t="shared" si="24"/>
        <v>1.8700155299999999</v>
      </c>
      <c r="AH260">
        <v>0.99944900000000003</v>
      </c>
      <c r="AI260">
        <v>-4.1852400000000003</v>
      </c>
      <c r="AJ260">
        <v>1.2917899999999999E-4</v>
      </c>
    </row>
    <row r="261" spans="2:36" x14ac:dyDescent="0.3">
      <c r="B261">
        <v>25900</v>
      </c>
      <c r="C261">
        <v>2.5899999999999999E-2</v>
      </c>
      <c r="D261">
        <v>-18733.8</v>
      </c>
      <c r="E261">
        <f t="shared" si="20"/>
        <v>1.87714553</v>
      </c>
      <c r="F261">
        <v>0.994031</v>
      </c>
      <c r="G261">
        <v>-4.1852200000000002</v>
      </c>
      <c r="H261">
        <v>1.28479E-4</v>
      </c>
      <c r="K261">
        <v>-18733.8</v>
      </c>
      <c r="L261">
        <f t="shared" si="21"/>
        <v>1.87714553</v>
      </c>
      <c r="M261">
        <v>0.994031</v>
      </c>
      <c r="N261">
        <v>-4.1852200000000002</v>
      </c>
      <c r="O261">
        <v>1.28479E-4</v>
      </c>
      <c r="R261">
        <v>-18733.8</v>
      </c>
      <c r="S261">
        <f t="shared" si="22"/>
        <v>1.87714553</v>
      </c>
      <c r="T261">
        <v>0.994031</v>
      </c>
      <c r="U261">
        <v>-4.1852200000000002</v>
      </c>
      <c r="V261">
        <v>1.28479E-4</v>
      </c>
      <c r="Y261">
        <v>-18733.8</v>
      </c>
      <c r="Z261">
        <f t="shared" si="23"/>
        <v>1.87714553</v>
      </c>
      <c r="AA261">
        <v>0.994031</v>
      </c>
      <c r="AB261">
        <v>-4.1852200000000002</v>
      </c>
      <c r="AC261">
        <v>1.28479E-4</v>
      </c>
      <c r="AF261">
        <v>-18733.8</v>
      </c>
      <c r="AG261">
        <f t="shared" si="24"/>
        <v>1.87714553</v>
      </c>
      <c r="AH261">
        <v>0.994031</v>
      </c>
      <c r="AI261">
        <v>-4.1852200000000002</v>
      </c>
      <c r="AJ261">
        <v>1.28479E-4</v>
      </c>
    </row>
    <row r="262" spans="2:36" x14ac:dyDescent="0.3">
      <c r="B262">
        <v>26000</v>
      </c>
      <c r="C262">
        <v>2.5999999999999999E-2</v>
      </c>
      <c r="D262">
        <v>-18809</v>
      </c>
      <c r="E262">
        <f t="shared" si="20"/>
        <v>1.8846655299999999</v>
      </c>
      <c r="F262">
        <v>0.989981</v>
      </c>
      <c r="G262">
        <v>-4.1852099999999997</v>
      </c>
      <c r="H262">
        <v>1.2795600000000001E-4</v>
      </c>
      <c r="K262">
        <v>-18809</v>
      </c>
      <c r="L262">
        <f t="shared" si="21"/>
        <v>1.8846655299999999</v>
      </c>
      <c r="M262">
        <v>0.989981</v>
      </c>
      <c r="N262">
        <v>-4.1852099999999997</v>
      </c>
      <c r="O262">
        <v>1.2795600000000001E-4</v>
      </c>
      <c r="R262">
        <v>-18809</v>
      </c>
      <c r="S262">
        <f t="shared" si="22"/>
        <v>1.8846655299999999</v>
      </c>
      <c r="T262">
        <v>0.989981</v>
      </c>
      <c r="U262">
        <v>-4.1852099999999997</v>
      </c>
      <c r="V262">
        <v>1.2795600000000001E-4</v>
      </c>
      <c r="Y262">
        <v>-18809</v>
      </c>
      <c r="Z262">
        <f t="shared" si="23"/>
        <v>1.8846655299999999</v>
      </c>
      <c r="AA262">
        <v>0.989981</v>
      </c>
      <c r="AB262">
        <v>-4.1852099999999997</v>
      </c>
      <c r="AC262">
        <v>1.2795600000000001E-4</v>
      </c>
      <c r="AF262">
        <v>-18809</v>
      </c>
      <c r="AG262">
        <f t="shared" si="24"/>
        <v>1.8846655299999999</v>
      </c>
      <c r="AH262">
        <v>0.989981</v>
      </c>
      <c r="AI262">
        <v>-4.1852099999999997</v>
      </c>
      <c r="AJ262">
        <v>1.2795600000000001E-4</v>
      </c>
    </row>
    <row r="263" spans="2:36" x14ac:dyDescent="0.3">
      <c r="B263">
        <v>26100</v>
      </c>
      <c r="C263">
        <v>2.6100000000000002E-2</v>
      </c>
      <c r="D263">
        <v>-18882</v>
      </c>
      <c r="E263">
        <f t="shared" si="20"/>
        <v>1.89196553</v>
      </c>
      <c r="F263">
        <v>0.99557499999999999</v>
      </c>
      <c r="G263">
        <v>-4.1852</v>
      </c>
      <c r="H263">
        <v>1.2867900000000001E-4</v>
      </c>
      <c r="K263">
        <v>-18882</v>
      </c>
      <c r="L263">
        <f t="shared" si="21"/>
        <v>1.89196553</v>
      </c>
      <c r="M263">
        <v>0.99557499999999999</v>
      </c>
      <c r="N263">
        <v>-4.1852</v>
      </c>
      <c r="O263">
        <v>1.2867900000000001E-4</v>
      </c>
      <c r="R263">
        <v>-18882</v>
      </c>
      <c r="S263">
        <f t="shared" si="22"/>
        <v>1.89196553</v>
      </c>
      <c r="T263">
        <v>0.99557499999999999</v>
      </c>
      <c r="U263">
        <v>-4.1852</v>
      </c>
      <c r="V263">
        <v>1.2867900000000001E-4</v>
      </c>
      <c r="Y263">
        <v>-18882</v>
      </c>
      <c r="Z263">
        <f t="shared" si="23"/>
        <v>1.89196553</v>
      </c>
      <c r="AA263">
        <v>0.99557499999999999</v>
      </c>
      <c r="AB263">
        <v>-4.1852</v>
      </c>
      <c r="AC263">
        <v>1.2867900000000001E-4</v>
      </c>
      <c r="AF263">
        <v>-18882</v>
      </c>
      <c r="AG263">
        <f t="shared" si="24"/>
        <v>1.89196553</v>
      </c>
      <c r="AH263">
        <v>0.99557499999999999</v>
      </c>
      <c r="AI263">
        <v>-4.1852</v>
      </c>
      <c r="AJ263">
        <v>1.2867900000000001E-4</v>
      </c>
    </row>
    <row r="264" spans="2:36" x14ac:dyDescent="0.3">
      <c r="B264">
        <v>26200</v>
      </c>
      <c r="C264">
        <v>2.6200000000000001E-2</v>
      </c>
      <c r="D264">
        <v>-18957.3</v>
      </c>
      <c r="E264">
        <f t="shared" si="20"/>
        <v>1.8994955299999998</v>
      </c>
      <c r="F264">
        <v>0.99295100000000003</v>
      </c>
      <c r="G264">
        <v>-4.1851799999999999</v>
      </c>
      <c r="H264">
        <v>1.2834000000000001E-4</v>
      </c>
      <c r="K264">
        <v>-18957.3</v>
      </c>
      <c r="L264">
        <f t="shared" si="21"/>
        <v>1.8994955299999998</v>
      </c>
      <c r="M264">
        <v>0.99295100000000003</v>
      </c>
      <c r="N264">
        <v>-4.1851799999999999</v>
      </c>
      <c r="O264">
        <v>1.2834000000000001E-4</v>
      </c>
      <c r="R264">
        <v>-18957.3</v>
      </c>
      <c r="S264">
        <f t="shared" si="22"/>
        <v>1.8994955299999998</v>
      </c>
      <c r="T264">
        <v>0.99295100000000003</v>
      </c>
      <c r="U264">
        <v>-4.1851799999999999</v>
      </c>
      <c r="V264">
        <v>1.2834000000000001E-4</v>
      </c>
      <c r="Y264">
        <v>-18957.3</v>
      </c>
      <c r="Z264">
        <f t="shared" si="23"/>
        <v>1.8994955299999998</v>
      </c>
      <c r="AA264">
        <v>0.99295100000000003</v>
      </c>
      <c r="AB264">
        <v>-4.1851799999999999</v>
      </c>
      <c r="AC264">
        <v>1.2834000000000001E-4</v>
      </c>
      <c r="AF264">
        <v>-18957.3</v>
      </c>
      <c r="AG264">
        <f t="shared" si="24"/>
        <v>1.8994955299999998</v>
      </c>
      <c r="AH264">
        <v>0.99295100000000003</v>
      </c>
      <c r="AI264">
        <v>-4.1851799999999999</v>
      </c>
      <c r="AJ264">
        <v>1.2834000000000001E-4</v>
      </c>
    </row>
    <row r="265" spans="2:36" x14ac:dyDescent="0.3">
      <c r="B265">
        <v>26300</v>
      </c>
      <c r="C265">
        <v>2.63E-2</v>
      </c>
      <c r="D265">
        <v>-19026.099999999999</v>
      </c>
      <c r="E265">
        <f t="shared" si="20"/>
        <v>1.9063755299999998</v>
      </c>
      <c r="F265">
        <v>1.0074000000000001</v>
      </c>
      <c r="G265">
        <v>-4.1851700000000003</v>
      </c>
      <c r="H265">
        <v>1.30207E-4</v>
      </c>
      <c r="K265">
        <v>-19026.099999999999</v>
      </c>
      <c r="L265">
        <f t="shared" si="21"/>
        <v>1.9063755299999998</v>
      </c>
      <c r="M265">
        <v>1.0074000000000001</v>
      </c>
      <c r="N265">
        <v>-4.1851700000000003</v>
      </c>
      <c r="O265">
        <v>1.30207E-4</v>
      </c>
      <c r="R265">
        <v>-19026.099999999999</v>
      </c>
      <c r="S265">
        <f t="shared" si="22"/>
        <v>1.9063755299999998</v>
      </c>
      <c r="T265">
        <v>1.0074000000000001</v>
      </c>
      <c r="U265">
        <v>-4.1851700000000003</v>
      </c>
      <c r="V265">
        <v>1.30207E-4</v>
      </c>
      <c r="Y265">
        <v>-19026.099999999999</v>
      </c>
      <c r="Z265">
        <f t="shared" si="23"/>
        <v>1.9063755299999998</v>
      </c>
      <c r="AA265">
        <v>1.0074000000000001</v>
      </c>
      <c r="AB265">
        <v>-4.1851700000000003</v>
      </c>
      <c r="AC265">
        <v>1.30207E-4</v>
      </c>
      <c r="AF265">
        <v>-19026.099999999999</v>
      </c>
      <c r="AG265">
        <f t="shared" si="24"/>
        <v>1.9063755299999998</v>
      </c>
      <c r="AH265">
        <v>1.0074000000000001</v>
      </c>
      <c r="AI265">
        <v>-4.1851700000000003</v>
      </c>
      <c r="AJ265">
        <v>1.30207E-4</v>
      </c>
    </row>
    <row r="266" spans="2:36" x14ac:dyDescent="0.3">
      <c r="B266">
        <v>26400</v>
      </c>
      <c r="C266">
        <v>2.64E-2</v>
      </c>
      <c r="D266">
        <v>-19101.3</v>
      </c>
      <c r="E266">
        <f t="shared" si="20"/>
        <v>1.9138955299999998</v>
      </c>
      <c r="F266">
        <v>1.00881</v>
      </c>
      <c r="G266">
        <v>-4.1851500000000001</v>
      </c>
      <c r="H266">
        <v>1.3038899999999999E-4</v>
      </c>
      <c r="K266">
        <v>-19101.3</v>
      </c>
      <c r="L266">
        <f t="shared" si="21"/>
        <v>1.9138955299999998</v>
      </c>
      <c r="M266">
        <v>1.00881</v>
      </c>
      <c r="N266">
        <v>-4.1851500000000001</v>
      </c>
      <c r="O266">
        <v>1.3038899999999999E-4</v>
      </c>
      <c r="R266">
        <v>-19101.3</v>
      </c>
      <c r="S266">
        <f t="shared" si="22"/>
        <v>1.9138955299999998</v>
      </c>
      <c r="T266">
        <v>1.00881</v>
      </c>
      <c r="U266">
        <v>-4.1851500000000001</v>
      </c>
      <c r="V266">
        <v>1.3038899999999999E-4</v>
      </c>
      <c r="Y266">
        <v>-19101.3</v>
      </c>
      <c r="Z266">
        <f t="shared" si="23"/>
        <v>1.9138955299999998</v>
      </c>
      <c r="AA266">
        <v>1.00881</v>
      </c>
      <c r="AB266">
        <v>-4.1851500000000001</v>
      </c>
      <c r="AC266">
        <v>1.3038899999999999E-4</v>
      </c>
      <c r="AF266">
        <v>-19101.3</v>
      </c>
      <c r="AG266">
        <f t="shared" si="24"/>
        <v>1.9138955299999998</v>
      </c>
      <c r="AH266">
        <v>1.00881</v>
      </c>
      <c r="AI266">
        <v>-4.1851500000000001</v>
      </c>
      <c r="AJ266">
        <v>1.3038899999999999E-4</v>
      </c>
    </row>
    <row r="267" spans="2:36" x14ac:dyDescent="0.3">
      <c r="B267">
        <v>26500</v>
      </c>
      <c r="C267">
        <v>2.6499999999999999E-2</v>
      </c>
      <c r="D267">
        <v>-19172.900000000001</v>
      </c>
      <c r="E267">
        <f t="shared" si="20"/>
        <v>1.9210555300000001</v>
      </c>
      <c r="F267">
        <v>0.99299599999999999</v>
      </c>
      <c r="G267">
        <v>-4.1851399999999996</v>
      </c>
      <c r="H267">
        <v>1.2834500000000001E-4</v>
      </c>
      <c r="K267">
        <v>-19172.900000000001</v>
      </c>
      <c r="L267">
        <f t="shared" si="21"/>
        <v>1.9210555300000001</v>
      </c>
      <c r="M267">
        <v>0.99299599999999999</v>
      </c>
      <c r="N267">
        <v>-4.1851399999999996</v>
      </c>
      <c r="O267">
        <v>1.2834500000000001E-4</v>
      </c>
      <c r="R267">
        <v>-19172.900000000001</v>
      </c>
      <c r="S267">
        <f t="shared" si="22"/>
        <v>1.9210555300000001</v>
      </c>
      <c r="T267">
        <v>0.99299599999999999</v>
      </c>
      <c r="U267">
        <v>-4.1851399999999996</v>
      </c>
      <c r="V267">
        <v>1.2834500000000001E-4</v>
      </c>
      <c r="Y267">
        <v>-19172.900000000001</v>
      </c>
      <c r="Z267">
        <f t="shared" si="23"/>
        <v>1.9210555300000001</v>
      </c>
      <c r="AA267">
        <v>0.99299599999999999</v>
      </c>
      <c r="AB267">
        <v>-4.1851399999999996</v>
      </c>
      <c r="AC267">
        <v>1.2834500000000001E-4</v>
      </c>
      <c r="AF267">
        <v>-19172.900000000001</v>
      </c>
      <c r="AG267">
        <f t="shared" si="24"/>
        <v>1.9210555300000001</v>
      </c>
      <c r="AH267">
        <v>0.99299599999999999</v>
      </c>
      <c r="AI267">
        <v>-4.1851399999999996</v>
      </c>
      <c r="AJ267">
        <v>1.2834500000000001E-4</v>
      </c>
    </row>
    <row r="268" spans="2:36" x14ac:dyDescent="0.3">
      <c r="B268">
        <v>26600</v>
      </c>
      <c r="C268">
        <v>2.6599999999999999E-2</v>
      </c>
      <c r="D268">
        <v>-19240.8</v>
      </c>
      <c r="E268">
        <f t="shared" si="20"/>
        <v>1.9278455299999999</v>
      </c>
      <c r="F268">
        <v>0.99241000000000001</v>
      </c>
      <c r="G268">
        <v>-4.18513</v>
      </c>
      <c r="H268">
        <v>1.2826999999999999E-4</v>
      </c>
      <c r="K268">
        <v>-19240.8</v>
      </c>
      <c r="L268">
        <f t="shared" si="21"/>
        <v>1.9278455299999999</v>
      </c>
      <c r="M268">
        <v>0.99241000000000001</v>
      </c>
      <c r="N268">
        <v>-4.18513</v>
      </c>
      <c r="O268">
        <v>1.2826999999999999E-4</v>
      </c>
      <c r="R268">
        <v>-19240.8</v>
      </c>
      <c r="S268">
        <f t="shared" si="22"/>
        <v>1.9278455299999999</v>
      </c>
      <c r="T268">
        <v>0.99241000000000001</v>
      </c>
      <c r="U268">
        <v>-4.18513</v>
      </c>
      <c r="V268">
        <v>1.2826999999999999E-4</v>
      </c>
      <c r="Y268">
        <v>-19240.8</v>
      </c>
      <c r="Z268">
        <f t="shared" si="23"/>
        <v>1.9278455299999999</v>
      </c>
      <c r="AA268">
        <v>0.99241000000000001</v>
      </c>
      <c r="AB268">
        <v>-4.18513</v>
      </c>
      <c r="AC268">
        <v>1.2826999999999999E-4</v>
      </c>
      <c r="AF268">
        <v>-19240.8</v>
      </c>
      <c r="AG268">
        <f t="shared" si="24"/>
        <v>1.9278455299999999</v>
      </c>
      <c r="AH268">
        <v>0.99241000000000001</v>
      </c>
      <c r="AI268">
        <v>-4.18513</v>
      </c>
      <c r="AJ268">
        <v>1.2826999999999999E-4</v>
      </c>
    </row>
    <row r="269" spans="2:36" x14ac:dyDescent="0.3">
      <c r="B269">
        <v>26700</v>
      </c>
      <c r="C269">
        <v>2.6700000000000002E-2</v>
      </c>
      <c r="D269">
        <v>-19320</v>
      </c>
      <c r="E269">
        <f t="shared" si="20"/>
        <v>1.9357655299999998</v>
      </c>
      <c r="F269">
        <v>0.99843700000000002</v>
      </c>
      <c r="G269">
        <v>-4.1851099999999999</v>
      </c>
      <c r="H269">
        <v>1.29049E-4</v>
      </c>
      <c r="K269">
        <v>-19320</v>
      </c>
      <c r="L269">
        <f t="shared" si="21"/>
        <v>1.9357655299999998</v>
      </c>
      <c r="M269">
        <v>0.99843700000000002</v>
      </c>
      <c r="N269">
        <v>-4.1851099999999999</v>
      </c>
      <c r="O269">
        <v>1.29049E-4</v>
      </c>
      <c r="R269">
        <v>-19320</v>
      </c>
      <c r="S269">
        <f t="shared" si="22"/>
        <v>1.9357655299999998</v>
      </c>
      <c r="T269">
        <v>0.99843700000000002</v>
      </c>
      <c r="U269">
        <v>-4.1851099999999999</v>
      </c>
      <c r="V269">
        <v>1.29049E-4</v>
      </c>
      <c r="Y269">
        <v>-19320</v>
      </c>
      <c r="Z269">
        <f t="shared" si="23"/>
        <v>1.9357655299999998</v>
      </c>
      <c r="AA269">
        <v>0.99843700000000002</v>
      </c>
      <c r="AB269">
        <v>-4.1851099999999999</v>
      </c>
      <c r="AC269">
        <v>1.29049E-4</v>
      </c>
      <c r="AF269">
        <v>-19320</v>
      </c>
      <c r="AG269">
        <f t="shared" si="24"/>
        <v>1.9357655299999998</v>
      </c>
      <c r="AH269">
        <v>0.99843700000000002</v>
      </c>
      <c r="AI269">
        <v>-4.1851099999999999</v>
      </c>
      <c r="AJ269">
        <v>1.29049E-4</v>
      </c>
    </row>
    <row r="270" spans="2:36" x14ac:dyDescent="0.3">
      <c r="B270">
        <v>26800</v>
      </c>
      <c r="C270">
        <v>2.6800000000000001E-2</v>
      </c>
      <c r="D270">
        <v>-19390.099999999999</v>
      </c>
      <c r="E270">
        <f t="shared" si="20"/>
        <v>1.9427755299999998</v>
      </c>
      <c r="F270">
        <v>1.0009300000000001</v>
      </c>
      <c r="G270">
        <v>-4.1851000000000003</v>
      </c>
      <c r="H270">
        <v>1.2937100000000001E-4</v>
      </c>
      <c r="K270">
        <v>-19390.099999999999</v>
      </c>
      <c r="L270">
        <f t="shared" si="21"/>
        <v>1.9427755299999998</v>
      </c>
      <c r="M270">
        <v>1.0009300000000001</v>
      </c>
      <c r="N270">
        <v>-4.1851000000000003</v>
      </c>
      <c r="O270">
        <v>1.2937100000000001E-4</v>
      </c>
      <c r="R270">
        <v>-19390.099999999999</v>
      </c>
      <c r="S270">
        <f t="shared" si="22"/>
        <v>1.9427755299999998</v>
      </c>
      <c r="T270">
        <v>1.0009300000000001</v>
      </c>
      <c r="U270">
        <v>-4.1851000000000003</v>
      </c>
      <c r="V270">
        <v>1.2937100000000001E-4</v>
      </c>
      <c r="Y270">
        <v>-19390.099999999999</v>
      </c>
      <c r="Z270">
        <f t="shared" si="23"/>
        <v>1.9427755299999998</v>
      </c>
      <c r="AA270">
        <v>1.0009300000000001</v>
      </c>
      <c r="AB270">
        <v>-4.1851000000000003</v>
      </c>
      <c r="AC270">
        <v>1.2937100000000001E-4</v>
      </c>
      <c r="AF270">
        <v>-19390.099999999999</v>
      </c>
      <c r="AG270">
        <f t="shared" si="24"/>
        <v>1.9427755299999998</v>
      </c>
      <c r="AH270">
        <v>1.0009300000000001</v>
      </c>
      <c r="AI270">
        <v>-4.1851000000000003</v>
      </c>
      <c r="AJ270">
        <v>1.2937100000000001E-4</v>
      </c>
    </row>
    <row r="271" spans="2:36" x14ac:dyDescent="0.3">
      <c r="B271">
        <v>26900</v>
      </c>
      <c r="C271">
        <v>2.69E-2</v>
      </c>
      <c r="D271">
        <v>-19467.400000000001</v>
      </c>
      <c r="E271">
        <f t="shared" si="20"/>
        <v>1.95050553</v>
      </c>
      <c r="F271">
        <v>0.99594700000000003</v>
      </c>
      <c r="G271">
        <v>-4.1850800000000001</v>
      </c>
      <c r="H271">
        <v>1.28727E-4</v>
      </c>
      <c r="K271">
        <v>-19467.400000000001</v>
      </c>
      <c r="L271">
        <f t="shared" si="21"/>
        <v>1.95050553</v>
      </c>
      <c r="M271">
        <v>0.99594700000000003</v>
      </c>
      <c r="N271">
        <v>-4.1850800000000001</v>
      </c>
      <c r="O271">
        <v>1.28727E-4</v>
      </c>
      <c r="R271">
        <v>-19467.400000000001</v>
      </c>
      <c r="S271">
        <f t="shared" si="22"/>
        <v>1.95050553</v>
      </c>
      <c r="T271">
        <v>0.99594700000000003</v>
      </c>
      <c r="U271">
        <v>-4.1850800000000001</v>
      </c>
      <c r="V271">
        <v>1.28727E-4</v>
      </c>
      <c r="Y271">
        <v>-19467.400000000001</v>
      </c>
      <c r="Z271">
        <f t="shared" si="23"/>
        <v>1.95050553</v>
      </c>
      <c r="AA271">
        <v>0.99594700000000003</v>
      </c>
      <c r="AB271">
        <v>-4.1850800000000001</v>
      </c>
      <c r="AC271">
        <v>1.28727E-4</v>
      </c>
      <c r="AF271">
        <v>-19467.400000000001</v>
      </c>
      <c r="AG271">
        <f t="shared" si="24"/>
        <v>1.95050553</v>
      </c>
      <c r="AH271">
        <v>0.99594700000000003</v>
      </c>
      <c r="AI271">
        <v>-4.1850800000000001</v>
      </c>
      <c r="AJ271">
        <v>1.28727E-4</v>
      </c>
    </row>
    <row r="272" spans="2:36" x14ac:dyDescent="0.3">
      <c r="B272">
        <v>27000</v>
      </c>
      <c r="C272">
        <v>2.7E-2</v>
      </c>
      <c r="D272">
        <v>-19536.099999999999</v>
      </c>
      <c r="E272">
        <f t="shared" si="20"/>
        <v>1.9573755299999998</v>
      </c>
      <c r="F272">
        <v>1.01318</v>
      </c>
      <c r="G272">
        <v>-4.1850699999999996</v>
      </c>
      <c r="H272">
        <v>1.3095399999999999E-4</v>
      </c>
      <c r="K272">
        <v>-19536.099999999999</v>
      </c>
      <c r="L272">
        <f t="shared" si="21"/>
        <v>1.9573755299999998</v>
      </c>
      <c r="M272">
        <v>1.01318</v>
      </c>
      <c r="N272">
        <v>-4.1850699999999996</v>
      </c>
      <c r="O272">
        <v>1.3095399999999999E-4</v>
      </c>
      <c r="R272">
        <v>-19536.099999999999</v>
      </c>
      <c r="S272">
        <f t="shared" si="22"/>
        <v>1.9573755299999998</v>
      </c>
      <c r="T272">
        <v>1.01318</v>
      </c>
      <c r="U272">
        <v>-4.1850699999999996</v>
      </c>
      <c r="V272">
        <v>1.3095399999999999E-4</v>
      </c>
      <c r="Y272">
        <v>-19536.099999999999</v>
      </c>
      <c r="Z272">
        <f t="shared" si="23"/>
        <v>1.9573755299999998</v>
      </c>
      <c r="AA272">
        <v>1.01318</v>
      </c>
      <c r="AB272">
        <v>-4.1850699999999996</v>
      </c>
      <c r="AC272">
        <v>1.3095399999999999E-4</v>
      </c>
      <c r="AF272">
        <v>-19536.099999999999</v>
      </c>
      <c r="AG272">
        <f t="shared" si="24"/>
        <v>1.9573755299999998</v>
      </c>
      <c r="AH272">
        <v>1.01318</v>
      </c>
      <c r="AI272">
        <v>-4.1850699999999996</v>
      </c>
      <c r="AJ272">
        <v>1.3095399999999999E-4</v>
      </c>
    </row>
    <row r="273" spans="2:36" x14ac:dyDescent="0.3">
      <c r="B273">
        <v>27100</v>
      </c>
      <c r="C273">
        <v>2.7099999999999999E-2</v>
      </c>
      <c r="D273">
        <v>-19606.400000000001</v>
      </c>
      <c r="E273">
        <f t="shared" si="20"/>
        <v>1.9644055300000001</v>
      </c>
      <c r="F273">
        <v>1.00119</v>
      </c>
      <c r="G273">
        <v>-4.1850500000000004</v>
      </c>
      <c r="H273">
        <v>1.2940400000000001E-4</v>
      </c>
      <c r="K273">
        <v>-19606.400000000001</v>
      </c>
      <c r="L273">
        <f t="shared" si="21"/>
        <v>1.9644055300000001</v>
      </c>
      <c r="M273">
        <v>1.00119</v>
      </c>
      <c r="N273">
        <v>-4.1850500000000004</v>
      </c>
      <c r="O273">
        <v>1.2940400000000001E-4</v>
      </c>
      <c r="R273">
        <v>-19606.400000000001</v>
      </c>
      <c r="S273">
        <f t="shared" si="22"/>
        <v>1.9644055300000001</v>
      </c>
      <c r="T273">
        <v>1.00119</v>
      </c>
      <c r="U273">
        <v>-4.1850500000000004</v>
      </c>
      <c r="V273">
        <v>1.2940400000000001E-4</v>
      </c>
      <c r="Y273">
        <v>-19606.400000000001</v>
      </c>
      <c r="Z273">
        <f t="shared" si="23"/>
        <v>1.9644055300000001</v>
      </c>
      <c r="AA273">
        <v>1.00119</v>
      </c>
      <c r="AB273">
        <v>-4.1850500000000004</v>
      </c>
      <c r="AC273">
        <v>1.2940400000000001E-4</v>
      </c>
      <c r="AF273">
        <v>-19606.400000000001</v>
      </c>
      <c r="AG273">
        <f t="shared" si="24"/>
        <v>1.9644055300000001</v>
      </c>
      <c r="AH273">
        <v>1.00119</v>
      </c>
      <c r="AI273">
        <v>-4.1850500000000004</v>
      </c>
      <c r="AJ273">
        <v>1.2940400000000001E-4</v>
      </c>
    </row>
    <row r="274" spans="2:36" x14ac:dyDescent="0.3">
      <c r="B274">
        <v>27200</v>
      </c>
      <c r="C274">
        <v>2.7199999999999998E-2</v>
      </c>
      <c r="D274">
        <v>-19683.5</v>
      </c>
      <c r="E274">
        <f t="shared" si="20"/>
        <v>1.9721155299999999</v>
      </c>
      <c r="F274">
        <v>1.0058</v>
      </c>
      <c r="G274">
        <v>-4.1850399999999999</v>
      </c>
      <c r="H274">
        <v>1.30001E-4</v>
      </c>
      <c r="K274">
        <v>-19683.5</v>
      </c>
      <c r="L274">
        <f t="shared" si="21"/>
        <v>1.9721155299999999</v>
      </c>
      <c r="M274">
        <v>1.0058</v>
      </c>
      <c r="N274">
        <v>-4.1850399999999999</v>
      </c>
      <c r="O274">
        <v>1.30001E-4</v>
      </c>
      <c r="R274">
        <v>-19683.5</v>
      </c>
      <c r="S274">
        <f t="shared" si="22"/>
        <v>1.9721155299999999</v>
      </c>
      <c r="T274">
        <v>1.0058</v>
      </c>
      <c r="U274">
        <v>-4.1850399999999999</v>
      </c>
      <c r="V274">
        <v>1.30001E-4</v>
      </c>
      <c r="Y274">
        <v>-19683.5</v>
      </c>
      <c r="Z274">
        <f t="shared" si="23"/>
        <v>1.9721155299999999</v>
      </c>
      <c r="AA274">
        <v>1.0058</v>
      </c>
      <c r="AB274">
        <v>-4.1850399999999999</v>
      </c>
      <c r="AC274">
        <v>1.30001E-4</v>
      </c>
      <c r="AF274">
        <v>-19683.5</v>
      </c>
      <c r="AG274">
        <f t="shared" si="24"/>
        <v>1.9721155299999999</v>
      </c>
      <c r="AH274">
        <v>1.0058</v>
      </c>
      <c r="AI274">
        <v>-4.1850399999999999</v>
      </c>
      <c r="AJ274">
        <v>1.30001E-4</v>
      </c>
    </row>
    <row r="275" spans="2:36" x14ac:dyDescent="0.3">
      <c r="B275">
        <v>27300</v>
      </c>
      <c r="C275">
        <v>2.7300000000000001E-2</v>
      </c>
      <c r="D275">
        <v>-19760.2</v>
      </c>
      <c r="E275">
        <f t="shared" si="20"/>
        <v>1.97978553</v>
      </c>
      <c r="F275">
        <v>0.99571699999999996</v>
      </c>
      <c r="G275">
        <v>-4.1850300000000002</v>
      </c>
      <c r="H275">
        <v>1.2869699999999999E-4</v>
      </c>
      <c r="K275">
        <v>-19760.2</v>
      </c>
      <c r="L275">
        <f t="shared" si="21"/>
        <v>1.97978553</v>
      </c>
      <c r="M275">
        <v>0.99571699999999996</v>
      </c>
      <c r="N275">
        <v>-4.1850300000000002</v>
      </c>
      <c r="O275">
        <v>1.2869699999999999E-4</v>
      </c>
      <c r="R275">
        <v>-19760.2</v>
      </c>
      <c r="S275">
        <f t="shared" si="22"/>
        <v>1.97978553</v>
      </c>
      <c r="T275">
        <v>0.99571699999999996</v>
      </c>
      <c r="U275">
        <v>-4.1850300000000002</v>
      </c>
      <c r="V275">
        <v>1.2869699999999999E-4</v>
      </c>
      <c r="Y275">
        <v>-19760.2</v>
      </c>
      <c r="Z275">
        <f t="shared" si="23"/>
        <v>1.97978553</v>
      </c>
      <c r="AA275">
        <v>0.99571699999999996</v>
      </c>
      <c r="AB275">
        <v>-4.1850300000000002</v>
      </c>
      <c r="AC275">
        <v>1.2869699999999999E-4</v>
      </c>
      <c r="AF275">
        <v>-19760.2</v>
      </c>
      <c r="AG275">
        <f t="shared" si="24"/>
        <v>1.97978553</v>
      </c>
      <c r="AH275">
        <v>0.99571699999999996</v>
      </c>
      <c r="AI275">
        <v>-4.1850300000000002</v>
      </c>
      <c r="AJ275">
        <v>1.2869699999999999E-4</v>
      </c>
    </row>
    <row r="276" spans="2:36" x14ac:dyDescent="0.3">
      <c r="B276">
        <v>27400</v>
      </c>
      <c r="C276">
        <v>2.7400000000000001E-2</v>
      </c>
      <c r="D276">
        <v>-19822.8</v>
      </c>
      <c r="E276">
        <f t="shared" si="20"/>
        <v>1.9860455299999999</v>
      </c>
      <c r="F276">
        <v>0.99423899999999998</v>
      </c>
      <c r="G276">
        <v>-4.1850100000000001</v>
      </c>
      <c r="H276">
        <v>1.2850599999999999E-4</v>
      </c>
      <c r="K276">
        <v>-19822.8</v>
      </c>
      <c r="L276">
        <f t="shared" si="21"/>
        <v>1.9860455299999999</v>
      </c>
      <c r="M276">
        <v>0.99423899999999998</v>
      </c>
      <c r="N276">
        <v>-4.1850100000000001</v>
      </c>
      <c r="O276">
        <v>1.2850599999999999E-4</v>
      </c>
      <c r="R276">
        <v>-19822.8</v>
      </c>
      <c r="S276">
        <f t="shared" si="22"/>
        <v>1.9860455299999999</v>
      </c>
      <c r="T276">
        <v>0.99423899999999998</v>
      </c>
      <c r="U276">
        <v>-4.1850100000000001</v>
      </c>
      <c r="V276">
        <v>1.2850599999999999E-4</v>
      </c>
      <c r="Y276">
        <v>-19822.8</v>
      </c>
      <c r="Z276">
        <f t="shared" si="23"/>
        <v>1.9860455299999999</v>
      </c>
      <c r="AA276">
        <v>0.99423899999999998</v>
      </c>
      <c r="AB276">
        <v>-4.1850100000000001</v>
      </c>
      <c r="AC276">
        <v>1.2850599999999999E-4</v>
      </c>
      <c r="AF276">
        <v>-19822.8</v>
      </c>
      <c r="AG276">
        <f t="shared" si="24"/>
        <v>1.9860455299999999</v>
      </c>
      <c r="AH276">
        <v>0.99423899999999998</v>
      </c>
      <c r="AI276">
        <v>-4.1850100000000001</v>
      </c>
      <c r="AJ276">
        <v>1.2850599999999999E-4</v>
      </c>
    </row>
    <row r="277" spans="2:36" x14ac:dyDescent="0.3">
      <c r="B277">
        <v>27500</v>
      </c>
      <c r="C277">
        <v>2.75E-2</v>
      </c>
      <c r="D277">
        <v>-19903.099999999999</v>
      </c>
      <c r="E277">
        <f t="shared" si="20"/>
        <v>1.9940755299999997</v>
      </c>
      <c r="F277">
        <v>1.00403</v>
      </c>
      <c r="G277">
        <v>-4.1849999999999996</v>
      </c>
      <c r="H277">
        <v>1.29772E-4</v>
      </c>
      <c r="K277">
        <v>-19903.099999999999</v>
      </c>
      <c r="L277">
        <f t="shared" si="21"/>
        <v>1.9940755299999997</v>
      </c>
      <c r="M277">
        <v>1.00403</v>
      </c>
      <c r="N277">
        <v>-4.1849999999999996</v>
      </c>
      <c r="O277">
        <v>1.29772E-4</v>
      </c>
      <c r="R277">
        <v>-19903.099999999999</v>
      </c>
      <c r="S277">
        <f t="shared" si="22"/>
        <v>1.9940755299999997</v>
      </c>
      <c r="T277">
        <v>1.00403</v>
      </c>
      <c r="U277">
        <v>-4.1849999999999996</v>
      </c>
      <c r="V277">
        <v>1.29772E-4</v>
      </c>
      <c r="Y277">
        <v>-19903.099999999999</v>
      </c>
      <c r="Z277">
        <f t="shared" si="23"/>
        <v>1.9940755299999997</v>
      </c>
      <c r="AA277">
        <v>1.00403</v>
      </c>
      <c r="AB277">
        <v>-4.1849999999999996</v>
      </c>
      <c r="AC277">
        <v>1.29772E-4</v>
      </c>
      <c r="AF277">
        <v>-19903.099999999999</v>
      </c>
      <c r="AG277">
        <f t="shared" si="24"/>
        <v>1.9940755299999997</v>
      </c>
      <c r="AH277">
        <v>1.00403</v>
      </c>
      <c r="AI277">
        <v>-4.1849999999999996</v>
      </c>
      <c r="AJ277">
        <v>1.29772E-4</v>
      </c>
    </row>
    <row r="278" spans="2:36" x14ac:dyDescent="0.3">
      <c r="B278">
        <v>27600</v>
      </c>
      <c r="C278">
        <v>2.76E-2</v>
      </c>
      <c r="D278">
        <v>-19981.099999999999</v>
      </c>
      <c r="E278">
        <f t="shared" si="20"/>
        <v>2.00187553</v>
      </c>
      <c r="F278">
        <v>1.0078199999999999</v>
      </c>
      <c r="G278">
        <v>-4.1849800000000004</v>
      </c>
      <c r="H278">
        <v>1.3026199999999999E-4</v>
      </c>
      <c r="K278">
        <v>-19981.099999999999</v>
      </c>
      <c r="L278">
        <f t="shared" si="21"/>
        <v>2.00187553</v>
      </c>
      <c r="M278">
        <v>1.0078199999999999</v>
      </c>
      <c r="N278">
        <v>-4.1849800000000004</v>
      </c>
      <c r="O278">
        <v>1.3026199999999999E-4</v>
      </c>
      <c r="R278">
        <v>-19981.099999999999</v>
      </c>
      <c r="S278">
        <f t="shared" si="22"/>
        <v>2.00187553</v>
      </c>
      <c r="T278">
        <v>1.0078199999999999</v>
      </c>
      <c r="U278">
        <v>-4.1849800000000004</v>
      </c>
      <c r="V278">
        <v>1.3026199999999999E-4</v>
      </c>
      <c r="Y278">
        <v>-19981.099999999999</v>
      </c>
      <c r="Z278">
        <f t="shared" si="23"/>
        <v>2.00187553</v>
      </c>
      <c r="AA278">
        <v>1.0078199999999999</v>
      </c>
      <c r="AB278">
        <v>-4.1849800000000004</v>
      </c>
      <c r="AC278">
        <v>1.3026199999999999E-4</v>
      </c>
      <c r="AF278">
        <v>-19981.099999999999</v>
      </c>
      <c r="AG278">
        <f t="shared" si="24"/>
        <v>2.00187553</v>
      </c>
      <c r="AH278">
        <v>1.0078199999999999</v>
      </c>
      <c r="AI278">
        <v>-4.1849800000000004</v>
      </c>
      <c r="AJ278">
        <v>1.3026199999999999E-4</v>
      </c>
    </row>
    <row r="279" spans="2:36" x14ac:dyDescent="0.3">
      <c r="B279">
        <v>27700</v>
      </c>
      <c r="C279">
        <v>2.7699999999999999E-2</v>
      </c>
      <c r="D279">
        <v>-20044.2</v>
      </c>
      <c r="E279">
        <f t="shared" si="20"/>
        <v>2.00818553</v>
      </c>
      <c r="F279">
        <v>1.01637</v>
      </c>
      <c r="G279">
        <v>-4.1849699999999999</v>
      </c>
      <c r="H279">
        <v>1.31366E-4</v>
      </c>
      <c r="K279">
        <v>-20044.2</v>
      </c>
      <c r="L279">
        <f t="shared" si="21"/>
        <v>2.00818553</v>
      </c>
      <c r="M279">
        <v>1.01637</v>
      </c>
      <c r="N279">
        <v>-4.1849699999999999</v>
      </c>
      <c r="O279">
        <v>1.31366E-4</v>
      </c>
      <c r="R279">
        <v>-20044.2</v>
      </c>
      <c r="S279">
        <f t="shared" si="22"/>
        <v>2.00818553</v>
      </c>
      <c r="T279">
        <v>1.01637</v>
      </c>
      <c r="U279">
        <v>-4.1849699999999999</v>
      </c>
      <c r="V279">
        <v>1.31366E-4</v>
      </c>
      <c r="Y279">
        <v>-20044.2</v>
      </c>
      <c r="Z279">
        <f t="shared" si="23"/>
        <v>2.00818553</v>
      </c>
      <c r="AA279">
        <v>1.01637</v>
      </c>
      <c r="AB279">
        <v>-4.1849699999999999</v>
      </c>
      <c r="AC279">
        <v>1.31366E-4</v>
      </c>
      <c r="AF279">
        <v>-20044.2</v>
      </c>
      <c r="AG279">
        <f t="shared" si="24"/>
        <v>2.00818553</v>
      </c>
      <c r="AH279">
        <v>1.01637</v>
      </c>
      <c r="AI279">
        <v>-4.1849699999999999</v>
      </c>
      <c r="AJ279">
        <v>1.31366E-4</v>
      </c>
    </row>
    <row r="280" spans="2:36" x14ac:dyDescent="0.3">
      <c r="B280">
        <v>27800</v>
      </c>
      <c r="C280">
        <v>2.7799999999999998E-2</v>
      </c>
      <c r="D280">
        <v>-20120.2</v>
      </c>
      <c r="E280">
        <f t="shared" si="20"/>
        <v>2.01578553</v>
      </c>
      <c r="F280">
        <v>1.0219100000000001</v>
      </c>
      <c r="G280">
        <v>-4.1849499999999997</v>
      </c>
      <c r="H280">
        <v>1.3208299999999999E-4</v>
      </c>
      <c r="K280">
        <v>-20120.2</v>
      </c>
      <c r="L280">
        <f t="shared" si="21"/>
        <v>2.01578553</v>
      </c>
      <c r="M280">
        <v>1.0219100000000001</v>
      </c>
      <c r="N280">
        <v>-4.1849499999999997</v>
      </c>
      <c r="O280">
        <v>1.3208299999999999E-4</v>
      </c>
      <c r="R280">
        <v>-20120.2</v>
      </c>
      <c r="S280">
        <f t="shared" si="22"/>
        <v>2.01578553</v>
      </c>
      <c r="T280">
        <v>1.0219100000000001</v>
      </c>
      <c r="U280">
        <v>-4.1849499999999997</v>
      </c>
      <c r="V280">
        <v>1.3208299999999999E-4</v>
      </c>
      <c r="Y280">
        <v>-20120.2</v>
      </c>
      <c r="Z280">
        <f t="shared" si="23"/>
        <v>2.01578553</v>
      </c>
      <c r="AA280">
        <v>1.0219100000000001</v>
      </c>
      <c r="AB280">
        <v>-4.1849499999999997</v>
      </c>
      <c r="AC280">
        <v>1.3208299999999999E-4</v>
      </c>
      <c r="AF280">
        <v>-20120.2</v>
      </c>
      <c r="AG280">
        <f t="shared" si="24"/>
        <v>2.01578553</v>
      </c>
      <c r="AH280">
        <v>1.0219100000000001</v>
      </c>
      <c r="AI280">
        <v>-4.1849499999999997</v>
      </c>
      <c r="AJ280">
        <v>1.3208299999999999E-4</v>
      </c>
    </row>
    <row r="281" spans="2:36" x14ac:dyDescent="0.3">
      <c r="B281">
        <v>27900</v>
      </c>
      <c r="C281">
        <v>2.7900000000000001E-2</v>
      </c>
      <c r="D281">
        <v>-20189.900000000001</v>
      </c>
      <c r="E281">
        <f t="shared" si="20"/>
        <v>2.02275553</v>
      </c>
      <c r="F281">
        <v>1.00715</v>
      </c>
      <c r="G281">
        <v>-4.1849400000000001</v>
      </c>
      <c r="H281">
        <v>1.3017500000000001E-4</v>
      </c>
      <c r="K281">
        <v>-20189.900000000001</v>
      </c>
      <c r="L281">
        <f t="shared" si="21"/>
        <v>2.02275553</v>
      </c>
      <c r="M281">
        <v>1.00715</v>
      </c>
      <c r="N281">
        <v>-4.1849400000000001</v>
      </c>
      <c r="O281">
        <v>1.3017500000000001E-4</v>
      </c>
      <c r="R281">
        <v>-20189.900000000001</v>
      </c>
      <c r="S281">
        <f t="shared" si="22"/>
        <v>2.02275553</v>
      </c>
      <c r="T281">
        <v>1.00715</v>
      </c>
      <c r="U281">
        <v>-4.1849400000000001</v>
      </c>
      <c r="V281">
        <v>1.3017500000000001E-4</v>
      </c>
      <c r="Y281">
        <v>-20189.900000000001</v>
      </c>
      <c r="Z281">
        <f t="shared" si="23"/>
        <v>2.02275553</v>
      </c>
      <c r="AA281">
        <v>1.00715</v>
      </c>
      <c r="AB281">
        <v>-4.1849400000000001</v>
      </c>
      <c r="AC281">
        <v>1.3017500000000001E-4</v>
      </c>
      <c r="AF281">
        <v>-20189.900000000001</v>
      </c>
      <c r="AG281">
        <f t="shared" si="24"/>
        <v>2.02275553</v>
      </c>
      <c r="AH281">
        <v>1.00715</v>
      </c>
      <c r="AI281">
        <v>-4.1849400000000001</v>
      </c>
      <c r="AJ281">
        <v>1.3017500000000001E-4</v>
      </c>
    </row>
    <row r="282" spans="2:36" x14ac:dyDescent="0.3">
      <c r="B282">
        <v>28000</v>
      </c>
      <c r="C282">
        <v>2.8000000000000001E-2</v>
      </c>
      <c r="D282">
        <v>-20267.8</v>
      </c>
      <c r="E282">
        <f t="shared" si="20"/>
        <v>2.0305455299999999</v>
      </c>
      <c r="F282">
        <v>0.99724900000000005</v>
      </c>
      <c r="G282">
        <v>-4.18492</v>
      </c>
      <c r="H282">
        <v>1.2889499999999999E-4</v>
      </c>
      <c r="K282">
        <v>-20267.8</v>
      </c>
      <c r="L282">
        <f t="shared" si="21"/>
        <v>2.0305455299999999</v>
      </c>
      <c r="M282">
        <v>0.99724900000000005</v>
      </c>
      <c r="N282">
        <v>-4.18492</v>
      </c>
      <c r="O282">
        <v>1.2889499999999999E-4</v>
      </c>
      <c r="R282">
        <v>-20267.8</v>
      </c>
      <c r="S282">
        <f t="shared" si="22"/>
        <v>2.0305455299999999</v>
      </c>
      <c r="T282">
        <v>0.99724900000000005</v>
      </c>
      <c r="U282">
        <v>-4.18492</v>
      </c>
      <c r="V282">
        <v>1.2889499999999999E-4</v>
      </c>
      <c r="Y282">
        <v>-20267.8</v>
      </c>
      <c r="Z282">
        <f t="shared" si="23"/>
        <v>2.0305455299999999</v>
      </c>
      <c r="AA282">
        <v>0.99724900000000005</v>
      </c>
      <c r="AB282">
        <v>-4.18492</v>
      </c>
      <c r="AC282">
        <v>1.2889499999999999E-4</v>
      </c>
      <c r="AF282">
        <v>-20267.8</v>
      </c>
      <c r="AG282">
        <f t="shared" si="24"/>
        <v>2.0305455299999999</v>
      </c>
      <c r="AH282">
        <v>0.99724900000000005</v>
      </c>
      <c r="AI282">
        <v>-4.18492</v>
      </c>
      <c r="AJ282">
        <v>1.2889499999999999E-4</v>
      </c>
    </row>
    <row r="283" spans="2:36" x14ac:dyDescent="0.3">
      <c r="B283">
        <v>28100</v>
      </c>
      <c r="C283">
        <v>2.81E-2</v>
      </c>
      <c r="D283">
        <v>-20340.599999999999</v>
      </c>
      <c r="E283">
        <f t="shared" si="20"/>
        <v>2.0378255299999997</v>
      </c>
      <c r="F283">
        <v>0.99319400000000002</v>
      </c>
      <c r="G283">
        <v>-4.1849100000000004</v>
      </c>
      <c r="H283">
        <v>1.2837100000000001E-4</v>
      </c>
      <c r="K283">
        <v>-20340.599999999999</v>
      </c>
      <c r="L283">
        <f t="shared" si="21"/>
        <v>2.0378255299999997</v>
      </c>
      <c r="M283">
        <v>0.99319400000000002</v>
      </c>
      <c r="N283">
        <v>-4.1849100000000004</v>
      </c>
      <c r="O283">
        <v>1.2837100000000001E-4</v>
      </c>
      <c r="R283">
        <v>-20340.599999999999</v>
      </c>
      <c r="S283">
        <f t="shared" si="22"/>
        <v>2.0378255299999997</v>
      </c>
      <c r="T283">
        <v>0.99319400000000002</v>
      </c>
      <c r="U283">
        <v>-4.1849100000000004</v>
      </c>
      <c r="V283">
        <v>1.2837100000000001E-4</v>
      </c>
      <c r="Y283">
        <v>-20340.599999999999</v>
      </c>
      <c r="Z283">
        <f t="shared" si="23"/>
        <v>2.0378255299999997</v>
      </c>
      <c r="AA283">
        <v>0.99319400000000002</v>
      </c>
      <c r="AB283">
        <v>-4.1849100000000004</v>
      </c>
      <c r="AC283">
        <v>1.2837100000000001E-4</v>
      </c>
      <c r="AF283">
        <v>-20340.599999999999</v>
      </c>
      <c r="AG283">
        <f t="shared" si="24"/>
        <v>2.0378255299999997</v>
      </c>
      <c r="AH283">
        <v>0.99319400000000002</v>
      </c>
      <c r="AI283">
        <v>-4.1849100000000004</v>
      </c>
      <c r="AJ283">
        <v>1.2837100000000001E-4</v>
      </c>
    </row>
    <row r="284" spans="2:36" x14ac:dyDescent="0.3">
      <c r="B284">
        <v>28200</v>
      </c>
      <c r="C284">
        <v>2.8199999999999999E-2</v>
      </c>
      <c r="D284">
        <v>-20408.5</v>
      </c>
      <c r="E284">
        <f t="shared" si="20"/>
        <v>2.0446155299999997</v>
      </c>
      <c r="F284">
        <v>0.99660599999999999</v>
      </c>
      <c r="G284">
        <v>-4.1848900000000002</v>
      </c>
      <c r="H284">
        <v>1.2881200000000001E-4</v>
      </c>
      <c r="K284">
        <v>-20408.5</v>
      </c>
      <c r="L284">
        <f t="shared" si="21"/>
        <v>2.0446155299999997</v>
      </c>
      <c r="M284">
        <v>0.99660599999999999</v>
      </c>
      <c r="N284">
        <v>-4.1848900000000002</v>
      </c>
      <c r="O284">
        <v>1.2881200000000001E-4</v>
      </c>
      <c r="R284">
        <v>-20408.5</v>
      </c>
      <c r="S284">
        <f t="shared" si="22"/>
        <v>2.0446155299999997</v>
      </c>
      <c r="T284">
        <v>0.99660599999999999</v>
      </c>
      <c r="U284">
        <v>-4.1848900000000002</v>
      </c>
      <c r="V284">
        <v>1.2881200000000001E-4</v>
      </c>
      <c r="Y284">
        <v>-20408.5</v>
      </c>
      <c r="Z284">
        <f t="shared" si="23"/>
        <v>2.0446155299999997</v>
      </c>
      <c r="AA284">
        <v>0.99660599999999999</v>
      </c>
      <c r="AB284">
        <v>-4.1848900000000002</v>
      </c>
      <c r="AC284">
        <v>1.2881200000000001E-4</v>
      </c>
      <c r="AF284">
        <v>-20408.5</v>
      </c>
      <c r="AG284">
        <f t="shared" si="24"/>
        <v>2.0446155299999997</v>
      </c>
      <c r="AH284">
        <v>0.99660599999999999</v>
      </c>
      <c r="AI284">
        <v>-4.1848900000000002</v>
      </c>
      <c r="AJ284">
        <v>1.2881200000000001E-4</v>
      </c>
    </row>
    <row r="285" spans="2:36" x14ac:dyDescent="0.3">
      <c r="B285">
        <v>28300</v>
      </c>
      <c r="C285">
        <v>2.8299999999999999E-2</v>
      </c>
      <c r="D285">
        <v>-20486.900000000001</v>
      </c>
      <c r="E285">
        <f t="shared" si="20"/>
        <v>2.05245553</v>
      </c>
      <c r="F285">
        <v>1.00322</v>
      </c>
      <c r="G285">
        <v>-4.1848799999999997</v>
      </c>
      <c r="H285">
        <v>1.29667E-4</v>
      </c>
      <c r="K285">
        <v>-20486.900000000001</v>
      </c>
      <c r="L285">
        <f t="shared" si="21"/>
        <v>2.05245553</v>
      </c>
      <c r="M285">
        <v>1.00322</v>
      </c>
      <c r="N285">
        <v>-4.1848799999999997</v>
      </c>
      <c r="O285">
        <v>1.29667E-4</v>
      </c>
      <c r="R285">
        <v>-20486.900000000001</v>
      </c>
      <c r="S285">
        <f t="shared" si="22"/>
        <v>2.05245553</v>
      </c>
      <c r="T285">
        <v>1.00322</v>
      </c>
      <c r="U285">
        <v>-4.1848799999999997</v>
      </c>
      <c r="V285">
        <v>1.29667E-4</v>
      </c>
      <c r="Y285">
        <v>-20486.900000000001</v>
      </c>
      <c r="Z285">
        <f t="shared" si="23"/>
        <v>2.05245553</v>
      </c>
      <c r="AA285">
        <v>1.00322</v>
      </c>
      <c r="AB285">
        <v>-4.1848799999999997</v>
      </c>
      <c r="AC285">
        <v>1.29667E-4</v>
      </c>
      <c r="AF285">
        <v>-20486.900000000001</v>
      </c>
      <c r="AG285">
        <f t="shared" si="24"/>
        <v>2.05245553</v>
      </c>
      <c r="AH285">
        <v>1.00322</v>
      </c>
      <c r="AI285">
        <v>-4.1848799999999997</v>
      </c>
      <c r="AJ285">
        <v>1.29667E-4</v>
      </c>
    </row>
    <row r="286" spans="2:36" x14ac:dyDescent="0.3">
      <c r="B286">
        <v>28400</v>
      </c>
      <c r="C286">
        <v>2.8400000000000002E-2</v>
      </c>
      <c r="D286">
        <v>-20563.900000000001</v>
      </c>
      <c r="E286">
        <f t="shared" si="20"/>
        <v>2.0601555300000003</v>
      </c>
      <c r="F286">
        <v>1.0075799999999999</v>
      </c>
      <c r="G286">
        <v>-4.1848599999999996</v>
      </c>
      <c r="H286">
        <v>1.3023099999999999E-4</v>
      </c>
      <c r="K286">
        <v>-20563.900000000001</v>
      </c>
      <c r="L286">
        <f t="shared" si="21"/>
        <v>2.0601555300000003</v>
      </c>
      <c r="M286">
        <v>1.0075799999999999</v>
      </c>
      <c r="N286">
        <v>-4.1848599999999996</v>
      </c>
      <c r="O286">
        <v>1.3023099999999999E-4</v>
      </c>
      <c r="R286">
        <v>-20563.900000000001</v>
      </c>
      <c r="S286">
        <f t="shared" si="22"/>
        <v>2.0601555300000003</v>
      </c>
      <c r="T286">
        <v>1.0075799999999999</v>
      </c>
      <c r="U286">
        <v>-4.1848599999999996</v>
      </c>
      <c r="V286">
        <v>1.3023099999999999E-4</v>
      </c>
      <c r="Y286">
        <v>-20563.900000000001</v>
      </c>
      <c r="Z286">
        <f t="shared" si="23"/>
        <v>2.0601555300000003</v>
      </c>
      <c r="AA286">
        <v>1.0075799999999999</v>
      </c>
      <c r="AB286">
        <v>-4.1848599999999996</v>
      </c>
      <c r="AC286">
        <v>1.3023099999999999E-4</v>
      </c>
      <c r="AF286">
        <v>-20563.900000000001</v>
      </c>
      <c r="AG286">
        <f t="shared" si="24"/>
        <v>2.0601555300000003</v>
      </c>
      <c r="AH286">
        <v>1.0075799999999999</v>
      </c>
      <c r="AI286">
        <v>-4.1848599999999996</v>
      </c>
      <c r="AJ286">
        <v>1.3023099999999999E-4</v>
      </c>
    </row>
    <row r="287" spans="2:36" x14ac:dyDescent="0.3">
      <c r="B287">
        <v>28500</v>
      </c>
      <c r="C287">
        <v>2.8500000000000001E-2</v>
      </c>
      <c r="D287">
        <v>-20625.8</v>
      </c>
      <c r="E287">
        <f t="shared" si="20"/>
        <v>2.06634553</v>
      </c>
      <c r="F287">
        <v>1.0080100000000001</v>
      </c>
      <c r="G287">
        <v>-4.18485</v>
      </c>
      <c r="H287">
        <v>1.30285E-4</v>
      </c>
      <c r="K287">
        <v>-20625.8</v>
      </c>
      <c r="L287">
        <f t="shared" si="21"/>
        <v>2.06634553</v>
      </c>
      <c r="M287">
        <v>1.0080100000000001</v>
      </c>
      <c r="N287">
        <v>-4.18485</v>
      </c>
      <c r="O287">
        <v>1.30285E-4</v>
      </c>
      <c r="R287">
        <v>-20625.8</v>
      </c>
      <c r="S287">
        <f t="shared" si="22"/>
        <v>2.06634553</v>
      </c>
      <c r="T287">
        <v>1.0080100000000001</v>
      </c>
      <c r="U287">
        <v>-4.18485</v>
      </c>
      <c r="V287">
        <v>1.30285E-4</v>
      </c>
      <c r="Y287">
        <v>-20625.8</v>
      </c>
      <c r="Z287">
        <f t="shared" si="23"/>
        <v>2.06634553</v>
      </c>
      <c r="AA287">
        <v>1.0080100000000001</v>
      </c>
      <c r="AB287">
        <v>-4.18485</v>
      </c>
      <c r="AC287">
        <v>1.30285E-4</v>
      </c>
      <c r="AF287">
        <v>-20625.8</v>
      </c>
      <c r="AG287">
        <f t="shared" si="24"/>
        <v>2.06634553</v>
      </c>
      <c r="AH287">
        <v>1.0080100000000001</v>
      </c>
      <c r="AI287">
        <v>-4.18485</v>
      </c>
      <c r="AJ287">
        <v>1.30285E-4</v>
      </c>
    </row>
    <row r="288" spans="2:36" x14ac:dyDescent="0.3">
      <c r="B288">
        <v>28600</v>
      </c>
      <c r="C288">
        <v>2.86E-2</v>
      </c>
      <c r="D288">
        <v>-20704.7</v>
      </c>
      <c r="E288">
        <f t="shared" si="20"/>
        <v>2.0742355300000002</v>
      </c>
      <c r="F288">
        <v>0.999583</v>
      </c>
      <c r="G288">
        <v>-4.1848299999999998</v>
      </c>
      <c r="H288">
        <v>1.29197E-4</v>
      </c>
      <c r="K288">
        <v>-20704.7</v>
      </c>
      <c r="L288">
        <f t="shared" si="21"/>
        <v>2.0742355300000002</v>
      </c>
      <c r="M288">
        <v>0.999583</v>
      </c>
      <c r="N288">
        <v>-4.1848299999999998</v>
      </c>
      <c r="O288">
        <v>1.29197E-4</v>
      </c>
      <c r="R288">
        <v>-20704.7</v>
      </c>
      <c r="S288">
        <f t="shared" si="22"/>
        <v>2.0742355300000002</v>
      </c>
      <c r="T288">
        <v>0.999583</v>
      </c>
      <c r="U288">
        <v>-4.1848299999999998</v>
      </c>
      <c r="V288">
        <v>1.29197E-4</v>
      </c>
      <c r="Y288">
        <v>-20704.7</v>
      </c>
      <c r="Z288">
        <f t="shared" si="23"/>
        <v>2.0742355300000002</v>
      </c>
      <c r="AA288">
        <v>0.999583</v>
      </c>
      <c r="AB288">
        <v>-4.1848299999999998</v>
      </c>
      <c r="AC288">
        <v>1.29197E-4</v>
      </c>
      <c r="AF288">
        <v>-20704.7</v>
      </c>
      <c r="AG288">
        <f t="shared" si="24"/>
        <v>2.0742355300000002</v>
      </c>
      <c r="AH288">
        <v>0.999583</v>
      </c>
      <c r="AI288">
        <v>-4.1848299999999998</v>
      </c>
      <c r="AJ288">
        <v>1.29197E-4</v>
      </c>
    </row>
    <row r="289" spans="2:36" x14ac:dyDescent="0.3">
      <c r="B289">
        <v>28700</v>
      </c>
      <c r="C289">
        <v>2.87E-2</v>
      </c>
      <c r="D289">
        <v>-20776.3</v>
      </c>
      <c r="E289">
        <f t="shared" si="20"/>
        <v>2.08139553</v>
      </c>
      <c r="F289">
        <v>1.0000199999999999</v>
      </c>
      <c r="G289">
        <v>-4.1848200000000002</v>
      </c>
      <c r="H289">
        <v>1.2925299999999999E-4</v>
      </c>
      <c r="K289">
        <v>-20776.3</v>
      </c>
      <c r="L289">
        <f t="shared" si="21"/>
        <v>2.08139553</v>
      </c>
      <c r="M289">
        <v>1.0000199999999999</v>
      </c>
      <c r="N289">
        <v>-4.1848200000000002</v>
      </c>
      <c r="O289">
        <v>1.2925299999999999E-4</v>
      </c>
      <c r="R289">
        <v>-20776.3</v>
      </c>
      <c r="S289">
        <f t="shared" si="22"/>
        <v>2.08139553</v>
      </c>
      <c r="T289">
        <v>1.0000199999999999</v>
      </c>
      <c r="U289">
        <v>-4.1848200000000002</v>
      </c>
      <c r="V289">
        <v>1.2925299999999999E-4</v>
      </c>
      <c r="Y289">
        <v>-20776.3</v>
      </c>
      <c r="Z289">
        <f t="shared" si="23"/>
        <v>2.08139553</v>
      </c>
      <c r="AA289">
        <v>1.0000199999999999</v>
      </c>
      <c r="AB289">
        <v>-4.1848200000000002</v>
      </c>
      <c r="AC289">
        <v>1.2925299999999999E-4</v>
      </c>
      <c r="AF289">
        <v>-20776.3</v>
      </c>
      <c r="AG289">
        <f t="shared" si="24"/>
        <v>2.08139553</v>
      </c>
      <c r="AH289">
        <v>1.0000199999999999</v>
      </c>
      <c r="AI289">
        <v>-4.1848200000000002</v>
      </c>
      <c r="AJ289">
        <v>1.2925299999999999E-4</v>
      </c>
    </row>
    <row r="290" spans="2:36" x14ac:dyDescent="0.3">
      <c r="B290">
        <v>28800</v>
      </c>
      <c r="C290">
        <v>2.8799999999999999E-2</v>
      </c>
      <c r="D290">
        <v>-20853.2</v>
      </c>
      <c r="E290">
        <f t="shared" si="20"/>
        <v>2.0890855300000002</v>
      </c>
      <c r="F290">
        <v>0.999085</v>
      </c>
      <c r="G290">
        <v>-4.1848000000000001</v>
      </c>
      <c r="H290">
        <v>1.2913200000000001E-4</v>
      </c>
      <c r="K290">
        <v>-20853.2</v>
      </c>
      <c r="L290">
        <f t="shared" si="21"/>
        <v>2.0890855300000002</v>
      </c>
      <c r="M290">
        <v>0.999085</v>
      </c>
      <c r="N290">
        <v>-4.1848000000000001</v>
      </c>
      <c r="O290">
        <v>1.2913200000000001E-4</v>
      </c>
      <c r="R290">
        <v>-20853.2</v>
      </c>
      <c r="S290">
        <f t="shared" si="22"/>
        <v>2.0890855300000002</v>
      </c>
      <c r="T290">
        <v>0.999085</v>
      </c>
      <c r="U290">
        <v>-4.1848000000000001</v>
      </c>
      <c r="V290">
        <v>1.2913200000000001E-4</v>
      </c>
      <c r="Y290">
        <v>-20853.2</v>
      </c>
      <c r="Z290">
        <f t="shared" si="23"/>
        <v>2.0890855300000002</v>
      </c>
      <c r="AA290">
        <v>0.999085</v>
      </c>
      <c r="AB290">
        <v>-4.1848000000000001</v>
      </c>
      <c r="AC290">
        <v>1.2913200000000001E-4</v>
      </c>
      <c r="AF290">
        <v>-20853.2</v>
      </c>
      <c r="AG290">
        <f t="shared" si="24"/>
        <v>2.0890855300000002</v>
      </c>
      <c r="AH290">
        <v>0.999085</v>
      </c>
      <c r="AI290">
        <v>-4.1848000000000001</v>
      </c>
      <c r="AJ290">
        <v>1.2913200000000001E-4</v>
      </c>
    </row>
    <row r="291" spans="2:36" x14ac:dyDescent="0.3">
      <c r="B291">
        <v>28900</v>
      </c>
      <c r="C291">
        <v>2.8899999999999999E-2</v>
      </c>
      <c r="D291">
        <v>-20927.3</v>
      </c>
      <c r="E291">
        <f t="shared" si="20"/>
        <v>2.0964955299999999</v>
      </c>
      <c r="F291">
        <v>0.99387099999999995</v>
      </c>
      <c r="G291">
        <v>-4.1847899999999996</v>
      </c>
      <c r="H291">
        <v>1.28458E-4</v>
      </c>
      <c r="K291">
        <v>-20927.3</v>
      </c>
      <c r="L291">
        <f t="shared" si="21"/>
        <v>2.0964955299999999</v>
      </c>
      <c r="M291">
        <v>0.99387099999999995</v>
      </c>
      <c r="N291">
        <v>-4.1847899999999996</v>
      </c>
      <c r="O291">
        <v>1.28458E-4</v>
      </c>
      <c r="R291">
        <v>-20927.3</v>
      </c>
      <c r="S291">
        <f t="shared" si="22"/>
        <v>2.0964955299999999</v>
      </c>
      <c r="T291">
        <v>0.99387099999999995</v>
      </c>
      <c r="U291">
        <v>-4.1847899999999996</v>
      </c>
      <c r="V291">
        <v>1.28458E-4</v>
      </c>
      <c r="Y291">
        <v>-20927.3</v>
      </c>
      <c r="Z291">
        <f t="shared" si="23"/>
        <v>2.0964955299999999</v>
      </c>
      <c r="AA291">
        <v>0.99387099999999995</v>
      </c>
      <c r="AB291">
        <v>-4.1847899999999996</v>
      </c>
      <c r="AC291">
        <v>1.28458E-4</v>
      </c>
      <c r="AF291">
        <v>-20927.3</v>
      </c>
      <c r="AG291">
        <f t="shared" si="24"/>
        <v>2.0964955299999999</v>
      </c>
      <c r="AH291">
        <v>0.99387099999999995</v>
      </c>
      <c r="AI291">
        <v>-4.1847899999999996</v>
      </c>
      <c r="AJ291">
        <v>1.28458E-4</v>
      </c>
    </row>
    <row r="292" spans="2:36" x14ac:dyDescent="0.3">
      <c r="B292">
        <v>29000</v>
      </c>
      <c r="C292">
        <v>2.9000000000000001E-2</v>
      </c>
      <c r="D292">
        <v>-20989.3</v>
      </c>
      <c r="E292">
        <f t="shared" si="20"/>
        <v>2.1026955300000001</v>
      </c>
      <c r="F292">
        <v>1.0075700000000001</v>
      </c>
      <c r="G292">
        <v>-4.1847700000000003</v>
      </c>
      <c r="H292">
        <v>1.3022899999999999E-4</v>
      </c>
      <c r="K292">
        <v>-20989.3</v>
      </c>
      <c r="L292">
        <f t="shared" si="21"/>
        <v>2.1026955300000001</v>
      </c>
      <c r="M292">
        <v>1.0075700000000001</v>
      </c>
      <c r="N292">
        <v>-4.1847700000000003</v>
      </c>
      <c r="O292">
        <v>1.3022899999999999E-4</v>
      </c>
      <c r="R292">
        <v>-20989.3</v>
      </c>
      <c r="S292">
        <f t="shared" si="22"/>
        <v>2.1026955300000001</v>
      </c>
      <c r="T292">
        <v>1.0075700000000001</v>
      </c>
      <c r="U292">
        <v>-4.1847700000000003</v>
      </c>
      <c r="V292">
        <v>1.3022899999999999E-4</v>
      </c>
      <c r="Y292">
        <v>-20989.3</v>
      </c>
      <c r="Z292">
        <f t="shared" si="23"/>
        <v>2.1026955300000001</v>
      </c>
      <c r="AA292">
        <v>1.0075700000000001</v>
      </c>
      <c r="AB292">
        <v>-4.1847700000000003</v>
      </c>
      <c r="AC292">
        <v>1.3022899999999999E-4</v>
      </c>
      <c r="AF292">
        <v>-20989.3</v>
      </c>
      <c r="AG292">
        <f t="shared" si="24"/>
        <v>2.1026955300000001</v>
      </c>
      <c r="AH292">
        <v>1.0075700000000001</v>
      </c>
      <c r="AI292">
        <v>-4.1847700000000003</v>
      </c>
      <c r="AJ292">
        <v>1.3022899999999999E-4</v>
      </c>
    </row>
    <row r="293" spans="2:36" x14ac:dyDescent="0.3">
      <c r="B293">
        <v>29100</v>
      </c>
      <c r="C293">
        <v>2.9100000000000001E-2</v>
      </c>
      <c r="D293">
        <v>-21073.9</v>
      </c>
      <c r="E293">
        <f t="shared" si="20"/>
        <v>2.11115553</v>
      </c>
      <c r="F293">
        <v>1.0047600000000001</v>
      </c>
      <c r="G293">
        <v>-4.1847599999999998</v>
      </c>
      <c r="H293">
        <v>1.2986599999999999E-4</v>
      </c>
      <c r="K293">
        <v>-21073.9</v>
      </c>
      <c r="L293">
        <f t="shared" si="21"/>
        <v>2.11115553</v>
      </c>
      <c r="M293">
        <v>1.0047600000000001</v>
      </c>
      <c r="N293">
        <v>-4.1847599999999998</v>
      </c>
      <c r="O293">
        <v>1.2986599999999999E-4</v>
      </c>
      <c r="R293">
        <v>-21073.9</v>
      </c>
      <c r="S293">
        <f t="shared" si="22"/>
        <v>2.11115553</v>
      </c>
      <c r="T293">
        <v>1.0047600000000001</v>
      </c>
      <c r="U293">
        <v>-4.1847599999999998</v>
      </c>
      <c r="V293">
        <v>1.2986599999999999E-4</v>
      </c>
      <c r="Y293">
        <v>-21073.9</v>
      </c>
      <c r="Z293">
        <f t="shared" si="23"/>
        <v>2.11115553</v>
      </c>
      <c r="AA293">
        <v>1.0047600000000001</v>
      </c>
      <c r="AB293">
        <v>-4.1847599999999998</v>
      </c>
      <c r="AC293">
        <v>1.2986599999999999E-4</v>
      </c>
      <c r="AF293">
        <v>-21073.9</v>
      </c>
      <c r="AG293">
        <f t="shared" si="24"/>
        <v>2.11115553</v>
      </c>
      <c r="AH293">
        <v>1.0047600000000001</v>
      </c>
      <c r="AI293">
        <v>-4.1847599999999998</v>
      </c>
      <c r="AJ293">
        <v>1.2986599999999999E-4</v>
      </c>
    </row>
    <row r="294" spans="2:36" x14ac:dyDescent="0.3">
      <c r="B294">
        <v>29200</v>
      </c>
      <c r="C294">
        <v>2.92E-2</v>
      </c>
      <c r="D294">
        <v>-21138.3</v>
      </c>
      <c r="E294">
        <f t="shared" si="20"/>
        <v>2.11759553</v>
      </c>
      <c r="F294">
        <v>1.01502</v>
      </c>
      <c r="G294">
        <v>-4.1847399999999997</v>
      </c>
      <c r="H294">
        <v>1.3119100000000001E-4</v>
      </c>
      <c r="K294">
        <v>-21138.3</v>
      </c>
      <c r="L294">
        <f t="shared" si="21"/>
        <v>2.11759553</v>
      </c>
      <c r="M294">
        <v>1.01502</v>
      </c>
      <c r="N294">
        <v>-4.1847399999999997</v>
      </c>
      <c r="O294">
        <v>1.3119100000000001E-4</v>
      </c>
      <c r="R294">
        <v>-21138.3</v>
      </c>
      <c r="S294">
        <f t="shared" si="22"/>
        <v>2.11759553</v>
      </c>
      <c r="T294">
        <v>1.01502</v>
      </c>
      <c r="U294">
        <v>-4.1847399999999997</v>
      </c>
      <c r="V294">
        <v>1.3119100000000001E-4</v>
      </c>
      <c r="Y294">
        <v>-21138.3</v>
      </c>
      <c r="Z294">
        <f t="shared" si="23"/>
        <v>2.11759553</v>
      </c>
      <c r="AA294">
        <v>1.01502</v>
      </c>
      <c r="AB294">
        <v>-4.1847399999999997</v>
      </c>
      <c r="AC294">
        <v>1.3119100000000001E-4</v>
      </c>
      <c r="AF294">
        <v>-21138.3</v>
      </c>
      <c r="AG294">
        <f t="shared" si="24"/>
        <v>2.11759553</v>
      </c>
      <c r="AH294">
        <v>1.01502</v>
      </c>
      <c r="AI294">
        <v>-4.1847399999999997</v>
      </c>
      <c r="AJ294">
        <v>1.3119100000000001E-4</v>
      </c>
    </row>
    <row r="295" spans="2:36" x14ac:dyDescent="0.3">
      <c r="B295">
        <v>29300</v>
      </c>
      <c r="C295">
        <v>2.93E-2</v>
      </c>
      <c r="D295">
        <v>-21212.400000000001</v>
      </c>
      <c r="E295">
        <f t="shared" si="20"/>
        <v>2.1250055300000001</v>
      </c>
      <c r="F295">
        <v>0.99578900000000004</v>
      </c>
      <c r="G295">
        <v>-4.1847300000000001</v>
      </c>
      <c r="H295">
        <v>1.28706E-4</v>
      </c>
      <c r="K295">
        <v>-21212.400000000001</v>
      </c>
      <c r="L295">
        <f t="shared" si="21"/>
        <v>2.1250055300000001</v>
      </c>
      <c r="M295">
        <v>0.99578900000000004</v>
      </c>
      <c r="N295">
        <v>-4.1847300000000001</v>
      </c>
      <c r="O295">
        <v>1.28706E-4</v>
      </c>
      <c r="R295">
        <v>-21212.400000000001</v>
      </c>
      <c r="S295">
        <f t="shared" si="22"/>
        <v>2.1250055300000001</v>
      </c>
      <c r="T295">
        <v>0.99578900000000004</v>
      </c>
      <c r="U295">
        <v>-4.1847300000000001</v>
      </c>
      <c r="V295">
        <v>1.28706E-4</v>
      </c>
      <c r="Y295">
        <v>-21212.400000000001</v>
      </c>
      <c r="Z295">
        <f t="shared" si="23"/>
        <v>2.1250055300000001</v>
      </c>
      <c r="AA295">
        <v>0.99578900000000004</v>
      </c>
      <c r="AB295">
        <v>-4.1847300000000001</v>
      </c>
      <c r="AC295">
        <v>1.28706E-4</v>
      </c>
      <c r="AF295">
        <v>-21212.400000000001</v>
      </c>
      <c r="AG295">
        <f t="shared" si="24"/>
        <v>2.1250055300000001</v>
      </c>
      <c r="AH295">
        <v>0.99578900000000004</v>
      </c>
      <c r="AI295">
        <v>-4.1847300000000001</v>
      </c>
      <c r="AJ295">
        <v>1.28706E-4</v>
      </c>
    </row>
    <row r="296" spans="2:36" x14ac:dyDescent="0.3">
      <c r="B296">
        <v>29400</v>
      </c>
      <c r="C296">
        <v>2.9399999999999999E-2</v>
      </c>
      <c r="D296">
        <v>-21293.9</v>
      </c>
      <c r="E296">
        <f t="shared" si="20"/>
        <v>2.1331555300000002</v>
      </c>
      <c r="F296">
        <v>0.99442600000000003</v>
      </c>
      <c r="G296">
        <v>-4.1847099999999999</v>
      </c>
      <c r="H296">
        <v>1.2852999999999999E-4</v>
      </c>
      <c r="K296">
        <v>-21293.9</v>
      </c>
      <c r="L296">
        <f t="shared" si="21"/>
        <v>2.1331555300000002</v>
      </c>
      <c r="M296">
        <v>0.99442600000000003</v>
      </c>
      <c r="N296">
        <v>-4.1847099999999999</v>
      </c>
      <c r="O296">
        <v>1.2852999999999999E-4</v>
      </c>
      <c r="R296">
        <v>-21293.9</v>
      </c>
      <c r="S296">
        <f t="shared" si="22"/>
        <v>2.1331555300000002</v>
      </c>
      <c r="T296">
        <v>0.99442600000000003</v>
      </c>
      <c r="U296">
        <v>-4.1847099999999999</v>
      </c>
      <c r="V296">
        <v>1.2852999999999999E-4</v>
      </c>
      <c r="Y296">
        <v>-21293.9</v>
      </c>
      <c r="Z296">
        <f t="shared" si="23"/>
        <v>2.1331555300000002</v>
      </c>
      <c r="AA296">
        <v>0.99442600000000003</v>
      </c>
      <c r="AB296">
        <v>-4.1847099999999999</v>
      </c>
      <c r="AC296">
        <v>1.2852999999999999E-4</v>
      </c>
      <c r="AF296">
        <v>-21293.9</v>
      </c>
      <c r="AG296">
        <f t="shared" si="24"/>
        <v>2.1331555300000002</v>
      </c>
      <c r="AH296">
        <v>0.99442600000000003</v>
      </c>
      <c r="AI296">
        <v>-4.1847099999999999</v>
      </c>
      <c r="AJ296">
        <v>1.2852999999999999E-4</v>
      </c>
    </row>
    <row r="297" spans="2:36" x14ac:dyDescent="0.3">
      <c r="B297">
        <v>29500</v>
      </c>
      <c r="C297">
        <v>2.9499999999999998E-2</v>
      </c>
      <c r="D297">
        <v>-21359.5</v>
      </c>
      <c r="E297">
        <f t="shared" si="20"/>
        <v>2.1397155300000001</v>
      </c>
      <c r="F297">
        <v>1.0039899999999999</v>
      </c>
      <c r="G297">
        <v>-4.1847000000000003</v>
      </c>
      <c r="H297">
        <v>1.2976599999999999E-4</v>
      </c>
      <c r="K297">
        <v>-21359.5</v>
      </c>
      <c r="L297">
        <f t="shared" si="21"/>
        <v>2.1397155300000001</v>
      </c>
      <c r="M297">
        <v>1.0039899999999999</v>
      </c>
      <c r="N297">
        <v>-4.1847000000000003</v>
      </c>
      <c r="O297">
        <v>1.2976599999999999E-4</v>
      </c>
      <c r="R297">
        <v>-21359.5</v>
      </c>
      <c r="S297">
        <f t="shared" si="22"/>
        <v>2.1397155300000001</v>
      </c>
      <c r="T297">
        <v>1.0039899999999999</v>
      </c>
      <c r="U297">
        <v>-4.1847000000000003</v>
      </c>
      <c r="V297">
        <v>1.2976599999999999E-4</v>
      </c>
      <c r="Y297">
        <v>-21359.5</v>
      </c>
      <c r="Z297">
        <f t="shared" si="23"/>
        <v>2.1397155300000001</v>
      </c>
      <c r="AA297">
        <v>1.0039899999999999</v>
      </c>
      <c r="AB297">
        <v>-4.1847000000000003</v>
      </c>
      <c r="AC297">
        <v>1.2976599999999999E-4</v>
      </c>
      <c r="AF297">
        <v>-21359.5</v>
      </c>
      <c r="AG297">
        <f t="shared" si="24"/>
        <v>2.1397155300000001</v>
      </c>
      <c r="AH297">
        <v>1.0039899999999999</v>
      </c>
      <c r="AI297">
        <v>-4.1847000000000003</v>
      </c>
      <c r="AJ297">
        <v>1.2976599999999999E-4</v>
      </c>
    </row>
    <row r="298" spans="2:36" x14ac:dyDescent="0.3">
      <c r="B298">
        <v>29600</v>
      </c>
      <c r="C298">
        <v>2.9600000000000001E-2</v>
      </c>
      <c r="D298">
        <v>-21430.7</v>
      </c>
      <c r="E298">
        <f t="shared" si="20"/>
        <v>2.1468355300000002</v>
      </c>
      <c r="F298">
        <v>1.0003899999999999</v>
      </c>
      <c r="G298">
        <v>-4.1846800000000002</v>
      </c>
      <c r="H298">
        <v>1.2930099999999999E-4</v>
      </c>
      <c r="K298">
        <v>-21430.7</v>
      </c>
      <c r="L298">
        <f t="shared" si="21"/>
        <v>2.1468355300000002</v>
      </c>
      <c r="M298">
        <v>1.0003899999999999</v>
      </c>
      <c r="N298">
        <v>-4.1846800000000002</v>
      </c>
      <c r="O298">
        <v>1.2930099999999999E-4</v>
      </c>
      <c r="R298">
        <v>-21430.7</v>
      </c>
      <c r="S298">
        <f t="shared" si="22"/>
        <v>2.1468355300000002</v>
      </c>
      <c r="T298">
        <v>1.0003899999999999</v>
      </c>
      <c r="U298">
        <v>-4.1846800000000002</v>
      </c>
      <c r="V298">
        <v>1.2930099999999999E-4</v>
      </c>
      <c r="Y298">
        <v>-21430.7</v>
      </c>
      <c r="Z298">
        <f t="shared" si="23"/>
        <v>2.1468355300000002</v>
      </c>
      <c r="AA298">
        <v>1.0003899999999999</v>
      </c>
      <c r="AB298">
        <v>-4.1846800000000002</v>
      </c>
      <c r="AC298">
        <v>1.2930099999999999E-4</v>
      </c>
      <c r="AF298">
        <v>-21430.7</v>
      </c>
      <c r="AG298">
        <f t="shared" si="24"/>
        <v>2.1468355300000002</v>
      </c>
      <c r="AH298">
        <v>1.0003899999999999</v>
      </c>
      <c r="AI298">
        <v>-4.1846800000000002</v>
      </c>
      <c r="AJ298">
        <v>1.2930099999999999E-4</v>
      </c>
    </row>
    <row r="299" spans="2:36" x14ac:dyDescent="0.3">
      <c r="B299">
        <v>29700</v>
      </c>
      <c r="C299">
        <v>2.9700000000000001E-2</v>
      </c>
      <c r="D299">
        <v>-21513.4</v>
      </c>
      <c r="E299">
        <f t="shared" si="20"/>
        <v>2.1551055300000002</v>
      </c>
      <c r="F299">
        <v>1.01623</v>
      </c>
      <c r="G299">
        <v>-4.18466</v>
      </c>
      <c r="H299">
        <v>1.3134900000000001E-4</v>
      </c>
      <c r="K299">
        <v>-21513.4</v>
      </c>
      <c r="L299">
        <f t="shared" si="21"/>
        <v>2.1551055300000002</v>
      </c>
      <c r="M299">
        <v>1.01623</v>
      </c>
      <c r="N299">
        <v>-4.18466</v>
      </c>
      <c r="O299">
        <v>1.3134900000000001E-4</v>
      </c>
      <c r="R299">
        <v>-21513.4</v>
      </c>
      <c r="S299">
        <f t="shared" si="22"/>
        <v>2.1551055300000002</v>
      </c>
      <c r="T299">
        <v>1.01623</v>
      </c>
      <c r="U299">
        <v>-4.18466</v>
      </c>
      <c r="V299">
        <v>1.3134900000000001E-4</v>
      </c>
      <c r="Y299">
        <v>-21513.4</v>
      </c>
      <c r="Z299">
        <f t="shared" si="23"/>
        <v>2.1551055300000002</v>
      </c>
      <c r="AA299">
        <v>1.01623</v>
      </c>
      <c r="AB299">
        <v>-4.18466</v>
      </c>
      <c r="AC299">
        <v>1.3134900000000001E-4</v>
      </c>
      <c r="AF299">
        <v>-21513.4</v>
      </c>
      <c r="AG299">
        <f t="shared" si="24"/>
        <v>2.1551055300000002</v>
      </c>
      <c r="AH299">
        <v>1.01623</v>
      </c>
      <c r="AI299">
        <v>-4.18466</v>
      </c>
      <c r="AJ299">
        <v>1.3134900000000001E-4</v>
      </c>
    </row>
    <row r="300" spans="2:36" x14ac:dyDescent="0.3">
      <c r="B300">
        <v>29800</v>
      </c>
      <c r="C300">
        <v>2.98E-2</v>
      </c>
      <c r="D300">
        <v>-21577.9</v>
      </c>
      <c r="E300">
        <f t="shared" si="20"/>
        <v>2.1615555300000002</v>
      </c>
      <c r="F300">
        <v>1.0106900000000001</v>
      </c>
      <c r="G300">
        <v>-4.1846500000000004</v>
      </c>
      <c r="H300">
        <v>1.3063199999999999E-4</v>
      </c>
      <c r="K300">
        <v>-21577.9</v>
      </c>
      <c r="L300">
        <f t="shared" si="21"/>
        <v>2.1615555300000002</v>
      </c>
      <c r="M300">
        <v>1.0106900000000001</v>
      </c>
      <c r="N300">
        <v>-4.1846500000000004</v>
      </c>
      <c r="O300">
        <v>1.3063199999999999E-4</v>
      </c>
      <c r="R300">
        <v>-21577.9</v>
      </c>
      <c r="S300">
        <f t="shared" si="22"/>
        <v>2.1615555300000002</v>
      </c>
      <c r="T300">
        <v>1.0106900000000001</v>
      </c>
      <c r="U300">
        <v>-4.1846500000000004</v>
      </c>
      <c r="V300">
        <v>1.3063199999999999E-4</v>
      </c>
      <c r="Y300">
        <v>-21577.9</v>
      </c>
      <c r="Z300">
        <f t="shared" si="23"/>
        <v>2.1615555300000002</v>
      </c>
      <c r="AA300">
        <v>1.0106900000000001</v>
      </c>
      <c r="AB300">
        <v>-4.1846500000000004</v>
      </c>
      <c r="AC300">
        <v>1.3063199999999999E-4</v>
      </c>
      <c r="AF300">
        <v>-21577.9</v>
      </c>
      <c r="AG300">
        <f t="shared" si="24"/>
        <v>2.1615555300000002</v>
      </c>
      <c r="AH300">
        <v>1.0106900000000001</v>
      </c>
      <c r="AI300">
        <v>-4.1846500000000004</v>
      </c>
      <c r="AJ300">
        <v>1.3063199999999999E-4</v>
      </c>
    </row>
    <row r="301" spans="2:36" x14ac:dyDescent="0.3">
      <c r="B301">
        <v>29900</v>
      </c>
      <c r="C301">
        <v>2.9899999999999999E-2</v>
      </c>
      <c r="D301">
        <v>-21651.8</v>
      </c>
      <c r="E301">
        <f t="shared" si="20"/>
        <v>2.1689455299999998</v>
      </c>
      <c r="F301">
        <v>1.0024900000000001</v>
      </c>
      <c r="G301">
        <v>-4.1846300000000003</v>
      </c>
      <c r="H301">
        <v>1.2957299999999999E-4</v>
      </c>
      <c r="K301">
        <v>-21651.8</v>
      </c>
      <c r="L301">
        <f t="shared" si="21"/>
        <v>2.1689455299999998</v>
      </c>
      <c r="M301">
        <v>1.0024900000000001</v>
      </c>
      <c r="N301">
        <v>-4.1846300000000003</v>
      </c>
      <c r="O301">
        <v>1.2957299999999999E-4</v>
      </c>
      <c r="R301">
        <v>-21651.8</v>
      </c>
      <c r="S301">
        <f t="shared" si="22"/>
        <v>2.1689455299999998</v>
      </c>
      <c r="T301">
        <v>1.0024900000000001</v>
      </c>
      <c r="U301">
        <v>-4.1846300000000003</v>
      </c>
      <c r="V301">
        <v>1.2957299999999999E-4</v>
      </c>
      <c r="Y301">
        <v>-21651.8</v>
      </c>
      <c r="Z301">
        <f t="shared" si="23"/>
        <v>2.1689455299999998</v>
      </c>
      <c r="AA301">
        <v>1.0024900000000001</v>
      </c>
      <c r="AB301">
        <v>-4.1846300000000003</v>
      </c>
      <c r="AC301">
        <v>1.2957299999999999E-4</v>
      </c>
      <c r="AF301">
        <v>-21651.8</v>
      </c>
      <c r="AG301">
        <f t="shared" si="24"/>
        <v>2.1689455299999998</v>
      </c>
      <c r="AH301">
        <v>1.0024900000000001</v>
      </c>
      <c r="AI301">
        <v>-4.1846300000000003</v>
      </c>
      <c r="AJ301">
        <v>1.2957299999999999E-4</v>
      </c>
    </row>
    <row r="302" spans="2:36" x14ac:dyDescent="0.3">
      <c r="B302">
        <v>30000</v>
      </c>
      <c r="C302">
        <v>0.03</v>
      </c>
      <c r="D302">
        <v>-21725.1</v>
      </c>
      <c r="E302">
        <f t="shared" si="20"/>
        <v>2.1762755299999998</v>
      </c>
      <c r="F302">
        <v>0.99545700000000004</v>
      </c>
      <c r="G302">
        <v>-4.1846199999999998</v>
      </c>
      <c r="H302">
        <v>1.28663E-4</v>
      </c>
      <c r="K302">
        <v>-21725.1</v>
      </c>
      <c r="L302">
        <f t="shared" si="21"/>
        <v>2.1762755299999998</v>
      </c>
      <c r="M302">
        <v>0.99545700000000004</v>
      </c>
      <c r="N302">
        <v>-4.1846199999999998</v>
      </c>
      <c r="O302">
        <v>1.28663E-4</v>
      </c>
      <c r="R302">
        <v>-21725.1</v>
      </c>
      <c r="S302">
        <f t="shared" si="22"/>
        <v>2.1762755299999998</v>
      </c>
      <c r="T302">
        <v>0.99545700000000004</v>
      </c>
      <c r="U302">
        <v>-4.1846199999999998</v>
      </c>
      <c r="V302">
        <v>1.28663E-4</v>
      </c>
      <c r="Y302">
        <v>-21725.1</v>
      </c>
      <c r="Z302">
        <f t="shared" si="23"/>
        <v>2.1762755299999998</v>
      </c>
      <c r="AA302">
        <v>0.99545700000000004</v>
      </c>
      <c r="AB302">
        <v>-4.1846199999999998</v>
      </c>
      <c r="AC302">
        <v>1.28663E-4</v>
      </c>
      <c r="AF302">
        <v>-21725.1</v>
      </c>
      <c r="AG302">
        <f t="shared" si="24"/>
        <v>2.1762755299999998</v>
      </c>
      <c r="AH302">
        <v>0.99545700000000004</v>
      </c>
      <c r="AI302">
        <v>-4.1846199999999998</v>
      </c>
      <c r="AJ302">
        <v>1.28663E-4</v>
      </c>
    </row>
    <row r="303" spans="2:36" x14ac:dyDescent="0.3">
      <c r="B303">
        <v>30100</v>
      </c>
      <c r="C303">
        <v>3.0099999999999998E-2</v>
      </c>
      <c r="D303">
        <v>-21802.9</v>
      </c>
      <c r="E303">
        <f t="shared" si="20"/>
        <v>2.1840555300000002</v>
      </c>
      <c r="F303">
        <v>1.00139</v>
      </c>
      <c r="G303">
        <v>-4.1845999999999997</v>
      </c>
      <c r="H303">
        <v>1.2943000000000001E-4</v>
      </c>
      <c r="K303">
        <v>-21802.9</v>
      </c>
      <c r="L303">
        <f t="shared" si="21"/>
        <v>2.1840555300000002</v>
      </c>
      <c r="M303">
        <v>1.00139</v>
      </c>
      <c r="N303">
        <v>-4.1845999999999997</v>
      </c>
      <c r="O303">
        <v>1.2943000000000001E-4</v>
      </c>
      <c r="R303">
        <v>-21802.9</v>
      </c>
      <c r="S303">
        <f t="shared" si="22"/>
        <v>2.1840555300000002</v>
      </c>
      <c r="T303">
        <v>1.00139</v>
      </c>
      <c r="U303">
        <v>-4.1845999999999997</v>
      </c>
      <c r="V303">
        <v>1.2943000000000001E-4</v>
      </c>
      <c r="Y303">
        <v>-21802.9</v>
      </c>
      <c r="Z303">
        <f t="shared" si="23"/>
        <v>2.1840555300000002</v>
      </c>
      <c r="AA303">
        <v>1.00139</v>
      </c>
      <c r="AB303">
        <v>-4.1845999999999997</v>
      </c>
      <c r="AC303">
        <v>1.2943000000000001E-4</v>
      </c>
      <c r="AF303">
        <v>-21802.9</v>
      </c>
      <c r="AG303">
        <f t="shared" si="24"/>
        <v>2.1840555300000002</v>
      </c>
      <c r="AH303">
        <v>1.00139</v>
      </c>
      <c r="AI303">
        <v>-4.1845999999999997</v>
      </c>
      <c r="AJ303">
        <v>1.2943000000000001E-4</v>
      </c>
    </row>
    <row r="304" spans="2:36" x14ac:dyDescent="0.3">
      <c r="B304">
        <v>30200</v>
      </c>
      <c r="C304">
        <v>3.0200000000000001E-2</v>
      </c>
      <c r="D304">
        <v>-21870.799999999999</v>
      </c>
      <c r="E304">
        <f t="shared" si="20"/>
        <v>2.1908455299999998</v>
      </c>
      <c r="F304">
        <v>1.0033000000000001</v>
      </c>
      <c r="G304">
        <v>-4.1845800000000004</v>
      </c>
      <c r="H304">
        <v>1.29677E-4</v>
      </c>
      <c r="K304">
        <v>-21870.799999999999</v>
      </c>
      <c r="L304">
        <f t="shared" si="21"/>
        <v>2.1908455299999998</v>
      </c>
      <c r="M304">
        <v>1.0033000000000001</v>
      </c>
      <c r="N304">
        <v>-4.1845800000000004</v>
      </c>
      <c r="O304">
        <v>1.29677E-4</v>
      </c>
      <c r="R304">
        <v>-21870.799999999999</v>
      </c>
      <c r="S304">
        <f t="shared" si="22"/>
        <v>2.1908455299999998</v>
      </c>
      <c r="T304">
        <v>1.0033000000000001</v>
      </c>
      <c r="U304">
        <v>-4.1845800000000004</v>
      </c>
      <c r="V304">
        <v>1.29677E-4</v>
      </c>
      <c r="Y304">
        <v>-21870.799999999999</v>
      </c>
      <c r="Z304">
        <f t="shared" si="23"/>
        <v>2.1908455299999998</v>
      </c>
      <c r="AA304">
        <v>1.0033000000000001</v>
      </c>
      <c r="AB304">
        <v>-4.1845800000000004</v>
      </c>
      <c r="AC304">
        <v>1.29677E-4</v>
      </c>
      <c r="AF304">
        <v>-21870.799999999999</v>
      </c>
      <c r="AG304">
        <f t="shared" si="24"/>
        <v>2.1908455299999998</v>
      </c>
      <c r="AH304">
        <v>1.0033000000000001</v>
      </c>
      <c r="AI304">
        <v>-4.1845800000000004</v>
      </c>
      <c r="AJ304">
        <v>1.29677E-4</v>
      </c>
    </row>
    <row r="305" spans="2:36" x14ac:dyDescent="0.3">
      <c r="B305">
        <v>30300</v>
      </c>
      <c r="C305">
        <v>3.0300000000000001E-2</v>
      </c>
      <c r="D305">
        <v>-21947.200000000001</v>
      </c>
      <c r="E305">
        <f t="shared" si="20"/>
        <v>2.1984855300000001</v>
      </c>
      <c r="F305">
        <v>1.01458</v>
      </c>
      <c r="G305">
        <v>-4.1845699999999999</v>
      </c>
      <c r="H305">
        <v>1.31135E-4</v>
      </c>
      <c r="K305">
        <v>-21947.200000000001</v>
      </c>
      <c r="L305">
        <f t="shared" si="21"/>
        <v>2.1984855300000001</v>
      </c>
      <c r="M305">
        <v>1.01458</v>
      </c>
      <c r="N305">
        <v>-4.1845699999999999</v>
      </c>
      <c r="O305">
        <v>1.31135E-4</v>
      </c>
      <c r="R305">
        <v>-21947.200000000001</v>
      </c>
      <c r="S305">
        <f t="shared" si="22"/>
        <v>2.1984855300000001</v>
      </c>
      <c r="T305">
        <v>1.01458</v>
      </c>
      <c r="U305">
        <v>-4.1845699999999999</v>
      </c>
      <c r="V305">
        <v>1.31135E-4</v>
      </c>
      <c r="Y305">
        <v>-21947.200000000001</v>
      </c>
      <c r="Z305">
        <f t="shared" si="23"/>
        <v>2.1984855300000001</v>
      </c>
      <c r="AA305">
        <v>1.01458</v>
      </c>
      <c r="AB305">
        <v>-4.1845699999999999</v>
      </c>
      <c r="AC305">
        <v>1.31135E-4</v>
      </c>
      <c r="AF305">
        <v>-21947.200000000001</v>
      </c>
      <c r="AG305">
        <f t="shared" si="24"/>
        <v>2.1984855300000001</v>
      </c>
      <c r="AH305">
        <v>1.01458</v>
      </c>
      <c r="AI305">
        <v>-4.1845699999999999</v>
      </c>
      <c r="AJ305">
        <v>1.31135E-4</v>
      </c>
    </row>
    <row r="306" spans="2:36" x14ac:dyDescent="0.3">
      <c r="B306">
        <v>30400</v>
      </c>
      <c r="C306">
        <v>3.04E-2</v>
      </c>
      <c r="D306">
        <v>-22018.3</v>
      </c>
      <c r="E306">
        <f t="shared" si="20"/>
        <v>2.2055955300000001</v>
      </c>
      <c r="F306">
        <v>0.99876299999999996</v>
      </c>
      <c r="G306">
        <v>-4.1845499999999998</v>
      </c>
      <c r="H306">
        <v>1.2909099999999999E-4</v>
      </c>
      <c r="K306">
        <v>-22018.3</v>
      </c>
      <c r="L306">
        <f t="shared" si="21"/>
        <v>2.2055955300000001</v>
      </c>
      <c r="M306">
        <v>0.99876299999999996</v>
      </c>
      <c r="N306">
        <v>-4.1845499999999998</v>
      </c>
      <c r="O306">
        <v>1.2909099999999999E-4</v>
      </c>
      <c r="R306">
        <v>-22018.3</v>
      </c>
      <c r="S306">
        <f t="shared" si="22"/>
        <v>2.2055955300000001</v>
      </c>
      <c r="T306">
        <v>0.99876299999999996</v>
      </c>
      <c r="U306">
        <v>-4.1845499999999998</v>
      </c>
      <c r="V306">
        <v>1.2909099999999999E-4</v>
      </c>
      <c r="Y306">
        <v>-22018.3</v>
      </c>
      <c r="Z306">
        <f t="shared" si="23"/>
        <v>2.2055955300000001</v>
      </c>
      <c r="AA306">
        <v>0.99876299999999996</v>
      </c>
      <c r="AB306">
        <v>-4.1845499999999998</v>
      </c>
      <c r="AC306">
        <v>1.2909099999999999E-4</v>
      </c>
      <c r="AF306">
        <v>-22018.3</v>
      </c>
      <c r="AG306">
        <f t="shared" si="24"/>
        <v>2.2055955300000001</v>
      </c>
      <c r="AH306">
        <v>0.99876299999999996</v>
      </c>
      <c r="AI306">
        <v>-4.1845499999999998</v>
      </c>
      <c r="AJ306">
        <v>1.2909099999999999E-4</v>
      </c>
    </row>
    <row r="307" spans="2:36" x14ac:dyDescent="0.3">
      <c r="B307">
        <v>30500</v>
      </c>
      <c r="C307">
        <v>3.0499999999999999E-2</v>
      </c>
      <c r="D307">
        <v>-22088.7</v>
      </c>
      <c r="E307">
        <f t="shared" si="20"/>
        <v>2.21263553</v>
      </c>
      <c r="F307">
        <v>0.99312900000000004</v>
      </c>
      <c r="G307">
        <v>-4.1845400000000001</v>
      </c>
      <c r="H307">
        <v>1.28362E-4</v>
      </c>
      <c r="K307">
        <v>-22088.7</v>
      </c>
      <c r="L307">
        <f t="shared" si="21"/>
        <v>2.21263553</v>
      </c>
      <c r="M307">
        <v>0.99312900000000004</v>
      </c>
      <c r="N307">
        <v>-4.1845400000000001</v>
      </c>
      <c r="O307">
        <v>1.28362E-4</v>
      </c>
      <c r="R307">
        <v>-22088.7</v>
      </c>
      <c r="S307">
        <f t="shared" si="22"/>
        <v>2.21263553</v>
      </c>
      <c r="T307">
        <v>0.99312900000000004</v>
      </c>
      <c r="U307">
        <v>-4.1845400000000001</v>
      </c>
      <c r="V307">
        <v>1.28362E-4</v>
      </c>
      <c r="Y307">
        <v>-22088.7</v>
      </c>
      <c r="Z307">
        <f t="shared" si="23"/>
        <v>2.21263553</v>
      </c>
      <c r="AA307">
        <v>0.99312900000000004</v>
      </c>
      <c r="AB307">
        <v>-4.1845400000000001</v>
      </c>
      <c r="AC307">
        <v>1.28362E-4</v>
      </c>
      <c r="AF307">
        <v>-22088.7</v>
      </c>
      <c r="AG307">
        <f t="shared" si="24"/>
        <v>2.21263553</v>
      </c>
      <c r="AH307">
        <v>0.99312900000000004</v>
      </c>
      <c r="AI307">
        <v>-4.1845400000000001</v>
      </c>
      <c r="AJ307">
        <v>1.28362E-4</v>
      </c>
    </row>
    <row r="308" spans="2:36" x14ac:dyDescent="0.3">
      <c r="B308">
        <v>30600</v>
      </c>
      <c r="C308">
        <v>3.0599999999999999E-2</v>
      </c>
      <c r="D308">
        <v>-22166.3</v>
      </c>
      <c r="E308">
        <f t="shared" si="20"/>
        <v>2.2203955299999998</v>
      </c>
      <c r="F308">
        <v>1.0029999999999999</v>
      </c>
      <c r="G308">
        <v>-4.18452</v>
      </c>
      <c r="H308">
        <v>1.2963800000000001E-4</v>
      </c>
      <c r="K308">
        <v>-22166.3</v>
      </c>
      <c r="L308">
        <f t="shared" si="21"/>
        <v>2.2203955299999998</v>
      </c>
      <c r="M308">
        <v>1.0029999999999999</v>
      </c>
      <c r="N308">
        <v>-4.18452</v>
      </c>
      <c r="O308">
        <v>1.2963800000000001E-4</v>
      </c>
      <c r="R308">
        <v>-22166.3</v>
      </c>
      <c r="S308">
        <f t="shared" si="22"/>
        <v>2.2203955299999998</v>
      </c>
      <c r="T308">
        <v>1.0029999999999999</v>
      </c>
      <c r="U308">
        <v>-4.18452</v>
      </c>
      <c r="V308">
        <v>1.2963800000000001E-4</v>
      </c>
      <c r="Y308">
        <v>-22166.3</v>
      </c>
      <c r="Z308">
        <f t="shared" si="23"/>
        <v>2.2203955299999998</v>
      </c>
      <c r="AA308">
        <v>1.0029999999999999</v>
      </c>
      <c r="AB308">
        <v>-4.18452</v>
      </c>
      <c r="AC308">
        <v>1.2963800000000001E-4</v>
      </c>
      <c r="AF308">
        <v>-22166.3</v>
      </c>
      <c r="AG308">
        <f t="shared" si="24"/>
        <v>2.2203955299999998</v>
      </c>
      <c r="AH308">
        <v>1.0029999999999999</v>
      </c>
      <c r="AI308">
        <v>-4.18452</v>
      </c>
      <c r="AJ308">
        <v>1.2963800000000001E-4</v>
      </c>
    </row>
    <row r="309" spans="2:36" x14ac:dyDescent="0.3">
      <c r="B309">
        <v>30700</v>
      </c>
      <c r="C309">
        <v>3.0700000000000002E-2</v>
      </c>
      <c r="D309">
        <v>-22236.799999999999</v>
      </c>
      <c r="E309">
        <f t="shared" si="20"/>
        <v>2.2274455299999998</v>
      </c>
      <c r="F309">
        <v>0.99994300000000003</v>
      </c>
      <c r="G309">
        <v>-4.1844999999999999</v>
      </c>
      <c r="H309">
        <v>1.29243E-4</v>
      </c>
      <c r="K309">
        <v>-22236.799999999999</v>
      </c>
      <c r="L309">
        <f t="shared" si="21"/>
        <v>2.2274455299999998</v>
      </c>
      <c r="M309">
        <v>0.99994300000000003</v>
      </c>
      <c r="N309">
        <v>-4.1844999999999999</v>
      </c>
      <c r="O309">
        <v>1.29243E-4</v>
      </c>
      <c r="R309">
        <v>-22236.799999999999</v>
      </c>
      <c r="S309">
        <f t="shared" si="22"/>
        <v>2.2274455299999998</v>
      </c>
      <c r="T309">
        <v>0.99994300000000003</v>
      </c>
      <c r="U309">
        <v>-4.1844999999999999</v>
      </c>
      <c r="V309">
        <v>1.29243E-4</v>
      </c>
      <c r="Y309">
        <v>-22236.799999999999</v>
      </c>
      <c r="Z309">
        <f t="shared" si="23"/>
        <v>2.2274455299999998</v>
      </c>
      <c r="AA309">
        <v>0.99994300000000003</v>
      </c>
      <c r="AB309">
        <v>-4.1844999999999999</v>
      </c>
      <c r="AC309">
        <v>1.29243E-4</v>
      </c>
      <c r="AF309">
        <v>-22236.799999999999</v>
      </c>
      <c r="AG309">
        <f t="shared" si="24"/>
        <v>2.2274455299999998</v>
      </c>
      <c r="AH309">
        <v>0.99994300000000003</v>
      </c>
      <c r="AI309">
        <v>-4.1844999999999999</v>
      </c>
      <c r="AJ309">
        <v>1.29243E-4</v>
      </c>
    </row>
    <row r="310" spans="2:36" x14ac:dyDescent="0.3">
      <c r="B310">
        <v>30800</v>
      </c>
      <c r="C310">
        <v>3.0800000000000001E-2</v>
      </c>
      <c r="D310">
        <v>-22310.3</v>
      </c>
      <c r="E310">
        <f t="shared" si="20"/>
        <v>2.23479553</v>
      </c>
      <c r="F310">
        <v>1.00129</v>
      </c>
      <c r="G310">
        <v>-4.1844900000000003</v>
      </c>
      <c r="H310">
        <v>1.29417E-4</v>
      </c>
      <c r="K310">
        <v>-22310.3</v>
      </c>
      <c r="L310">
        <f t="shared" si="21"/>
        <v>2.23479553</v>
      </c>
      <c r="M310">
        <v>1.00129</v>
      </c>
      <c r="N310">
        <v>-4.1844900000000003</v>
      </c>
      <c r="O310">
        <v>1.29417E-4</v>
      </c>
      <c r="R310">
        <v>-22310.3</v>
      </c>
      <c r="S310">
        <f t="shared" si="22"/>
        <v>2.23479553</v>
      </c>
      <c r="T310">
        <v>1.00129</v>
      </c>
      <c r="U310">
        <v>-4.1844900000000003</v>
      </c>
      <c r="V310">
        <v>1.29417E-4</v>
      </c>
      <c r="Y310">
        <v>-22310.3</v>
      </c>
      <c r="Z310">
        <f t="shared" si="23"/>
        <v>2.23479553</v>
      </c>
      <c r="AA310">
        <v>1.00129</v>
      </c>
      <c r="AB310">
        <v>-4.1844900000000003</v>
      </c>
      <c r="AC310">
        <v>1.29417E-4</v>
      </c>
      <c r="AF310">
        <v>-22310.3</v>
      </c>
      <c r="AG310">
        <f t="shared" si="24"/>
        <v>2.23479553</v>
      </c>
      <c r="AH310">
        <v>1.00129</v>
      </c>
      <c r="AI310">
        <v>-4.1844900000000003</v>
      </c>
      <c r="AJ310">
        <v>1.29417E-4</v>
      </c>
    </row>
    <row r="311" spans="2:36" x14ac:dyDescent="0.3">
      <c r="B311">
        <v>30900</v>
      </c>
      <c r="C311">
        <v>3.09E-2</v>
      </c>
      <c r="D311">
        <v>-22385.8</v>
      </c>
      <c r="E311">
        <f t="shared" si="20"/>
        <v>2.2423455299999997</v>
      </c>
      <c r="F311">
        <v>1.00376</v>
      </c>
      <c r="G311">
        <v>-4.1844700000000001</v>
      </c>
      <c r="H311">
        <v>1.2973699999999999E-4</v>
      </c>
      <c r="K311">
        <v>-22385.8</v>
      </c>
      <c r="L311">
        <f t="shared" si="21"/>
        <v>2.2423455299999997</v>
      </c>
      <c r="M311">
        <v>1.00376</v>
      </c>
      <c r="N311">
        <v>-4.1844700000000001</v>
      </c>
      <c r="O311">
        <v>1.2973699999999999E-4</v>
      </c>
      <c r="R311">
        <v>-22385.8</v>
      </c>
      <c r="S311">
        <f t="shared" si="22"/>
        <v>2.2423455299999997</v>
      </c>
      <c r="T311">
        <v>1.00376</v>
      </c>
      <c r="U311">
        <v>-4.1844700000000001</v>
      </c>
      <c r="V311">
        <v>1.2973699999999999E-4</v>
      </c>
      <c r="Y311">
        <v>-22385.8</v>
      </c>
      <c r="Z311">
        <f t="shared" si="23"/>
        <v>2.2423455299999997</v>
      </c>
      <c r="AA311">
        <v>1.00376</v>
      </c>
      <c r="AB311">
        <v>-4.1844700000000001</v>
      </c>
      <c r="AC311">
        <v>1.2973699999999999E-4</v>
      </c>
      <c r="AF311">
        <v>-22385.8</v>
      </c>
      <c r="AG311">
        <f t="shared" si="24"/>
        <v>2.2423455299999997</v>
      </c>
      <c r="AH311">
        <v>1.00376</v>
      </c>
      <c r="AI311">
        <v>-4.1844700000000001</v>
      </c>
      <c r="AJ311">
        <v>1.2973699999999999E-4</v>
      </c>
    </row>
    <row r="312" spans="2:36" x14ac:dyDescent="0.3">
      <c r="B312">
        <v>31000</v>
      </c>
      <c r="C312">
        <v>3.1E-2</v>
      </c>
      <c r="D312">
        <v>-22458</v>
      </c>
      <c r="E312">
        <f t="shared" si="20"/>
        <v>2.2495655299999999</v>
      </c>
      <c r="F312">
        <v>1.00071</v>
      </c>
      <c r="G312">
        <v>-4.1844599999999996</v>
      </c>
      <c r="H312">
        <v>1.29343E-4</v>
      </c>
      <c r="K312">
        <v>-22458</v>
      </c>
      <c r="L312">
        <f t="shared" si="21"/>
        <v>2.2495655299999999</v>
      </c>
      <c r="M312">
        <v>1.00071</v>
      </c>
      <c r="N312">
        <v>-4.1844599999999996</v>
      </c>
      <c r="O312">
        <v>1.29343E-4</v>
      </c>
      <c r="R312">
        <v>-22458</v>
      </c>
      <c r="S312">
        <f t="shared" si="22"/>
        <v>2.2495655299999999</v>
      </c>
      <c r="T312">
        <v>1.00071</v>
      </c>
      <c r="U312">
        <v>-4.1844599999999996</v>
      </c>
      <c r="V312">
        <v>1.29343E-4</v>
      </c>
      <c r="Y312">
        <v>-22458</v>
      </c>
      <c r="Z312">
        <f t="shared" si="23"/>
        <v>2.2495655299999999</v>
      </c>
      <c r="AA312">
        <v>1.00071</v>
      </c>
      <c r="AB312">
        <v>-4.1844599999999996</v>
      </c>
      <c r="AC312">
        <v>1.29343E-4</v>
      </c>
      <c r="AF312">
        <v>-22458</v>
      </c>
      <c r="AG312">
        <f t="shared" si="24"/>
        <v>2.2495655299999999</v>
      </c>
      <c r="AH312">
        <v>1.00071</v>
      </c>
      <c r="AI312">
        <v>-4.1844599999999996</v>
      </c>
      <c r="AJ312">
        <v>1.29343E-4</v>
      </c>
    </row>
    <row r="313" spans="2:36" x14ac:dyDescent="0.3">
      <c r="B313">
        <v>31100</v>
      </c>
      <c r="C313">
        <v>3.1099999999999999E-2</v>
      </c>
      <c r="D313">
        <v>-22533.3</v>
      </c>
      <c r="E313">
        <f t="shared" si="20"/>
        <v>2.25709553</v>
      </c>
      <c r="F313">
        <v>0.99252700000000005</v>
      </c>
      <c r="G313">
        <v>-4.1844400000000004</v>
      </c>
      <c r="H313">
        <v>1.2828500000000001E-4</v>
      </c>
      <c r="K313">
        <v>-22533.3</v>
      </c>
      <c r="L313">
        <f t="shared" si="21"/>
        <v>2.25709553</v>
      </c>
      <c r="M313">
        <v>0.99252700000000005</v>
      </c>
      <c r="N313">
        <v>-4.1844400000000004</v>
      </c>
      <c r="O313">
        <v>1.2828500000000001E-4</v>
      </c>
      <c r="R313">
        <v>-22533.3</v>
      </c>
      <c r="S313">
        <f t="shared" si="22"/>
        <v>2.25709553</v>
      </c>
      <c r="T313">
        <v>0.99252700000000005</v>
      </c>
      <c r="U313">
        <v>-4.1844400000000004</v>
      </c>
      <c r="V313">
        <v>1.2828500000000001E-4</v>
      </c>
      <c r="Y313">
        <v>-22533.3</v>
      </c>
      <c r="Z313">
        <f t="shared" si="23"/>
        <v>2.25709553</v>
      </c>
      <c r="AA313">
        <v>0.99252700000000005</v>
      </c>
      <c r="AB313">
        <v>-4.1844400000000004</v>
      </c>
      <c r="AC313">
        <v>1.2828500000000001E-4</v>
      </c>
      <c r="AF313">
        <v>-22533.3</v>
      </c>
      <c r="AG313">
        <f t="shared" si="24"/>
        <v>2.25709553</v>
      </c>
      <c r="AH313">
        <v>0.99252700000000005</v>
      </c>
      <c r="AI313">
        <v>-4.1844400000000004</v>
      </c>
      <c r="AJ313">
        <v>1.2828500000000001E-4</v>
      </c>
    </row>
    <row r="314" spans="2:36" x14ac:dyDescent="0.3">
      <c r="B314">
        <v>31200</v>
      </c>
      <c r="C314">
        <v>3.1199999999999999E-2</v>
      </c>
      <c r="D314">
        <v>-22602.400000000001</v>
      </c>
      <c r="E314">
        <f t="shared" si="20"/>
        <v>2.2640055299999999</v>
      </c>
      <c r="F314">
        <v>0.99751500000000004</v>
      </c>
      <c r="G314">
        <v>-4.1844200000000003</v>
      </c>
      <c r="H314">
        <v>1.2892900000000001E-4</v>
      </c>
      <c r="K314">
        <v>-22602.400000000001</v>
      </c>
      <c r="L314">
        <f t="shared" si="21"/>
        <v>2.2640055299999999</v>
      </c>
      <c r="M314">
        <v>0.99751500000000004</v>
      </c>
      <c r="N314">
        <v>-4.1844200000000003</v>
      </c>
      <c r="O314">
        <v>1.2892900000000001E-4</v>
      </c>
      <c r="R314">
        <v>-22602.400000000001</v>
      </c>
      <c r="S314">
        <f t="shared" si="22"/>
        <v>2.2640055299999999</v>
      </c>
      <c r="T314">
        <v>0.99751500000000004</v>
      </c>
      <c r="U314">
        <v>-4.1844200000000003</v>
      </c>
      <c r="V314">
        <v>1.2892900000000001E-4</v>
      </c>
      <c r="Y314">
        <v>-22602.400000000001</v>
      </c>
      <c r="Z314">
        <f t="shared" si="23"/>
        <v>2.2640055299999999</v>
      </c>
      <c r="AA314">
        <v>0.99751500000000004</v>
      </c>
      <c r="AB314">
        <v>-4.1844200000000003</v>
      </c>
      <c r="AC314">
        <v>1.2892900000000001E-4</v>
      </c>
      <c r="AF314">
        <v>-22602.400000000001</v>
      </c>
      <c r="AG314">
        <f t="shared" si="24"/>
        <v>2.2640055299999999</v>
      </c>
      <c r="AH314">
        <v>0.99751500000000004</v>
      </c>
      <c r="AI314">
        <v>-4.1844200000000003</v>
      </c>
      <c r="AJ314">
        <v>1.2892900000000001E-4</v>
      </c>
    </row>
    <row r="315" spans="2:36" x14ac:dyDescent="0.3">
      <c r="B315">
        <v>31300</v>
      </c>
      <c r="C315">
        <v>3.1300000000000001E-2</v>
      </c>
      <c r="D315">
        <v>-22678.400000000001</v>
      </c>
      <c r="E315">
        <f t="shared" si="20"/>
        <v>2.27160553</v>
      </c>
      <c r="F315">
        <v>1.00539</v>
      </c>
      <c r="G315">
        <v>-4.1844000000000001</v>
      </c>
      <c r="H315">
        <v>1.2994699999999999E-4</v>
      </c>
      <c r="K315">
        <v>-22678.400000000001</v>
      </c>
      <c r="L315">
        <f t="shared" si="21"/>
        <v>2.27160553</v>
      </c>
      <c r="M315">
        <v>1.00539</v>
      </c>
      <c r="N315">
        <v>-4.1844000000000001</v>
      </c>
      <c r="O315">
        <v>1.2994699999999999E-4</v>
      </c>
      <c r="R315">
        <v>-22678.400000000001</v>
      </c>
      <c r="S315">
        <f t="shared" si="22"/>
        <v>2.27160553</v>
      </c>
      <c r="T315">
        <v>1.00539</v>
      </c>
      <c r="U315">
        <v>-4.1844000000000001</v>
      </c>
      <c r="V315">
        <v>1.2994699999999999E-4</v>
      </c>
      <c r="Y315">
        <v>-22678.400000000001</v>
      </c>
      <c r="Z315">
        <f t="shared" si="23"/>
        <v>2.27160553</v>
      </c>
      <c r="AA315">
        <v>1.00539</v>
      </c>
      <c r="AB315">
        <v>-4.1844000000000001</v>
      </c>
      <c r="AC315">
        <v>1.2994699999999999E-4</v>
      </c>
      <c r="AF315">
        <v>-22678.400000000001</v>
      </c>
      <c r="AG315">
        <f t="shared" si="24"/>
        <v>2.27160553</v>
      </c>
      <c r="AH315">
        <v>1.00539</v>
      </c>
      <c r="AI315">
        <v>-4.1844000000000001</v>
      </c>
      <c r="AJ315">
        <v>1.2994699999999999E-4</v>
      </c>
    </row>
    <row r="316" spans="2:36" x14ac:dyDescent="0.3">
      <c r="B316">
        <v>31400</v>
      </c>
      <c r="C316">
        <v>3.1399999999999997E-2</v>
      </c>
      <c r="D316">
        <v>-22748.3</v>
      </c>
      <c r="E316">
        <f t="shared" si="20"/>
        <v>2.27859553</v>
      </c>
      <c r="F316">
        <v>1.00356</v>
      </c>
      <c r="G316">
        <v>-4.1843899999999996</v>
      </c>
      <c r="H316">
        <v>1.2971099999999999E-4</v>
      </c>
      <c r="K316">
        <v>-22748.3</v>
      </c>
      <c r="L316">
        <f t="shared" si="21"/>
        <v>2.27859553</v>
      </c>
      <c r="M316">
        <v>1.00356</v>
      </c>
      <c r="N316">
        <v>-4.1843899999999996</v>
      </c>
      <c r="O316">
        <v>1.2971099999999999E-4</v>
      </c>
      <c r="R316">
        <v>-22748.3</v>
      </c>
      <c r="S316">
        <f t="shared" si="22"/>
        <v>2.27859553</v>
      </c>
      <c r="T316">
        <v>1.00356</v>
      </c>
      <c r="U316">
        <v>-4.1843899999999996</v>
      </c>
      <c r="V316">
        <v>1.2971099999999999E-4</v>
      </c>
      <c r="Y316">
        <v>-22748.3</v>
      </c>
      <c r="Z316">
        <f t="shared" si="23"/>
        <v>2.27859553</v>
      </c>
      <c r="AA316">
        <v>1.00356</v>
      </c>
      <c r="AB316">
        <v>-4.1843899999999996</v>
      </c>
      <c r="AC316">
        <v>1.2971099999999999E-4</v>
      </c>
      <c r="AF316">
        <v>-22748.3</v>
      </c>
      <c r="AG316">
        <f t="shared" si="24"/>
        <v>2.27859553</v>
      </c>
      <c r="AH316">
        <v>1.00356</v>
      </c>
      <c r="AI316">
        <v>-4.1843899999999996</v>
      </c>
      <c r="AJ316">
        <v>1.2971099999999999E-4</v>
      </c>
    </row>
    <row r="317" spans="2:36" x14ac:dyDescent="0.3">
      <c r="B317">
        <v>31500</v>
      </c>
      <c r="C317">
        <v>3.15E-2</v>
      </c>
      <c r="D317">
        <v>-22820</v>
      </c>
      <c r="E317">
        <f t="shared" si="20"/>
        <v>2.2857655299999999</v>
      </c>
      <c r="F317">
        <v>1.00736</v>
      </c>
      <c r="G317">
        <v>-4.1843700000000004</v>
      </c>
      <c r="H317">
        <v>1.30202E-4</v>
      </c>
      <c r="K317">
        <v>-22820</v>
      </c>
      <c r="L317">
        <f t="shared" si="21"/>
        <v>2.2857655299999999</v>
      </c>
      <c r="M317">
        <v>1.00736</v>
      </c>
      <c r="N317">
        <v>-4.1843700000000004</v>
      </c>
      <c r="O317">
        <v>1.30202E-4</v>
      </c>
      <c r="R317">
        <v>-22820</v>
      </c>
      <c r="S317">
        <f t="shared" si="22"/>
        <v>2.2857655299999999</v>
      </c>
      <c r="T317">
        <v>1.00736</v>
      </c>
      <c r="U317">
        <v>-4.1843700000000004</v>
      </c>
      <c r="V317">
        <v>1.30202E-4</v>
      </c>
      <c r="Y317">
        <v>-22820</v>
      </c>
      <c r="Z317">
        <f t="shared" si="23"/>
        <v>2.2857655299999999</v>
      </c>
      <c r="AA317">
        <v>1.00736</v>
      </c>
      <c r="AB317">
        <v>-4.1843700000000004</v>
      </c>
      <c r="AC317">
        <v>1.30202E-4</v>
      </c>
      <c r="AF317">
        <v>-22820</v>
      </c>
      <c r="AG317">
        <f t="shared" si="24"/>
        <v>2.2857655299999999</v>
      </c>
      <c r="AH317">
        <v>1.00736</v>
      </c>
      <c r="AI317">
        <v>-4.1843700000000004</v>
      </c>
      <c r="AJ317">
        <v>1.30202E-4</v>
      </c>
    </row>
    <row r="318" spans="2:36" x14ac:dyDescent="0.3">
      <c r="B318">
        <v>31600</v>
      </c>
      <c r="C318">
        <v>3.1600000000000003E-2</v>
      </c>
      <c r="D318">
        <v>-22895.1</v>
      </c>
      <c r="E318">
        <f t="shared" si="20"/>
        <v>2.2932755299999998</v>
      </c>
      <c r="F318">
        <v>0.98404499999999995</v>
      </c>
      <c r="G318">
        <v>-4.1843500000000002</v>
      </c>
      <c r="H318">
        <v>1.27188E-4</v>
      </c>
      <c r="K318">
        <v>-22895.1</v>
      </c>
      <c r="L318">
        <f t="shared" si="21"/>
        <v>2.2932755299999998</v>
      </c>
      <c r="M318">
        <v>0.98404499999999995</v>
      </c>
      <c r="N318">
        <v>-4.1843500000000002</v>
      </c>
      <c r="O318">
        <v>1.27188E-4</v>
      </c>
      <c r="R318">
        <v>-22895.1</v>
      </c>
      <c r="S318">
        <f t="shared" si="22"/>
        <v>2.2932755299999998</v>
      </c>
      <c r="T318">
        <v>0.98404499999999995</v>
      </c>
      <c r="U318">
        <v>-4.1843500000000002</v>
      </c>
      <c r="V318">
        <v>1.27188E-4</v>
      </c>
      <c r="Y318">
        <v>-22895.1</v>
      </c>
      <c r="Z318">
        <f t="shared" si="23"/>
        <v>2.2932755299999998</v>
      </c>
      <c r="AA318">
        <v>0.98404499999999995</v>
      </c>
      <c r="AB318">
        <v>-4.1843500000000002</v>
      </c>
      <c r="AC318">
        <v>1.27188E-4</v>
      </c>
      <c r="AF318">
        <v>-22895.1</v>
      </c>
      <c r="AG318">
        <f t="shared" si="24"/>
        <v>2.2932755299999998</v>
      </c>
      <c r="AH318">
        <v>0.98404499999999995</v>
      </c>
      <c r="AI318">
        <v>-4.1843500000000002</v>
      </c>
      <c r="AJ318">
        <v>1.27188E-4</v>
      </c>
    </row>
    <row r="319" spans="2:36" x14ac:dyDescent="0.3">
      <c r="B319">
        <v>31700</v>
      </c>
      <c r="C319">
        <v>3.1699999999999999E-2</v>
      </c>
      <c r="D319">
        <v>-22975.1</v>
      </c>
      <c r="E319">
        <f t="shared" si="20"/>
        <v>2.3012755299999998</v>
      </c>
      <c r="F319">
        <v>1.0039199999999999</v>
      </c>
      <c r="G319">
        <v>-4.1843399999999997</v>
      </c>
      <c r="H319">
        <v>1.2975700000000001E-4</v>
      </c>
      <c r="K319">
        <v>-22975.1</v>
      </c>
      <c r="L319">
        <f t="shared" si="21"/>
        <v>2.3012755299999998</v>
      </c>
      <c r="M319">
        <v>1.0039199999999999</v>
      </c>
      <c r="N319">
        <v>-4.1843399999999997</v>
      </c>
      <c r="O319">
        <v>1.2975700000000001E-4</v>
      </c>
      <c r="R319">
        <v>-22975.1</v>
      </c>
      <c r="S319">
        <f t="shared" si="22"/>
        <v>2.3012755299999998</v>
      </c>
      <c r="T319">
        <v>1.0039199999999999</v>
      </c>
      <c r="U319">
        <v>-4.1843399999999997</v>
      </c>
      <c r="V319">
        <v>1.2975700000000001E-4</v>
      </c>
      <c r="Y319">
        <v>-22975.1</v>
      </c>
      <c r="Z319">
        <f t="shared" si="23"/>
        <v>2.3012755299999998</v>
      </c>
      <c r="AA319">
        <v>1.0039199999999999</v>
      </c>
      <c r="AB319">
        <v>-4.1843399999999997</v>
      </c>
      <c r="AC319">
        <v>1.2975700000000001E-4</v>
      </c>
      <c r="AF319">
        <v>-22975.1</v>
      </c>
      <c r="AG319">
        <f t="shared" si="24"/>
        <v>2.3012755299999998</v>
      </c>
      <c r="AH319">
        <v>1.0039199999999999</v>
      </c>
      <c r="AI319">
        <v>-4.1843399999999997</v>
      </c>
      <c r="AJ319">
        <v>1.2975700000000001E-4</v>
      </c>
    </row>
    <row r="320" spans="2:36" x14ac:dyDescent="0.3">
      <c r="B320">
        <v>31800</v>
      </c>
      <c r="C320">
        <v>3.1800000000000002E-2</v>
      </c>
      <c r="D320">
        <v>-23039.8</v>
      </c>
      <c r="E320">
        <f t="shared" si="20"/>
        <v>2.30774553</v>
      </c>
      <c r="F320">
        <v>1.0034799999999999</v>
      </c>
      <c r="G320">
        <v>-4.1843199999999996</v>
      </c>
      <c r="H320">
        <v>1.29701E-4</v>
      </c>
      <c r="K320">
        <v>-23039.8</v>
      </c>
      <c r="L320">
        <f t="shared" si="21"/>
        <v>2.30774553</v>
      </c>
      <c r="M320">
        <v>1.0034799999999999</v>
      </c>
      <c r="N320">
        <v>-4.1843199999999996</v>
      </c>
      <c r="O320">
        <v>1.29701E-4</v>
      </c>
      <c r="R320">
        <v>-23039.8</v>
      </c>
      <c r="S320">
        <f t="shared" si="22"/>
        <v>2.30774553</v>
      </c>
      <c r="T320">
        <v>1.0034799999999999</v>
      </c>
      <c r="U320">
        <v>-4.1843199999999996</v>
      </c>
      <c r="V320">
        <v>1.29701E-4</v>
      </c>
      <c r="Y320">
        <v>-23039.8</v>
      </c>
      <c r="Z320">
        <f t="shared" si="23"/>
        <v>2.30774553</v>
      </c>
      <c r="AA320">
        <v>1.0034799999999999</v>
      </c>
      <c r="AB320">
        <v>-4.1843199999999996</v>
      </c>
      <c r="AC320">
        <v>1.29701E-4</v>
      </c>
      <c r="AF320">
        <v>-23039.8</v>
      </c>
      <c r="AG320">
        <f t="shared" si="24"/>
        <v>2.30774553</v>
      </c>
      <c r="AH320">
        <v>1.0034799999999999</v>
      </c>
      <c r="AI320">
        <v>-4.1843199999999996</v>
      </c>
      <c r="AJ320">
        <v>1.29701E-4</v>
      </c>
    </row>
    <row r="321" spans="2:36" x14ac:dyDescent="0.3">
      <c r="B321">
        <v>31900</v>
      </c>
      <c r="C321">
        <v>3.1899999999999998E-2</v>
      </c>
      <c r="D321">
        <v>-23117.200000000001</v>
      </c>
      <c r="E321">
        <f t="shared" si="20"/>
        <v>2.3154855300000001</v>
      </c>
      <c r="F321">
        <v>1.00603</v>
      </c>
      <c r="G321">
        <v>-4.1843000000000004</v>
      </c>
      <c r="H321">
        <v>1.3002900000000001E-4</v>
      </c>
      <c r="K321">
        <v>-23117.200000000001</v>
      </c>
      <c r="L321">
        <f t="shared" si="21"/>
        <v>2.3154855300000001</v>
      </c>
      <c r="M321">
        <v>1.00603</v>
      </c>
      <c r="N321">
        <v>-4.1843000000000004</v>
      </c>
      <c r="O321">
        <v>1.3002900000000001E-4</v>
      </c>
      <c r="R321">
        <v>-23117.200000000001</v>
      </c>
      <c r="S321">
        <f t="shared" si="22"/>
        <v>2.3154855300000001</v>
      </c>
      <c r="T321">
        <v>1.00603</v>
      </c>
      <c r="U321">
        <v>-4.1843000000000004</v>
      </c>
      <c r="V321">
        <v>1.3002900000000001E-4</v>
      </c>
      <c r="Y321">
        <v>-23117.200000000001</v>
      </c>
      <c r="Z321">
        <f t="shared" si="23"/>
        <v>2.3154855300000001</v>
      </c>
      <c r="AA321">
        <v>1.00603</v>
      </c>
      <c r="AB321">
        <v>-4.1843000000000004</v>
      </c>
      <c r="AC321">
        <v>1.3002900000000001E-4</v>
      </c>
      <c r="AF321">
        <v>-23117.200000000001</v>
      </c>
      <c r="AG321">
        <f t="shared" si="24"/>
        <v>2.3154855300000001</v>
      </c>
      <c r="AH321">
        <v>1.00603</v>
      </c>
      <c r="AI321">
        <v>-4.1843000000000004</v>
      </c>
      <c r="AJ321">
        <v>1.3002900000000001E-4</v>
      </c>
    </row>
    <row r="322" spans="2:36" x14ac:dyDescent="0.3">
      <c r="B322">
        <v>32000</v>
      </c>
      <c r="C322">
        <v>3.2000000000000001E-2</v>
      </c>
      <c r="D322">
        <v>-23187.9</v>
      </c>
      <c r="E322">
        <f t="shared" si="20"/>
        <v>2.3225555300000003</v>
      </c>
      <c r="F322">
        <v>1.00848</v>
      </c>
      <c r="G322">
        <v>-4.1842899999999998</v>
      </c>
      <c r="H322">
        <v>1.30347E-4</v>
      </c>
      <c r="K322">
        <v>-23187.9</v>
      </c>
      <c r="L322">
        <f t="shared" si="21"/>
        <v>2.3225555300000003</v>
      </c>
      <c r="M322">
        <v>1.00848</v>
      </c>
      <c r="N322">
        <v>-4.1842899999999998</v>
      </c>
      <c r="O322">
        <v>1.30347E-4</v>
      </c>
      <c r="R322">
        <v>-23187.9</v>
      </c>
      <c r="S322">
        <f t="shared" si="22"/>
        <v>2.3225555300000003</v>
      </c>
      <c r="T322">
        <v>1.00848</v>
      </c>
      <c r="U322">
        <v>-4.1842899999999998</v>
      </c>
      <c r="V322">
        <v>1.30347E-4</v>
      </c>
      <c r="Y322">
        <v>-23187.9</v>
      </c>
      <c r="Z322">
        <f t="shared" si="23"/>
        <v>2.3225555300000003</v>
      </c>
      <c r="AA322">
        <v>1.00848</v>
      </c>
      <c r="AB322">
        <v>-4.1842899999999998</v>
      </c>
      <c r="AC322">
        <v>1.30347E-4</v>
      </c>
      <c r="AF322">
        <v>-23187.9</v>
      </c>
      <c r="AG322">
        <f t="shared" si="24"/>
        <v>2.3225555300000003</v>
      </c>
      <c r="AH322">
        <v>1.00848</v>
      </c>
      <c r="AI322">
        <v>-4.1842899999999998</v>
      </c>
      <c r="AJ322">
        <v>1.30347E-4</v>
      </c>
    </row>
    <row r="323" spans="2:36" x14ac:dyDescent="0.3">
      <c r="B323">
        <v>32100</v>
      </c>
      <c r="C323">
        <v>3.2099999999999997E-2</v>
      </c>
      <c r="D323">
        <v>-23259.200000000001</v>
      </c>
      <c r="E323">
        <f t="shared" ref="E323:E386" si="25">(D323-$D$2)*-0.0001</f>
        <v>2.3296855299999999</v>
      </c>
      <c r="F323">
        <v>0.99280800000000002</v>
      </c>
      <c r="G323">
        <v>-4.1842699999999997</v>
      </c>
      <c r="H323">
        <v>1.2832100000000001E-4</v>
      </c>
      <c r="K323">
        <v>-23259.200000000001</v>
      </c>
      <c r="L323">
        <f t="shared" ref="L323:L386" si="26">(K323-$K$2)*-0.0001</f>
        <v>2.3296855299999999</v>
      </c>
      <c r="M323">
        <v>0.99280800000000002</v>
      </c>
      <c r="N323">
        <v>-4.1842699999999997</v>
      </c>
      <c r="O323">
        <v>1.2832100000000001E-4</v>
      </c>
      <c r="R323">
        <v>-23259.200000000001</v>
      </c>
      <c r="S323">
        <f t="shared" ref="S323:S386" si="27">(R323-$R$2)*-0.0001</f>
        <v>2.3296855299999999</v>
      </c>
      <c r="T323">
        <v>0.99280800000000002</v>
      </c>
      <c r="U323">
        <v>-4.1842699999999997</v>
      </c>
      <c r="V323">
        <v>1.2832100000000001E-4</v>
      </c>
      <c r="Y323">
        <v>-23259.200000000001</v>
      </c>
      <c r="Z323">
        <f t="shared" ref="Z323:Z386" si="28">(Y323-$Y$2)*-0.0001</f>
        <v>2.3296855299999999</v>
      </c>
      <c r="AA323">
        <v>0.99280800000000002</v>
      </c>
      <c r="AB323">
        <v>-4.1842699999999997</v>
      </c>
      <c r="AC323">
        <v>1.2832100000000001E-4</v>
      </c>
      <c r="AF323">
        <v>-23259.200000000001</v>
      </c>
      <c r="AG323">
        <f t="shared" ref="AG323:AG386" si="29">(AF323-$AF$2)*-0.0001</f>
        <v>2.3296855299999999</v>
      </c>
      <c r="AH323">
        <v>0.99280800000000002</v>
      </c>
      <c r="AI323">
        <v>-4.1842699999999997</v>
      </c>
      <c r="AJ323">
        <v>1.2832100000000001E-4</v>
      </c>
    </row>
    <row r="324" spans="2:36" x14ac:dyDescent="0.3">
      <c r="B324">
        <v>32200</v>
      </c>
      <c r="C324">
        <v>3.2199999999999999E-2</v>
      </c>
      <c r="D324">
        <v>-23333.3</v>
      </c>
      <c r="E324">
        <f t="shared" si="25"/>
        <v>2.33709553</v>
      </c>
      <c r="F324">
        <v>1.0027900000000001</v>
      </c>
      <c r="G324">
        <v>-4.1842499999999996</v>
      </c>
      <c r="H324">
        <v>1.2961200000000001E-4</v>
      </c>
      <c r="K324">
        <v>-23333.3</v>
      </c>
      <c r="L324">
        <f t="shared" si="26"/>
        <v>2.33709553</v>
      </c>
      <c r="M324">
        <v>1.0027900000000001</v>
      </c>
      <c r="N324">
        <v>-4.1842499999999996</v>
      </c>
      <c r="O324">
        <v>1.2961200000000001E-4</v>
      </c>
      <c r="R324">
        <v>-23333.3</v>
      </c>
      <c r="S324">
        <f t="shared" si="27"/>
        <v>2.33709553</v>
      </c>
      <c r="T324">
        <v>1.0027900000000001</v>
      </c>
      <c r="U324">
        <v>-4.1842499999999996</v>
      </c>
      <c r="V324">
        <v>1.2961200000000001E-4</v>
      </c>
      <c r="Y324">
        <v>-23333.3</v>
      </c>
      <c r="Z324">
        <f t="shared" si="28"/>
        <v>2.33709553</v>
      </c>
      <c r="AA324">
        <v>1.0027900000000001</v>
      </c>
      <c r="AB324">
        <v>-4.1842499999999996</v>
      </c>
      <c r="AC324">
        <v>1.2961200000000001E-4</v>
      </c>
      <c r="AF324">
        <v>-23333.3</v>
      </c>
      <c r="AG324">
        <f t="shared" si="29"/>
        <v>2.33709553</v>
      </c>
      <c r="AH324">
        <v>1.0027900000000001</v>
      </c>
      <c r="AI324">
        <v>-4.1842499999999996</v>
      </c>
      <c r="AJ324">
        <v>1.2961200000000001E-4</v>
      </c>
    </row>
    <row r="325" spans="2:36" x14ac:dyDescent="0.3">
      <c r="B325">
        <v>32300</v>
      </c>
      <c r="C325">
        <v>3.2300000000000002E-2</v>
      </c>
      <c r="D325">
        <v>-23408.9</v>
      </c>
      <c r="E325">
        <f t="shared" si="25"/>
        <v>2.3446555300000003</v>
      </c>
      <c r="F325">
        <v>0.99194199999999999</v>
      </c>
      <c r="G325">
        <v>-4.18424</v>
      </c>
      <c r="H325">
        <v>1.2820900000000001E-4</v>
      </c>
      <c r="K325">
        <v>-23408.9</v>
      </c>
      <c r="L325">
        <f t="shared" si="26"/>
        <v>2.3446555300000003</v>
      </c>
      <c r="M325">
        <v>0.99194199999999999</v>
      </c>
      <c r="N325">
        <v>-4.18424</v>
      </c>
      <c r="O325">
        <v>1.2820900000000001E-4</v>
      </c>
      <c r="R325">
        <v>-23408.9</v>
      </c>
      <c r="S325">
        <f t="shared" si="27"/>
        <v>2.3446555300000003</v>
      </c>
      <c r="T325">
        <v>0.99194199999999999</v>
      </c>
      <c r="U325">
        <v>-4.18424</v>
      </c>
      <c r="V325">
        <v>1.2820900000000001E-4</v>
      </c>
      <c r="Y325">
        <v>-23408.9</v>
      </c>
      <c r="Z325">
        <f t="shared" si="28"/>
        <v>2.3446555300000003</v>
      </c>
      <c r="AA325">
        <v>0.99194199999999999</v>
      </c>
      <c r="AB325">
        <v>-4.18424</v>
      </c>
      <c r="AC325">
        <v>1.2820900000000001E-4</v>
      </c>
      <c r="AF325">
        <v>-23408.9</v>
      </c>
      <c r="AG325">
        <f t="shared" si="29"/>
        <v>2.3446555300000003</v>
      </c>
      <c r="AH325">
        <v>0.99194199999999999</v>
      </c>
      <c r="AI325">
        <v>-4.18424</v>
      </c>
      <c r="AJ325">
        <v>1.2820900000000001E-4</v>
      </c>
    </row>
    <row r="326" spans="2:36" x14ac:dyDescent="0.3">
      <c r="B326">
        <v>32400</v>
      </c>
      <c r="C326">
        <v>3.2399999999999998E-2</v>
      </c>
      <c r="D326">
        <v>-23482.799999999999</v>
      </c>
      <c r="E326">
        <f t="shared" si="25"/>
        <v>2.3520455299999998</v>
      </c>
      <c r="F326">
        <v>0.99726400000000004</v>
      </c>
      <c r="G326">
        <v>-4.1842199999999998</v>
      </c>
      <c r="H326">
        <v>1.28897E-4</v>
      </c>
      <c r="K326">
        <v>-23482.799999999999</v>
      </c>
      <c r="L326">
        <f t="shared" si="26"/>
        <v>2.3520455299999998</v>
      </c>
      <c r="M326">
        <v>0.99726400000000004</v>
      </c>
      <c r="N326">
        <v>-4.1842199999999998</v>
      </c>
      <c r="O326">
        <v>1.28897E-4</v>
      </c>
      <c r="R326">
        <v>-23482.799999999999</v>
      </c>
      <c r="S326">
        <f t="shared" si="27"/>
        <v>2.3520455299999998</v>
      </c>
      <c r="T326">
        <v>0.99726400000000004</v>
      </c>
      <c r="U326">
        <v>-4.1842199999999998</v>
      </c>
      <c r="V326">
        <v>1.28897E-4</v>
      </c>
      <c r="Y326">
        <v>-23482.799999999999</v>
      </c>
      <c r="Z326">
        <f t="shared" si="28"/>
        <v>2.3520455299999998</v>
      </c>
      <c r="AA326">
        <v>0.99726400000000004</v>
      </c>
      <c r="AB326">
        <v>-4.1842199999999998</v>
      </c>
      <c r="AC326">
        <v>1.28897E-4</v>
      </c>
      <c r="AF326">
        <v>-23482.799999999999</v>
      </c>
      <c r="AG326">
        <f t="shared" si="29"/>
        <v>2.3520455299999998</v>
      </c>
      <c r="AH326">
        <v>0.99726400000000004</v>
      </c>
      <c r="AI326">
        <v>-4.1842199999999998</v>
      </c>
      <c r="AJ326">
        <v>1.28897E-4</v>
      </c>
    </row>
    <row r="327" spans="2:36" x14ac:dyDescent="0.3">
      <c r="B327">
        <v>32500</v>
      </c>
      <c r="C327">
        <v>3.2500000000000001E-2</v>
      </c>
      <c r="D327">
        <v>-23556.1</v>
      </c>
      <c r="E327">
        <f t="shared" si="25"/>
        <v>2.3593755299999999</v>
      </c>
      <c r="F327">
        <v>0.99542200000000003</v>
      </c>
      <c r="G327">
        <v>-4.1841999999999997</v>
      </c>
      <c r="H327">
        <v>1.2865899999999999E-4</v>
      </c>
      <c r="K327">
        <v>-23556.1</v>
      </c>
      <c r="L327">
        <f t="shared" si="26"/>
        <v>2.3593755299999999</v>
      </c>
      <c r="M327">
        <v>0.99542200000000003</v>
      </c>
      <c r="N327">
        <v>-4.1841999999999997</v>
      </c>
      <c r="O327">
        <v>1.2865899999999999E-4</v>
      </c>
      <c r="R327">
        <v>-23556.1</v>
      </c>
      <c r="S327">
        <f t="shared" si="27"/>
        <v>2.3593755299999999</v>
      </c>
      <c r="T327">
        <v>0.99542200000000003</v>
      </c>
      <c r="U327">
        <v>-4.1841999999999997</v>
      </c>
      <c r="V327">
        <v>1.2865899999999999E-4</v>
      </c>
      <c r="Y327">
        <v>-23556.1</v>
      </c>
      <c r="Z327">
        <f t="shared" si="28"/>
        <v>2.3593755299999999</v>
      </c>
      <c r="AA327">
        <v>0.99542200000000003</v>
      </c>
      <c r="AB327">
        <v>-4.1841999999999997</v>
      </c>
      <c r="AC327">
        <v>1.2865899999999999E-4</v>
      </c>
      <c r="AF327">
        <v>-23556.1</v>
      </c>
      <c r="AG327">
        <f t="shared" si="29"/>
        <v>2.3593755299999999</v>
      </c>
      <c r="AH327">
        <v>0.99542200000000003</v>
      </c>
      <c r="AI327">
        <v>-4.1841999999999997</v>
      </c>
      <c r="AJ327">
        <v>1.2865899999999999E-4</v>
      </c>
    </row>
    <row r="328" spans="2:36" x14ac:dyDescent="0.3">
      <c r="B328">
        <v>32600</v>
      </c>
      <c r="C328">
        <v>3.2599999999999997E-2</v>
      </c>
      <c r="D328">
        <v>-23629.599999999999</v>
      </c>
      <c r="E328">
        <f t="shared" si="25"/>
        <v>2.3667255299999996</v>
      </c>
      <c r="F328">
        <v>1.0063200000000001</v>
      </c>
      <c r="G328">
        <v>-4.1841799999999996</v>
      </c>
      <c r="H328">
        <v>1.3006699999999999E-4</v>
      </c>
      <c r="K328">
        <v>-23629.599999999999</v>
      </c>
      <c r="L328">
        <f t="shared" si="26"/>
        <v>2.3667255299999996</v>
      </c>
      <c r="M328">
        <v>1.0063200000000001</v>
      </c>
      <c r="N328">
        <v>-4.1841799999999996</v>
      </c>
      <c r="O328">
        <v>1.3006699999999999E-4</v>
      </c>
      <c r="R328">
        <v>-23629.599999999999</v>
      </c>
      <c r="S328">
        <f t="shared" si="27"/>
        <v>2.3667255299999996</v>
      </c>
      <c r="T328">
        <v>1.0063200000000001</v>
      </c>
      <c r="U328">
        <v>-4.1841799999999996</v>
      </c>
      <c r="V328">
        <v>1.3006699999999999E-4</v>
      </c>
      <c r="Y328">
        <v>-23629.599999999999</v>
      </c>
      <c r="Z328">
        <f t="shared" si="28"/>
        <v>2.3667255299999996</v>
      </c>
      <c r="AA328">
        <v>1.0063200000000001</v>
      </c>
      <c r="AB328">
        <v>-4.1841799999999996</v>
      </c>
      <c r="AC328">
        <v>1.3006699999999999E-4</v>
      </c>
      <c r="AF328">
        <v>-23629.599999999999</v>
      </c>
      <c r="AG328">
        <f t="shared" si="29"/>
        <v>2.3667255299999996</v>
      </c>
      <c r="AH328">
        <v>1.0063200000000001</v>
      </c>
      <c r="AI328">
        <v>-4.1841799999999996</v>
      </c>
      <c r="AJ328">
        <v>1.3006699999999999E-4</v>
      </c>
    </row>
    <row r="329" spans="2:36" x14ac:dyDescent="0.3">
      <c r="B329">
        <v>32700</v>
      </c>
      <c r="C329">
        <v>3.27E-2</v>
      </c>
      <c r="D329">
        <v>-23696.6</v>
      </c>
      <c r="E329">
        <f t="shared" si="25"/>
        <v>2.37342553</v>
      </c>
      <c r="F329">
        <v>1.0108900000000001</v>
      </c>
      <c r="G329">
        <v>-4.1841699999999999</v>
      </c>
      <c r="H329">
        <v>1.3065799999999999E-4</v>
      </c>
      <c r="K329">
        <v>-23696.6</v>
      </c>
      <c r="L329">
        <f t="shared" si="26"/>
        <v>2.37342553</v>
      </c>
      <c r="M329">
        <v>1.0108900000000001</v>
      </c>
      <c r="N329">
        <v>-4.1841699999999999</v>
      </c>
      <c r="O329">
        <v>1.3065799999999999E-4</v>
      </c>
      <c r="R329">
        <v>-23696.6</v>
      </c>
      <c r="S329">
        <f t="shared" si="27"/>
        <v>2.37342553</v>
      </c>
      <c r="T329">
        <v>1.0108900000000001</v>
      </c>
      <c r="U329">
        <v>-4.1841699999999999</v>
      </c>
      <c r="V329">
        <v>1.3065799999999999E-4</v>
      </c>
      <c r="Y329">
        <v>-23696.6</v>
      </c>
      <c r="Z329">
        <f t="shared" si="28"/>
        <v>2.37342553</v>
      </c>
      <c r="AA329">
        <v>1.0108900000000001</v>
      </c>
      <c r="AB329">
        <v>-4.1841699999999999</v>
      </c>
      <c r="AC329">
        <v>1.3065799999999999E-4</v>
      </c>
      <c r="AF329">
        <v>-23696.6</v>
      </c>
      <c r="AG329">
        <f t="shared" si="29"/>
        <v>2.37342553</v>
      </c>
      <c r="AH329">
        <v>1.0108900000000001</v>
      </c>
      <c r="AI329">
        <v>-4.1841699999999999</v>
      </c>
      <c r="AJ329">
        <v>1.3065799999999999E-4</v>
      </c>
    </row>
    <row r="330" spans="2:36" x14ac:dyDescent="0.3">
      <c r="B330">
        <v>32800</v>
      </c>
      <c r="C330">
        <v>3.2800000000000003E-2</v>
      </c>
      <c r="D330">
        <v>-23774.1</v>
      </c>
      <c r="E330">
        <f t="shared" si="25"/>
        <v>2.3811755299999997</v>
      </c>
      <c r="F330">
        <v>0.99814599999999998</v>
      </c>
      <c r="G330">
        <v>-4.1841499999999998</v>
      </c>
      <c r="H330">
        <v>1.29011E-4</v>
      </c>
      <c r="K330">
        <v>-23774.1</v>
      </c>
      <c r="L330">
        <f t="shared" si="26"/>
        <v>2.3811755299999997</v>
      </c>
      <c r="M330">
        <v>0.99814599999999998</v>
      </c>
      <c r="N330">
        <v>-4.1841499999999998</v>
      </c>
      <c r="O330">
        <v>1.29011E-4</v>
      </c>
      <c r="R330">
        <v>-23774.1</v>
      </c>
      <c r="S330">
        <f t="shared" si="27"/>
        <v>2.3811755299999997</v>
      </c>
      <c r="T330">
        <v>0.99814599999999998</v>
      </c>
      <c r="U330">
        <v>-4.1841499999999998</v>
      </c>
      <c r="V330">
        <v>1.29011E-4</v>
      </c>
      <c r="Y330">
        <v>-23774.1</v>
      </c>
      <c r="Z330">
        <f t="shared" si="28"/>
        <v>2.3811755299999997</v>
      </c>
      <c r="AA330">
        <v>0.99814599999999998</v>
      </c>
      <c r="AB330">
        <v>-4.1841499999999998</v>
      </c>
      <c r="AC330">
        <v>1.29011E-4</v>
      </c>
      <c r="AF330">
        <v>-23774.1</v>
      </c>
      <c r="AG330">
        <f t="shared" si="29"/>
        <v>2.3811755299999997</v>
      </c>
      <c r="AH330">
        <v>0.99814599999999998</v>
      </c>
      <c r="AI330">
        <v>-4.1841499999999998</v>
      </c>
      <c r="AJ330">
        <v>1.29011E-4</v>
      </c>
    </row>
    <row r="331" spans="2:36" x14ac:dyDescent="0.3">
      <c r="B331">
        <v>32900</v>
      </c>
      <c r="C331">
        <v>3.2899999999999999E-2</v>
      </c>
      <c r="D331">
        <v>-23845.5</v>
      </c>
      <c r="E331">
        <f t="shared" si="25"/>
        <v>2.3883155299999999</v>
      </c>
      <c r="F331">
        <v>0.99191099999999999</v>
      </c>
      <c r="G331">
        <v>-4.1841299999999997</v>
      </c>
      <c r="H331">
        <v>1.28205E-4</v>
      </c>
      <c r="K331">
        <v>-23845.5</v>
      </c>
      <c r="L331">
        <f t="shared" si="26"/>
        <v>2.3883155299999999</v>
      </c>
      <c r="M331">
        <v>0.99191099999999999</v>
      </c>
      <c r="N331">
        <v>-4.1841299999999997</v>
      </c>
      <c r="O331">
        <v>1.28205E-4</v>
      </c>
      <c r="R331">
        <v>-23845.5</v>
      </c>
      <c r="S331">
        <f t="shared" si="27"/>
        <v>2.3883155299999999</v>
      </c>
      <c r="T331">
        <v>0.99191099999999999</v>
      </c>
      <c r="U331">
        <v>-4.1841299999999997</v>
      </c>
      <c r="V331">
        <v>1.28205E-4</v>
      </c>
      <c r="Y331">
        <v>-23845.5</v>
      </c>
      <c r="Z331">
        <f t="shared" si="28"/>
        <v>2.3883155299999999</v>
      </c>
      <c r="AA331">
        <v>0.99191099999999999</v>
      </c>
      <c r="AB331">
        <v>-4.1841299999999997</v>
      </c>
      <c r="AC331">
        <v>1.28205E-4</v>
      </c>
      <c r="AF331">
        <v>-23845.5</v>
      </c>
      <c r="AG331">
        <f t="shared" si="29"/>
        <v>2.3883155299999999</v>
      </c>
      <c r="AH331">
        <v>0.99191099999999999</v>
      </c>
      <c r="AI331">
        <v>-4.1841299999999997</v>
      </c>
      <c r="AJ331">
        <v>1.28205E-4</v>
      </c>
    </row>
    <row r="332" spans="2:36" x14ac:dyDescent="0.3">
      <c r="B332">
        <v>33000</v>
      </c>
      <c r="C332">
        <v>3.3000000000000002E-2</v>
      </c>
      <c r="D332">
        <v>-23923</v>
      </c>
      <c r="E332">
        <f t="shared" si="25"/>
        <v>2.39606553</v>
      </c>
      <c r="F332">
        <v>0.99873199999999995</v>
      </c>
      <c r="G332">
        <v>-4.1841200000000001</v>
      </c>
      <c r="H332">
        <v>1.2908700000000001E-4</v>
      </c>
      <c r="K332">
        <v>-23923</v>
      </c>
      <c r="L332">
        <f t="shared" si="26"/>
        <v>2.39606553</v>
      </c>
      <c r="M332">
        <v>0.99873199999999995</v>
      </c>
      <c r="N332">
        <v>-4.1841200000000001</v>
      </c>
      <c r="O332">
        <v>1.2908700000000001E-4</v>
      </c>
      <c r="R332">
        <v>-23923</v>
      </c>
      <c r="S332">
        <f t="shared" si="27"/>
        <v>2.39606553</v>
      </c>
      <c r="T332">
        <v>0.99873199999999995</v>
      </c>
      <c r="U332">
        <v>-4.1841200000000001</v>
      </c>
      <c r="V332">
        <v>1.2908700000000001E-4</v>
      </c>
      <c r="Y332">
        <v>-23923</v>
      </c>
      <c r="Z332">
        <f t="shared" si="28"/>
        <v>2.39606553</v>
      </c>
      <c r="AA332">
        <v>0.99873199999999995</v>
      </c>
      <c r="AB332">
        <v>-4.1841200000000001</v>
      </c>
      <c r="AC332">
        <v>1.2908700000000001E-4</v>
      </c>
      <c r="AF332">
        <v>-23923</v>
      </c>
      <c r="AG332">
        <f t="shared" si="29"/>
        <v>2.39606553</v>
      </c>
      <c r="AH332">
        <v>0.99873199999999995</v>
      </c>
      <c r="AI332">
        <v>-4.1841200000000001</v>
      </c>
      <c r="AJ332">
        <v>1.2908700000000001E-4</v>
      </c>
    </row>
    <row r="333" spans="2:36" x14ac:dyDescent="0.3">
      <c r="B333">
        <v>33100</v>
      </c>
      <c r="C333">
        <v>3.3099999999999997E-2</v>
      </c>
      <c r="D333">
        <v>-23995.7</v>
      </c>
      <c r="E333">
        <f t="shared" si="25"/>
        <v>2.4033355300000001</v>
      </c>
      <c r="F333">
        <v>0.98372099999999996</v>
      </c>
      <c r="G333">
        <v>-4.1840999999999999</v>
      </c>
      <c r="H333">
        <v>1.2714700000000001E-4</v>
      </c>
      <c r="K333">
        <v>-23995.7</v>
      </c>
      <c r="L333">
        <f t="shared" si="26"/>
        <v>2.4033355300000001</v>
      </c>
      <c r="M333">
        <v>0.98372099999999996</v>
      </c>
      <c r="N333">
        <v>-4.1840999999999999</v>
      </c>
      <c r="O333">
        <v>1.2714700000000001E-4</v>
      </c>
      <c r="R333">
        <v>-23995.7</v>
      </c>
      <c r="S333">
        <f t="shared" si="27"/>
        <v>2.4033355300000001</v>
      </c>
      <c r="T333">
        <v>0.98372099999999996</v>
      </c>
      <c r="U333">
        <v>-4.1840999999999999</v>
      </c>
      <c r="V333">
        <v>1.2714700000000001E-4</v>
      </c>
      <c r="Y333">
        <v>-23995.7</v>
      </c>
      <c r="Z333">
        <f t="shared" si="28"/>
        <v>2.4033355300000001</v>
      </c>
      <c r="AA333">
        <v>0.98372099999999996</v>
      </c>
      <c r="AB333">
        <v>-4.1840999999999999</v>
      </c>
      <c r="AC333">
        <v>1.2714700000000001E-4</v>
      </c>
      <c r="AF333">
        <v>-23995.7</v>
      </c>
      <c r="AG333">
        <f t="shared" si="29"/>
        <v>2.4033355300000001</v>
      </c>
      <c r="AH333">
        <v>0.98372099999999996</v>
      </c>
      <c r="AI333">
        <v>-4.1840999999999999</v>
      </c>
      <c r="AJ333">
        <v>1.2714700000000001E-4</v>
      </c>
    </row>
    <row r="334" spans="2:36" x14ac:dyDescent="0.3">
      <c r="B334">
        <v>33200</v>
      </c>
      <c r="C334">
        <v>3.32E-2</v>
      </c>
      <c r="D334">
        <v>-24063.4</v>
      </c>
      <c r="E334">
        <f t="shared" si="25"/>
        <v>2.4101055300000001</v>
      </c>
      <c r="F334">
        <v>0.99697000000000002</v>
      </c>
      <c r="G334">
        <v>-4.1840799999999998</v>
      </c>
      <c r="H334">
        <v>1.2885899999999999E-4</v>
      </c>
      <c r="K334">
        <v>-24063.4</v>
      </c>
      <c r="L334">
        <f t="shared" si="26"/>
        <v>2.4101055300000001</v>
      </c>
      <c r="M334">
        <v>0.99697000000000002</v>
      </c>
      <c r="N334">
        <v>-4.1840799999999998</v>
      </c>
      <c r="O334">
        <v>1.2885899999999999E-4</v>
      </c>
      <c r="R334">
        <v>-24063.4</v>
      </c>
      <c r="S334">
        <f t="shared" si="27"/>
        <v>2.4101055300000001</v>
      </c>
      <c r="T334">
        <v>0.99697000000000002</v>
      </c>
      <c r="U334">
        <v>-4.1840799999999998</v>
      </c>
      <c r="V334">
        <v>1.2885899999999999E-4</v>
      </c>
      <c r="Y334">
        <v>-24063.4</v>
      </c>
      <c r="Z334">
        <f t="shared" si="28"/>
        <v>2.4101055300000001</v>
      </c>
      <c r="AA334">
        <v>0.99697000000000002</v>
      </c>
      <c r="AB334">
        <v>-4.1840799999999998</v>
      </c>
      <c r="AC334">
        <v>1.2885899999999999E-4</v>
      </c>
      <c r="AF334">
        <v>-24063.4</v>
      </c>
      <c r="AG334">
        <f t="shared" si="29"/>
        <v>2.4101055300000001</v>
      </c>
      <c r="AH334">
        <v>0.99697000000000002</v>
      </c>
      <c r="AI334">
        <v>-4.1840799999999998</v>
      </c>
      <c r="AJ334">
        <v>1.2885899999999999E-4</v>
      </c>
    </row>
    <row r="335" spans="2:36" x14ac:dyDescent="0.3">
      <c r="B335">
        <v>33300</v>
      </c>
      <c r="C335">
        <v>3.3300000000000003E-2</v>
      </c>
      <c r="D335">
        <v>-24141.4</v>
      </c>
      <c r="E335">
        <f t="shared" si="25"/>
        <v>2.4179055300000001</v>
      </c>
      <c r="F335">
        <v>1.0003</v>
      </c>
      <c r="G335">
        <v>-4.1840599999999997</v>
      </c>
      <c r="H335">
        <v>1.2928899999999999E-4</v>
      </c>
      <c r="K335">
        <v>-24141.4</v>
      </c>
      <c r="L335">
        <f t="shared" si="26"/>
        <v>2.4179055300000001</v>
      </c>
      <c r="M335">
        <v>1.0003</v>
      </c>
      <c r="N335">
        <v>-4.1840599999999997</v>
      </c>
      <c r="O335">
        <v>1.2928899999999999E-4</v>
      </c>
      <c r="R335">
        <v>-24141.4</v>
      </c>
      <c r="S335">
        <f t="shared" si="27"/>
        <v>2.4179055300000001</v>
      </c>
      <c r="T335">
        <v>1.0003</v>
      </c>
      <c r="U335">
        <v>-4.1840599999999997</v>
      </c>
      <c r="V335">
        <v>1.2928899999999999E-4</v>
      </c>
      <c r="Y335">
        <v>-24141.4</v>
      </c>
      <c r="Z335">
        <f t="shared" si="28"/>
        <v>2.4179055300000001</v>
      </c>
      <c r="AA335">
        <v>1.0003</v>
      </c>
      <c r="AB335">
        <v>-4.1840599999999997</v>
      </c>
      <c r="AC335">
        <v>1.2928899999999999E-4</v>
      </c>
      <c r="AF335">
        <v>-24141.4</v>
      </c>
      <c r="AG335">
        <f t="shared" si="29"/>
        <v>2.4179055300000001</v>
      </c>
      <c r="AH335">
        <v>1.0003</v>
      </c>
      <c r="AI335">
        <v>-4.1840599999999997</v>
      </c>
      <c r="AJ335">
        <v>1.2928899999999999E-4</v>
      </c>
    </row>
    <row r="336" spans="2:36" x14ac:dyDescent="0.3">
      <c r="B336">
        <v>33400</v>
      </c>
      <c r="C336">
        <v>3.3399999999999999E-2</v>
      </c>
      <c r="D336">
        <v>-24219.3</v>
      </c>
      <c r="E336">
        <f t="shared" si="25"/>
        <v>2.42569553</v>
      </c>
      <c r="F336">
        <v>1.00247</v>
      </c>
      <c r="G336">
        <v>-4.1840400000000004</v>
      </c>
      <c r="H336">
        <v>1.2956999999999999E-4</v>
      </c>
      <c r="K336">
        <v>-24219.3</v>
      </c>
      <c r="L336">
        <f t="shared" si="26"/>
        <v>2.42569553</v>
      </c>
      <c r="M336">
        <v>1.00247</v>
      </c>
      <c r="N336">
        <v>-4.1840400000000004</v>
      </c>
      <c r="O336">
        <v>1.2956999999999999E-4</v>
      </c>
      <c r="R336">
        <v>-24219.3</v>
      </c>
      <c r="S336">
        <f t="shared" si="27"/>
        <v>2.42569553</v>
      </c>
      <c r="T336">
        <v>1.00247</v>
      </c>
      <c r="U336">
        <v>-4.1840400000000004</v>
      </c>
      <c r="V336">
        <v>1.2956999999999999E-4</v>
      </c>
      <c r="Y336">
        <v>-24219.3</v>
      </c>
      <c r="Z336">
        <f t="shared" si="28"/>
        <v>2.42569553</v>
      </c>
      <c r="AA336">
        <v>1.00247</v>
      </c>
      <c r="AB336">
        <v>-4.1840400000000004</v>
      </c>
      <c r="AC336">
        <v>1.2956999999999999E-4</v>
      </c>
      <c r="AF336">
        <v>-24219.3</v>
      </c>
      <c r="AG336">
        <f t="shared" si="29"/>
        <v>2.42569553</v>
      </c>
      <c r="AH336">
        <v>1.00247</v>
      </c>
      <c r="AI336">
        <v>-4.1840400000000004</v>
      </c>
      <c r="AJ336">
        <v>1.2956999999999999E-4</v>
      </c>
    </row>
    <row r="337" spans="2:36" x14ac:dyDescent="0.3">
      <c r="B337">
        <v>33500</v>
      </c>
      <c r="C337">
        <v>3.3500000000000002E-2</v>
      </c>
      <c r="D337">
        <v>-24291.4</v>
      </c>
      <c r="E337">
        <f t="shared" si="25"/>
        <v>2.4329055300000002</v>
      </c>
      <c r="F337">
        <v>0.99907599999999996</v>
      </c>
      <c r="G337">
        <v>-4.1840200000000003</v>
      </c>
      <c r="H337">
        <v>1.2913099999999999E-4</v>
      </c>
      <c r="K337">
        <v>-24291.4</v>
      </c>
      <c r="L337">
        <f t="shared" si="26"/>
        <v>2.4329055300000002</v>
      </c>
      <c r="M337">
        <v>0.99907599999999996</v>
      </c>
      <c r="N337">
        <v>-4.1840200000000003</v>
      </c>
      <c r="O337">
        <v>1.2913099999999999E-4</v>
      </c>
      <c r="R337">
        <v>-24291.4</v>
      </c>
      <c r="S337">
        <f t="shared" si="27"/>
        <v>2.4329055300000002</v>
      </c>
      <c r="T337">
        <v>0.99907599999999996</v>
      </c>
      <c r="U337">
        <v>-4.1840200000000003</v>
      </c>
      <c r="V337">
        <v>1.2913099999999999E-4</v>
      </c>
      <c r="Y337">
        <v>-24291.4</v>
      </c>
      <c r="Z337">
        <f t="shared" si="28"/>
        <v>2.4329055300000002</v>
      </c>
      <c r="AA337">
        <v>0.99907599999999996</v>
      </c>
      <c r="AB337">
        <v>-4.1840200000000003</v>
      </c>
      <c r="AC337">
        <v>1.2913099999999999E-4</v>
      </c>
      <c r="AF337">
        <v>-24291.4</v>
      </c>
      <c r="AG337">
        <f t="shared" si="29"/>
        <v>2.4329055300000002</v>
      </c>
      <c r="AH337">
        <v>0.99907599999999996</v>
      </c>
      <c r="AI337">
        <v>-4.1840200000000003</v>
      </c>
      <c r="AJ337">
        <v>1.2913099999999999E-4</v>
      </c>
    </row>
    <row r="338" spans="2:36" x14ac:dyDescent="0.3">
      <c r="B338">
        <v>33600</v>
      </c>
      <c r="C338">
        <v>3.3599999999999998E-2</v>
      </c>
      <c r="D338">
        <v>-24351.9</v>
      </c>
      <c r="E338">
        <f t="shared" si="25"/>
        <v>2.4389555300000003</v>
      </c>
      <c r="F338">
        <v>0.99236800000000003</v>
      </c>
      <c r="G338">
        <v>-4.1840099999999998</v>
      </c>
      <c r="H338">
        <v>1.28264E-4</v>
      </c>
      <c r="K338">
        <v>-24351.9</v>
      </c>
      <c r="L338">
        <f t="shared" si="26"/>
        <v>2.4389555300000003</v>
      </c>
      <c r="M338">
        <v>0.99236800000000003</v>
      </c>
      <c r="N338">
        <v>-4.1840099999999998</v>
      </c>
      <c r="O338">
        <v>1.28264E-4</v>
      </c>
      <c r="R338">
        <v>-24351.9</v>
      </c>
      <c r="S338">
        <f t="shared" si="27"/>
        <v>2.4389555300000003</v>
      </c>
      <c r="T338">
        <v>0.99236800000000003</v>
      </c>
      <c r="U338">
        <v>-4.1840099999999998</v>
      </c>
      <c r="V338">
        <v>1.28264E-4</v>
      </c>
      <c r="Y338">
        <v>-24351.9</v>
      </c>
      <c r="Z338">
        <f t="shared" si="28"/>
        <v>2.4389555300000003</v>
      </c>
      <c r="AA338">
        <v>0.99236800000000003</v>
      </c>
      <c r="AB338">
        <v>-4.1840099999999998</v>
      </c>
      <c r="AC338">
        <v>1.28264E-4</v>
      </c>
      <c r="AF338">
        <v>-24351.9</v>
      </c>
      <c r="AG338">
        <f t="shared" si="29"/>
        <v>2.4389555300000003</v>
      </c>
      <c r="AH338">
        <v>0.99236800000000003</v>
      </c>
      <c r="AI338">
        <v>-4.1840099999999998</v>
      </c>
      <c r="AJ338">
        <v>1.28264E-4</v>
      </c>
    </row>
    <row r="339" spans="2:36" x14ac:dyDescent="0.3">
      <c r="B339">
        <v>33700</v>
      </c>
      <c r="C339">
        <v>3.3700000000000001E-2</v>
      </c>
      <c r="D339">
        <v>-24432.400000000001</v>
      </c>
      <c r="E339">
        <f t="shared" si="25"/>
        <v>2.4470055300000002</v>
      </c>
      <c r="F339">
        <v>0.98592299999999999</v>
      </c>
      <c r="G339">
        <v>-4.1839899999999997</v>
      </c>
      <c r="H339">
        <v>1.2743100000000001E-4</v>
      </c>
      <c r="K339">
        <v>-24432.400000000001</v>
      </c>
      <c r="L339">
        <f t="shared" si="26"/>
        <v>2.4470055300000002</v>
      </c>
      <c r="M339">
        <v>0.98592299999999999</v>
      </c>
      <c r="N339">
        <v>-4.1839899999999997</v>
      </c>
      <c r="O339">
        <v>1.2743100000000001E-4</v>
      </c>
      <c r="R339">
        <v>-24432.400000000001</v>
      </c>
      <c r="S339">
        <f t="shared" si="27"/>
        <v>2.4470055300000002</v>
      </c>
      <c r="T339">
        <v>0.98592299999999999</v>
      </c>
      <c r="U339">
        <v>-4.1839899999999997</v>
      </c>
      <c r="V339">
        <v>1.2743100000000001E-4</v>
      </c>
      <c r="Y339">
        <v>-24432.400000000001</v>
      </c>
      <c r="Z339">
        <f t="shared" si="28"/>
        <v>2.4470055300000002</v>
      </c>
      <c r="AA339">
        <v>0.98592299999999999</v>
      </c>
      <c r="AB339">
        <v>-4.1839899999999997</v>
      </c>
      <c r="AC339">
        <v>1.2743100000000001E-4</v>
      </c>
      <c r="AF339">
        <v>-24432.400000000001</v>
      </c>
      <c r="AG339">
        <f t="shared" si="29"/>
        <v>2.4470055300000002</v>
      </c>
      <c r="AH339">
        <v>0.98592299999999999</v>
      </c>
      <c r="AI339">
        <v>-4.1839899999999997</v>
      </c>
      <c r="AJ339">
        <v>1.2743100000000001E-4</v>
      </c>
    </row>
    <row r="340" spans="2:36" x14ac:dyDescent="0.3">
      <c r="B340">
        <v>33800</v>
      </c>
      <c r="C340">
        <v>3.3799999999999997E-2</v>
      </c>
      <c r="D340">
        <v>-24509.599999999999</v>
      </c>
      <c r="E340">
        <f t="shared" si="25"/>
        <v>2.4547255299999997</v>
      </c>
      <c r="F340">
        <v>1.0035499999999999</v>
      </c>
      <c r="G340">
        <v>-4.1839700000000004</v>
      </c>
      <c r="H340">
        <v>1.2971E-4</v>
      </c>
      <c r="K340">
        <v>-24509.599999999999</v>
      </c>
      <c r="L340">
        <f t="shared" si="26"/>
        <v>2.4547255299999997</v>
      </c>
      <c r="M340">
        <v>1.0035499999999999</v>
      </c>
      <c r="N340">
        <v>-4.1839700000000004</v>
      </c>
      <c r="O340">
        <v>1.2971E-4</v>
      </c>
      <c r="R340">
        <v>-24509.599999999999</v>
      </c>
      <c r="S340">
        <f t="shared" si="27"/>
        <v>2.4547255299999997</v>
      </c>
      <c r="T340">
        <v>1.0035499999999999</v>
      </c>
      <c r="U340">
        <v>-4.1839700000000004</v>
      </c>
      <c r="V340">
        <v>1.2971E-4</v>
      </c>
      <c r="Y340">
        <v>-24509.599999999999</v>
      </c>
      <c r="Z340">
        <f t="shared" si="28"/>
        <v>2.4547255299999997</v>
      </c>
      <c r="AA340">
        <v>1.0035499999999999</v>
      </c>
      <c r="AB340">
        <v>-4.1839700000000004</v>
      </c>
      <c r="AC340">
        <v>1.2971E-4</v>
      </c>
      <c r="AF340">
        <v>-24509.599999999999</v>
      </c>
      <c r="AG340">
        <f t="shared" si="29"/>
        <v>2.4547255299999997</v>
      </c>
      <c r="AH340">
        <v>1.0035499999999999</v>
      </c>
      <c r="AI340">
        <v>-4.1839700000000004</v>
      </c>
      <c r="AJ340">
        <v>1.2971E-4</v>
      </c>
    </row>
    <row r="341" spans="2:36" x14ac:dyDescent="0.3">
      <c r="B341">
        <v>33900</v>
      </c>
      <c r="C341">
        <v>3.39E-2</v>
      </c>
      <c r="D341">
        <v>-24580.799999999999</v>
      </c>
      <c r="E341">
        <f t="shared" si="25"/>
        <v>2.4618455299999997</v>
      </c>
      <c r="F341">
        <v>1.01295</v>
      </c>
      <c r="G341">
        <v>-4.1839500000000003</v>
      </c>
      <c r="H341">
        <v>1.3092400000000001E-4</v>
      </c>
      <c r="K341">
        <v>-24580.799999999999</v>
      </c>
      <c r="L341">
        <f t="shared" si="26"/>
        <v>2.4618455299999997</v>
      </c>
      <c r="M341">
        <v>1.01295</v>
      </c>
      <c r="N341">
        <v>-4.1839500000000003</v>
      </c>
      <c r="O341">
        <v>1.3092400000000001E-4</v>
      </c>
      <c r="R341">
        <v>-24580.799999999999</v>
      </c>
      <c r="S341">
        <f t="shared" si="27"/>
        <v>2.4618455299999997</v>
      </c>
      <c r="T341">
        <v>1.01295</v>
      </c>
      <c r="U341">
        <v>-4.1839500000000003</v>
      </c>
      <c r="V341">
        <v>1.3092400000000001E-4</v>
      </c>
      <c r="Y341">
        <v>-24580.799999999999</v>
      </c>
      <c r="Z341">
        <f t="shared" si="28"/>
        <v>2.4618455299999997</v>
      </c>
      <c r="AA341">
        <v>1.01295</v>
      </c>
      <c r="AB341">
        <v>-4.1839500000000003</v>
      </c>
      <c r="AC341">
        <v>1.3092400000000001E-4</v>
      </c>
      <c r="AF341">
        <v>-24580.799999999999</v>
      </c>
      <c r="AG341">
        <f t="shared" si="29"/>
        <v>2.4618455299999997</v>
      </c>
      <c r="AH341">
        <v>1.01295</v>
      </c>
      <c r="AI341">
        <v>-4.1839500000000003</v>
      </c>
      <c r="AJ341">
        <v>1.3092400000000001E-4</v>
      </c>
    </row>
    <row r="342" spans="2:36" x14ac:dyDescent="0.3">
      <c r="B342">
        <v>34000</v>
      </c>
      <c r="C342">
        <v>3.4000000000000002E-2</v>
      </c>
      <c r="D342">
        <v>-24654.400000000001</v>
      </c>
      <c r="E342">
        <f t="shared" si="25"/>
        <v>2.46920553</v>
      </c>
      <c r="F342">
        <v>1.0062899999999999</v>
      </c>
      <c r="G342">
        <v>-4.1839399999999998</v>
      </c>
      <c r="H342">
        <v>1.30063E-4</v>
      </c>
      <c r="K342">
        <v>-24654.400000000001</v>
      </c>
      <c r="L342">
        <f t="shared" si="26"/>
        <v>2.46920553</v>
      </c>
      <c r="M342">
        <v>1.0062899999999999</v>
      </c>
      <c r="N342">
        <v>-4.1839399999999998</v>
      </c>
      <c r="O342">
        <v>1.30063E-4</v>
      </c>
      <c r="R342">
        <v>-24654.400000000001</v>
      </c>
      <c r="S342">
        <f t="shared" si="27"/>
        <v>2.46920553</v>
      </c>
      <c r="T342">
        <v>1.0062899999999999</v>
      </c>
      <c r="U342">
        <v>-4.1839399999999998</v>
      </c>
      <c r="V342">
        <v>1.30063E-4</v>
      </c>
      <c r="Y342">
        <v>-24654.400000000001</v>
      </c>
      <c r="Z342">
        <f t="shared" si="28"/>
        <v>2.46920553</v>
      </c>
      <c r="AA342">
        <v>1.0062899999999999</v>
      </c>
      <c r="AB342">
        <v>-4.1839399999999998</v>
      </c>
      <c r="AC342">
        <v>1.30063E-4</v>
      </c>
      <c r="AF342">
        <v>-24654.400000000001</v>
      </c>
      <c r="AG342">
        <f t="shared" si="29"/>
        <v>2.46920553</v>
      </c>
      <c r="AH342">
        <v>1.0062899999999999</v>
      </c>
      <c r="AI342">
        <v>-4.1839399999999998</v>
      </c>
      <c r="AJ342">
        <v>1.30063E-4</v>
      </c>
    </row>
    <row r="343" spans="2:36" x14ac:dyDescent="0.3">
      <c r="B343">
        <v>34100</v>
      </c>
      <c r="C343">
        <v>3.4099999999999998E-2</v>
      </c>
      <c r="D343">
        <v>-24723.5</v>
      </c>
      <c r="E343">
        <f t="shared" si="25"/>
        <v>2.47611553</v>
      </c>
      <c r="F343">
        <v>0.99394400000000005</v>
      </c>
      <c r="G343">
        <v>-4.1839199999999996</v>
      </c>
      <c r="H343">
        <v>1.2846799999999999E-4</v>
      </c>
      <c r="K343">
        <v>-24723.5</v>
      </c>
      <c r="L343">
        <f t="shared" si="26"/>
        <v>2.47611553</v>
      </c>
      <c r="M343">
        <v>0.99394400000000005</v>
      </c>
      <c r="N343">
        <v>-4.1839199999999996</v>
      </c>
      <c r="O343">
        <v>1.2846799999999999E-4</v>
      </c>
      <c r="R343">
        <v>-24723.5</v>
      </c>
      <c r="S343">
        <f t="shared" si="27"/>
        <v>2.47611553</v>
      </c>
      <c r="T343">
        <v>0.99394400000000005</v>
      </c>
      <c r="U343">
        <v>-4.1839199999999996</v>
      </c>
      <c r="V343">
        <v>1.2846799999999999E-4</v>
      </c>
      <c r="Y343">
        <v>-24723.5</v>
      </c>
      <c r="Z343">
        <f t="shared" si="28"/>
        <v>2.47611553</v>
      </c>
      <c r="AA343">
        <v>0.99394400000000005</v>
      </c>
      <c r="AB343">
        <v>-4.1839199999999996</v>
      </c>
      <c r="AC343">
        <v>1.2846799999999999E-4</v>
      </c>
      <c r="AF343">
        <v>-24723.5</v>
      </c>
      <c r="AG343">
        <f t="shared" si="29"/>
        <v>2.47611553</v>
      </c>
      <c r="AH343">
        <v>0.99394400000000005</v>
      </c>
      <c r="AI343">
        <v>-4.1839199999999996</v>
      </c>
      <c r="AJ343">
        <v>1.2846799999999999E-4</v>
      </c>
    </row>
    <row r="344" spans="2:36" x14ac:dyDescent="0.3">
      <c r="B344">
        <v>34200</v>
      </c>
      <c r="C344">
        <v>3.4200000000000001E-2</v>
      </c>
      <c r="D344">
        <v>-24799.599999999999</v>
      </c>
      <c r="E344">
        <f t="shared" si="25"/>
        <v>2.4837255299999996</v>
      </c>
      <c r="F344">
        <v>0.99653099999999994</v>
      </c>
      <c r="G344">
        <v>-4.1839000000000004</v>
      </c>
      <c r="H344">
        <v>1.2880199999999999E-4</v>
      </c>
      <c r="K344">
        <v>-24799.599999999999</v>
      </c>
      <c r="L344">
        <f t="shared" si="26"/>
        <v>2.4837255299999996</v>
      </c>
      <c r="M344">
        <v>0.99653099999999994</v>
      </c>
      <c r="N344">
        <v>-4.1839000000000004</v>
      </c>
      <c r="O344">
        <v>1.2880199999999999E-4</v>
      </c>
      <c r="R344">
        <v>-24799.599999999999</v>
      </c>
      <c r="S344">
        <f t="shared" si="27"/>
        <v>2.4837255299999996</v>
      </c>
      <c r="T344">
        <v>0.99653099999999994</v>
      </c>
      <c r="U344">
        <v>-4.1839000000000004</v>
      </c>
      <c r="V344">
        <v>1.2880199999999999E-4</v>
      </c>
      <c r="Y344">
        <v>-24799.599999999999</v>
      </c>
      <c r="Z344">
        <f t="shared" si="28"/>
        <v>2.4837255299999996</v>
      </c>
      <c r="AA344">
        <v>0.99653099999999994</v>
      </c>
      <c r="AB344">
        <v>-4.1839000000000004</v>
      </c>
      <c r="AC344">
        <v>1.2880199999999999E-4</v>
      </c>
      <c r="AF344">
        <v>-24799.599999999999</v>
      </c>
      <c r="AG344">
        <f t="shared" si="29"/>
        <v>2.4837255299999996</v>
      </c>
      <c r="AH344">
        <v>0.99653099999999994</v>
      </c>
      <c r="AI344">
        <v>-4.1839000000000004</v>
      </c>
      <c r="AJ344">
        <v>1.2880199999999999E-4</v>
      </c>
    </row>
    <row r="345" spans="2:36" x14ac:dyDescent="0.3">
      <c r="B345">
        <v>34300</v>
      </c>
      <c r="C345">
        <v>3.4299999999999997E-2</v>
      </c>
      <c r="D345">
        <v>-24874.400000000001</v>
      </c>
      <c r="E345">
        <f t="shared" si="25"/>
        <v>2.4912055300000002</v>
      </c>
      <c r="F345">
        <v>1.0011699999999999</v>
      </c>
      <c r="G345">
        <v>-4.1838800000000003</v>
      </c>
      <c r="H345">
        <v>1.2940099999999999E-4</v>
      </c>
      <c r="K345">
        <v>-24874.400000000001</v>
      </c>
      <c r="L345">
        <f t="shared" si="26"/>
        <v>2.4912055300000002</v>
      </c>
      <c r="M345">
        <v>1.0011699999999999</v>
      </c>
      <c r="N345">
        <v>-4.1838800000000003</v>
      </c>
      <c r="O345">
        <v>1.2940099999999999E-4</v>
      </c>
      <c r="R345">
        <v>-24874.400000000001</v>
      </c>
      <c r="S345">
        <f t="shared" si="27"/>
        <v>2.4912055300000002</v>
      </c>
      <c r="T345">
        <v>1.0011699999999999</v>
      </c>
      <c r="U345">
        <v>-4.1838800000000003</v>
      </c>
      <c r="V345">
        <v>1.2940099999999999E-4</v>
      </c>
      <c r="Y345">
        <v>-24874.400000000001</v>
      </c>
      <c r="Z345">
        <f t="shared" si="28"/>
        <v>2.4912055300000002</v>
      </c>
      <c r="AA345">
        <v>1.0011699999999999</v>
      </c>
      <c r="AB345">
        <v>-4.1838800000000003</v>
      </c>
      <c r="AC345">
        <v>1.2940099999999999E-4</v>
      </c>
      <c r="AF345">
        <v>-24874.400000000001</v>
      </c>
      <c r="AG345">
        <f t="shared" si="29"/>
        <v>2.4912055300000002</v>
      </c>
      <c r="AH345">
        <v>1.0011699999999999</v>
      </c>
      <c r="AI345">
        <v>-4.1838800000000003</v>
      </c>
      <c r="AJ345">
        <v>1.2940099999999999E-4</v>
      </c>
    </row>
    <row r="346" spans="2:36" x14ac:dyDescent="0.3">
      <c r="B346">
        <v>34400</v>
      </c>
      <c r="C346">
        <v>3.44E-2</v>
      </c>
      <c r="D346">
        <v>-24951.7</v>
      </c>
      <c r="E346">
        <f t="shared" si="25"/>
        <v>2.4989355300000002</v>
      </c>
      <c r="F346">
        <v>1.0158199999999999</v>
      </c>
      <c r="G346">
        <v>-4.1838600000000001</v>
      </c>
      <c r="H346">
        <v>1.31295E-4</v>
      </c>
      <c r="K346">
        <v>-24951.7</v>
      </c>
      <c r="L346">
        <f t="shared" si="26"/>
        <v>2.4989355300000002</v>
      </c>
      <c r="M346">
        <v>1.0158199999999999</v>
      </c>
      <c r="N346">
        <v>-4.1838600000000001</v>
      </c>
      <c r="O346">
        <v>1.31295E-4</v>
      </c>
      <c r="R346">
        <v>-24951.7</v>
      </c>
      <c r="S346">
        <f t="shared" si="27"/>
        <v>2.4989355300000002</v>
      </c>
      <c r="T346">
        <v>1.0158199999999999</v>
      </c>
      <c r="U346">
        <v>-4.1838600000000001</v>
      </c>
      <c r="V346">
        <v>1.31295E-4</v>
      </c>
      <c r="Y346">
        <v>-24951.7</v>
      </c>
      <c r="Z346">
        <f t="shared" si="28"/>
        <v>2.4989355300000002</v>
      </c>
      <c r="AA346">
        <v>1.0158199999999999</v>
      </c>
      <c r="AB346">
        <v>-4.1838600000000001</v>
      </c>
      <c r="AC346">
        <v>1.31295E-4</v>
      </c>
      <c r="AF346">
        <v>-24951.7</v>
      </c>
      <c r="AG346">
        <f t="shared" si="29"/>
        <v>2.4989355300000002</v>
      </c>
      <c r="AH346">
        <v>1.0158199999999999</v>
      </c>
      <c r="AI346">
        <v>-4.1838600000000001</v>
      </c>
      <c r="AJ346">
        <v>1.31295E-4</v>
      </c>
    </row>
    <row r="347" spans="2:36" x14ac:dyDescent="0.3">
      <c r="B347">
        <v>34500</v>
      </c>
      <c r="C347">
        <v>3.4500000000000003E-2</v>
      </c>
      <c r="D347">
        <v>-25016.2</v>
      </c>
      <c r="E347">
        <f t="shared" si="25"/>
        <v>2.5053855299999999</v>
      </c>
      <c r="F347">
        <v>1.00329</v>
      </c>
      <c r="G347">
        <v>-4.18384</v>
      </c>
      <c r="H347">
        <v>1.2967600000000001E-4</v>
      </c>
      <c r="K347">
        <v>-25016.2</v>
      </c>
      <c r="L347">
        <f t="shared" si="26"/>
        <v>2.5053855299999999</v>
      </c>
      <c r="M347">
        <v>1.00329</v>
      </c>
      <c r="N347">
        <v>-4.18384</v>
      </c>
      <c r="O347">
        <v>1.2967600000000001E-4</v>
      </c>
      <c r="R347">
        <v>-25016.2</v>
      </c>
      <c r="S347">
        <f t="shared" si="27"/>
        <v>2.5053855299999999</v>
      </c>
      <c r="T347">
        <v>1.00329</v>
      </c>
      <c r="U347">
        <v>-4.18384</v>
      </c>
      <c r="V347">
        <v>1.2967600000000001E-4</v>
      </c>
      <c r="Y347">
        <v>-25016.2</v>
      </c>
      <c r="Z347">
        <f t="shared" si="28"/>
        <v>2.5053855299999999</v>
      </c>
      <c r="AA347">
        <v>1.00329</v>
      </c>
      <c r="AB347">
        <v>-4.18384</v>
      </c>
      <c r="AC347">
        <v>1.2967600000000001E-4</v>
      </c>
      <c r="AF347">
        <v>-25016.2</v>
      </c>
      <c r="AG347">
        <f t="shared" si="29"/>
        <v>2.5053855299999999</v>
      </c>
      <c r="AH347">
        <v>1.00329</v>
      </c>
      <c r="AI347">
        <v>-4.18384</v>
      </c>
      <c r="AJ347">
        <v>1.2967600000000001E-4</v>
      </c>
    </row>
    <row r="348" spans="2:36" x14ac:dyDescent="0.3">
      <c r="B348">
        <v>34600</v>
      </c>
      <c r="C348">
        <v>3.4599999999999999E-2</v>
      </c>
      <c r="D348">
        <v>-25093.4</v>
      </c>
      <c r="E348">
        <f t="shared" si="25"/>
        <v>2.5131055300000003</v>
      </c>
      <c r="F348">
        <v>0.99499199999999999</v>
      </c>
      <c r="G348">
        <v>-4.1838300000000004</v>
      </c>
      <c r="H348">
        <v>1.28603E-4</v>
      </c>
      <c r="K348">
        <v>-25093.4</v>
      </c>
      <c r="L348">
        <f t="shared" si="26"/>
        <v>2.5131055300000003</v>
      </c>
      <c r="M348">
        <v>0.99499199999999999</v>
      </c>
      <c r="N348">
        <v>-4.1838300000000004</v>
      </c>
      <c r="O348">
        <v>1.28603E-4</v>
      </c>
      <c r="R348">
        <v>-25093.4</v>
      </c>
      <c r="S348">
        <f t="shared" si="27"/>
        <v>2.5131055300000003</v>
      </c>
      <c r="T348">
        <v>0.99499199999999999</v>
      </c>
      <c r="U348">
        <v>-4.1838300000000004</v>
      </c>
      <c r="V348">
        <v>1.28603E-4</v>
      </c>
      <c r="Y348">
        <v>-25093.4</v>
      </c>
      <c r="Z348">
        <f t="shared" si="28"/>
        <v>2.5131055300000003</v>
      </c>
      <c r="AA348">
        <v>0.99499199999999999</v>
      </c>
      <c r="AB348">
        <v>-4.1838300000000004</v>
      </c>
      <c r="AC348">
        <v>1.28603E-4</v>
      </c>
      <c r="AF348">
        <v>-25093.4</v>
      </c>
      <c r="AG348">
        <f t="shared" si="29"/>
        <v>2.5131055300000003</v>
      </c>
      <c r="AH348">
        <v>0.99499199999999999</v>
      </c>
      <c r="AI348">
        <v>-4.1838300000000004</v>
      </c>
      <c r="AJ348">
        <v>1.28603E-4</v>
      </c>
    </row>
    <row r="349" spans="2:36" x14ac:dyDescent="0.3">
      <c r="B349">
        <v>34700</v>
      </c>
      <c r="C349">
        <v>3.4700000000000002E-2</v>
      </c>
      <c r="D349">
        <v>-25167.200000000001</v>
      </c>
      <c r="E349">
        <f t="shared" si="25"/>
        <v>2.5204855300000002</v>
      </c>
      <c r="F349">
        <v>0.99587899999999996</v>
      </c>
      <c r="G349">
        <v>-4.1838100000000003</v>
      </c>
      <c r="H349">
        <v>1.28718E-4</v>
      </c>
      <c r="K349">
        <v>-25167.200000000001</v>
      </c>
      <c r="L349">
        <f t="shared" si="26"/>
        <v>2.5204855300000002</v>
      </c>
      <c r="M349">
        <v>0.99587899999999996</v>
      </c>
      <c r="N349">
        <v>-4.1838100000000003</v>
      </c>
      <c r="O349">
        <v>1.28718E-4</v>
      </c>
      <c r="R349">
        <v>-25167.200000000001</v>
      </c>
      <c r="S349">
        <f t="shared" si="27"/>
        <v>2.5204855300000002</v>
      </c>
      <c r="T349">
        <v>0.99587899999999996</v>
      </c>
      <c r="U349">
        <v>-4.1838100000000003</v>
      </c>
      <c r="V349">
        <v>1.28718E-4</v>
      </c>
      <c r="Y349">
        <v>-25167.200000000001</v>
      </c>
      <c r="Z349">
        <f t="shared" si="28"/>
        <v>2.5204855300000002</v>
      </c>
      <c r="AA349">
        <v>0.99587899999999996</v>
      </c>
      <c r="AB349">
        <v>-4.1838100000000003</v>
      </c>
      <c r="AC349">
        <v>1.28718E-4</v>
      </c>
      <c r="AF349">
        <v>-25167.200000000001</v>
      </c>
      <c r="AG349">
        <f t="shared" si="29"/>
        <v>2.5204855300000002</v>
      </c>
      <c r="AH349">
        <v>0.99587899999999996</v>
      </c>
      <c r="AI349">
        <v>-4.1838100000000003</v>
      </c>
      <c r="AJ349">
        <v>1.28718E-4</v>
      </c>
    </row>
    <row r="350" spans="2:36" x14ac:dyDescent="0.3">
      <c r="B350">
        <v>34800</v>
      </c>
      <c r="C350">
        <v>3.4799999999999998E-2</v>
      </c>
      <c r="D350">
        <v>-25243.7</v>
      </c>
      <c r="E350">
        <f t="shared" si="25"/>
        <v>2.5281355300000001</v>
      </c>
      <c r="F350">
        <v>0.99929500000000004</v>
      </c>
      <c r="G350">
        <v>-4.1837900000000001</v>
      </c>
      <c r="H350">
        <v>1.29159E-4</v>
      </c>
      <c r="K350">
        <v>-25243.7</v>
      </c>
      <c r="L350">
        <f t="shared" si="26"/>
        <v>2.5281355300000001</v>
      </c>
      <c r="M350">
        <v>0.99929500000000004</v>
      </c>
      <c r="N350">
        <v>-4.1837900000000001</v>
      </c>
      <c r="O350">
        <v>1.29159E-4</v>
      </c>
      <c r="R350">
        <v>-25243.7</v>
      </c>
      <c r="S350">
        <f t="shared" si="27"/>
        <v>2.5281355300000001</v>
      </c>
      <c r="T350">
        <v>0.99929500000000004</v>
      </c>
      <c r="U350">
        <v>-4.1837900000000001</v>
      </c>
      <c r="V350">
        <v>1.29159E-4</v>
      </c>
      <c r="Y350">
        <v>-25243.7</v>
      </c>
      <c r="Z350">
        <f t="shared" si="28"/>
        <v>2.5281355300000001</v>
      </c>
      <c r="AA350">
        <v>0.99929500000000004</v>
      </c>
      <c r="AB350">
        <v>-4.1837900000000001</v>
      </c>
      <c r="AC350">
        <v>1.29159E-4</v>
      </c>
      <c r="AF350">
        <v>-25243.7</v>
      </c>
      <c r="AG350">
        <f t="shared" si="29"/>
        <v>2.5281355300000001</v>
      </c>
      <c r="AH350">
        <v>0.99929500000000004</v>
      </c>
      <c r="AI350">
        <v>-4.1837900000000001</v>
      </c>
      <c r="AJ350">
        <v>1.29159E-4</v>
      </c>
    </row>
    <row r="351" spans="2:36" x14ac:dyDescent="0.3">
      <c r="B351">
        <v>34900</v>
      </c>
      <c r="C351">
        <v>3.49E-2</v>
      </c>
      <c r="D351">
        <v>-25308.799999999999</v>
      </c>
      <c r="E351">
        <f t="shared" si="25"/>
        <v>2.5346455299999997</v>
      </c>
      <c r="F351">
        <v>0.99377099999999996</v>
      </c>
      <c r="G351">
        <v>-4.18377</v>
      </c>
      <c r="H351">
        <v>1.2844500000000001E-4</v>
      </c>
      <c r="K351">
        <v>-25308.799999999999</v>
      </c>
      <c r="L351">
        <f t="shared" si="26"/>
        <v>2.5346455299999997</v>
      </c>
      <c r="M351">
        <v>0.99377099999999996</v>
      </c>
      <c r="N351">
        <v>-4.18377</v>
      </c>
      <c r="O351">
        <v>1.2844500000000001E-4</v>
      </c>
      <c r="R351">
        <v>-25308.799999999999</v>
      </c>
      <c r="S351">
        <f t="shared" si="27"/>
        <v>2.5346455299999997</v>
      </c>
      <c r="T351">
        <v>0.99377099999999996</v>
      </c>
      <c r="U351">
        <v>-4.18377</v>
      </c>
      <c r="V351">
        <v>1.2844500000000001E-4</v>
      </c>
      <c r="Y351">
        <v>-25308.799999999999</v>
      </c>
      <c r="Z351">
        <f t="shared" si="28"/>
        <v>2.5346455299999997</v>
      </c>
      <c r="AA351">
        <v>0.99377099999999996</v>
      </c>
      <c r="AB351">
        <v>-4.18377</v>
      </c>
      <c r="AC351">
        <v>1.2844500000000001E-4</v>
      </c>
      <c r="AF351">
        <v>-25308.799999999999</v>
      </c>
      <c r="AG351">
        <f t="shared" si="29"/>
        <v>2.5346455299999997</v>
      </c>
      <c r="AH351">
        <v>0.99377099999999996</v>
      </c>
      <c r="AI351">
        <v>-4.18377</v>
      </c>
      <c r="AJ351">
        <v>1.2844500000000001E-4</v>
      </c>
    </row>
    <row r="352" spans="2:36" x14ac:dyDescent="0.3">
      <c r="B352">
        <v>35000</v>
      </c>
      <c r="C352">
        <v>3.5000000000000003E-2</v>
      </c>
      <c r="D352">
        <v>-25385.5</v>
      </c>
      <c r="E352">
        <f t="shared" si="25"/>
        <v>2.5423155299999998</v>
      </c>
      <c r="F352">
        <v>0.997946</v>
      </c>
      <c r="G352">
        <v>-4.1837499999999999</v>
      </c>
      <c r="H352">
        <v>1.28985E-4</v>
      </c>
      <c r="K352">
        <v>-25385.5</v>
      </c>
      <c r="L352">
        <f t="shared" si="26"/>
        <v>2.5423155299999998</v>
      </c>
      <c r="M352">
        <v>0.997946</v>
      </c>
      <c r="N352">
        <v>-4.1837499999999999</v>
      </c>
      <c r="O352">
        <v>1.28985E-4</v>
      </c>
      <c r="R352">
        <v>-25385.5</v>
      </c>
      <c r="S352">
        <f t="shared" si="27"/>
        <v>2.5423155299999998</v>
      </c>
      <c r="T352">
        <v>0.997946</v>
      </c>
      <c r="U352">
        <v>-4.1837499999999999</v>
      </c>
      <c r="V352">
        <v>1.28985E-4</v>
      </c>
      <c r="Y352">
        <v>-25385.5</v>
      </c>
      <c r="Z352">
        <f t="shared" si="28"/>
        <v>2.5423155299999998</v>
      </c>
      <c r="AA352">
        <v>0.997946</v>
      </c>
      <c r="AB352">
        <v>-4.1837499999999999</v>
      </c>
      <c r="AC352">
        <v>1.28985E-4</v>
      </c>
      <c r="AF352">
        <v>-25385.5</v>
      </c>
      <c r="AG352">
        <f t="shared" si="29"/>
        <v>2.5423155299999998</v>
      </c>
      <c r="AH352">
        <v>0.997946</v>
      </c>
      <c r="AI352">
        <v>-4.1837499999999999</v>
      </c>
      <c r="AJ352">
        <v>1.28985E-4</v>
      </c>
    </row>
    <row r="353" spans="2:36" x14ac:dyDescent="0.3">
      <c r="B353">
        <v>35100</v>
      </c>
      <c r="C353">
        <v>3.5099999999999999E-2</v>
      </c>
      <c r="D353">
        <v>-25463</v>
      </c>
      <c r="E353">
        <f t="shared" si="25"/>
        <v>2.5500655299999999</v>
      </c>
      <c r="F353">
        <v>0.99884899999999999</v>
      </c>
      <c r="G353">
        <v>-4.1837299999999997</v>
      </c>
      <c r="H353">
        <v>1.29102E-4</v>
      </c>
      <c r="K353">
        <v>-25463</v>
      </c>
      <c r="L353">
        <f t="shared" si="26"/>
        <v>2.5500655299999999</v>
      </c>
      <c r="M353">
        <v>0.99884899999999999</v>
      </c>
      <c r="N353">
        <v>-4.1837299999999997</v>
      </c>
      <c r="O353">
        <v>1.29102E-4</v>
      </c>
      <c r="R353">
        <v>-25463</v>
      </c>
      <c r="S353">
        <f t="shared" si="27"/>
        <v>2.5500655299999999</v>
      </c>
      <c r="T353">
        <v>0.99884899999999999</v>
      </c>
      <c r="U353">
        <v>-4.1837299999999997</v>
      </c>
      <c r="V353">
        <v>1.29102E-4</v>
      </c>
      <c r="Y353">
        <v>-25463</v>
      </c>
      <c r="Z353">
        <f t="shared" si="28"/>
        <v>2.5500655299999999</v>
      </c>
      <c r="AA353">
        <v>0.99884899999999999</v>
      </c>
      <c r="AB353">
        <v>-4.1837299999999997</v>
      </c>
      <c r="AC353">
        <v>1.29102E-4</v>
      </c>
      <c r="AF353">
        <v>-25463</v>
      </c>
      <c r="AG353">
        <f t="shared" si="29"/>
        <v>2.5500655299999999</v>
      </c>
      <c r="AH353">
        <v>0.99884899999999999</v>
      </c>
      <c r="AI353">
        <v>-4.1837299999999997</v>
      </c>
      <c r="AJ353">
        <v>1.29102E-4</v>
      </c>
    </row>
    <row r="354" spans="2:36" x14ac:dyDescent="0.3">
      <c r="B354">
        <v>35200</v>
      </c>
      <c r="C354">
        <v>3.5200000000000002E-2</v>
      </c>
      <c r="D354">
        <v>-25531.8</v>
      </c>
      <c r="E354">
        <f t="shared" si="25"/>
        <v>2.5569455299999997</v>
      </c>
      <c r="F354">
        <v>0.99609300000000001</v>
      </c>
      <c r="G354">
        <v>-4.1837099999999996</v>
      </c>
      <c r="H354">
        <v>1.28746E-4</v>
      </c>
      <c r="K354">
        <v>-25531.8</v>
      </c>
      <c r="L354">
        <f t="shared" si="26"/>
        <v>2.5569455299999997</v>
      </c>
      <c r="M354">
        <v>0.99609300000000001</v>
      </c>
      <c r="N354">
        <v>-4.1837099999999996</v>
      </c>
      <c r="O354">
        <v>1.28746E-4</v>
      </c>
      <c r="R354">
        <v>-25531.8</v>
      </c>
      <c r="S354">
        <f t="shared" si="27"/>
        <v>2.5569455299999997</v>
      </c>
      <c r="T354">
        <v>0.99609300000000001</v>
      </c>
      <c r="U354">
        <v>-4.1837099999999996</v>
      </c>
      <c r="V354">
        <v>1.28746E-4</v>
      </c>
      <c r="Y354">
        <v>-25531.8</v>
      </c>
      <c r="Z354">
        <f t="shared" si="28"/>
        <v>2.5569455299999997</v>
      </c>
      <c r="AA354">
        <v>0.99609300000000001</v>
      </c>
      <c r="AB354">
        <v>-4.1837099999999996</v>
      </c>
      <c r="AC354">
        <v>1.28746E-4</v>
      </c>
      <c r="AF354">
        <v>-25531.8</v>
      </c>
      <c r="AG354">
        <f t="shared" si="29"/>
        <v>2.5569455299999997</v>
      </c>
      <c r="AH354">
        <v>0.99609300000000001</v>
      </c>
      <c r="AI354">
        <v>-4.1837099999999996</v>
      </c>
      <c r="AJ354">
        <v>1.28746E-4</v>
      </c>
    </row>
    <row r="355" spans="2:36" x14ac:dyDescent="0.3">
      <c r="B355">
        <v>35300</v>
      </c>
      <c r="C355">
        <v>3.5299999999999998E-2</v>
      </c>
      <c r="D355">
        <v>-25605.7</v>
      </c>
      <c r="E355">
        <f t="shared" si="25"/>
        <v>2.5643355300000001</v>
      </c>
      <c r="F355">
        <v>0.99867499999999998</v>
      </c>
      <c r="G355">
        <v>-4.1837</v>
      </c>
      <c r="H355">
        <v>1.2907899999999999E-4</v>
      </c>
      <c r="K355">
        <v>-25605.7</v>
      </c>
      <c r="L355">
        <f t="shared" si="26"/>
        <v>2.5643355300000001</v>
      </c>
      <c r="M355">
        <v>0.99867499999999998</v>
      </c>
      <c r="N355">
        <v>-4.1837</v>
      </c>
      <c r="O355">
        <v>1.2907899999999999E-4</v>
      </c>
      <c r="R355">
        <v>-25605.7</v>
      </c>
      <c r="S355">
        <f t="shared" si="27"/>
        <v>2.5643355300000001</v>
      </c>
      <c r="T355">
        <v>0.99867499999999998</v>
      </c>
      <c r="U355">
        <v>-4.1837</v>
      </c>
      <c r="V355">
        <v>1.2907899999999999E-4</v>
      </c>
      <c r="Y355">
        <v>-25605.7</v>
      </c>
      <c r="Z355">
        <f t="shared" si="28"/>
        <v>2.5643355300000001</v>
      </c>
      <c r="AA355">
        <v>0.99867499999999998</v>
      </c>
      <c r="AB355">
        <v>-4.1837</v>
      </c>
      <c r="AC355">
        <v>1.2907899999999999E-4</v>
      </c>
      <c r="AF355">
        <v>-25605.7</v>
      </c>
      <c r="AG355">
        <f t="shared" si="29"/>
        <v>2.5643355300000001</v>
      </c>
      <c r="AH355">
        <v>0.99867499999999998</v>
      </c>
      <c r="AI355">
        <v>-4.1837</v>
      </c>
      <c r="AJ355">
        <v>1.2907899999999999E-4</v>
      </c>
    </row>
    <row r="356" spans="2:36" x14ac:dyDescent="0.3">
      <c r="B356">
        <v>35400</v>
      </c>
      <c r="C356">
        <v>3.5400000000000001E-2</v>
      </c>
      <c r="D356">
        <v>-25684.3</v>
      </c>
      <c r="E356">
        <f t="shared" si="25"/>
        <v>2.5721955300000001</v>
      </c>
      <c r="F356">
        <v>1.00654</v>
      </c>
      <c r="G356">
        <v>-4.1836799999999998</v>
      </c>
      <c r="H356">
        <v>1.3009600000000001E-4</v>
      </c>
      <c r="K356">
        <v>-25684.3</v>
      </c>
      <c r="L356">
        <f t="shared" si="26"/>
        <v>2.5721955300000001</v>
      </c>
      <c r="M356">
        <v>1.00654</v>
      </c>
      <c r="N356">
        <v>-4.1836799999999998</v>
      </c>
      <c r="O356">
        <v>1.3009600000000001E-4</v>
      </c>
      <c r="R356">
        <v>-25684.3</v>
      </c>
      <c r="S356">
        <f t="shared" si="27"/>
        <v>2.5721955300000001</v>
      </c>
      <c r="T356">
        <v>1.00654</v>
      </c>
      <c r="U356">
        <v>-4.1836799999999998</v>
      </c>
      <c r="V356">
        <v>1.3009600000000001E-4</v>
      </c>
      <c r="Y356">
        <v>-25684.3</v>
      </c>
      <c r="Z356">
        <f t="shared" si="28"/>
        <v>2.5721955300000001</v>
      </c>
      <c r="AA356">
        <v>1.00654</v>
      </c>
      <c r="AB356">
        <v>-4.1836799999999998</v>
      </c>
      <c r="AC356">
        <v>1.3009600000000001E-4</v>
      </c>
      <c r="AF356">
        <v>-25684.3</v>
      </c>
      <c r="AG356">
        <f t="shared" si="29"/>
        <v>2.5721955300000001</v>
      </c>
      <c r="AH356">
        <v>1.00654</v>
      </c>
      <c r="AI356">
        <v>-4.1836799999999998</v>
      </c>
      <c r="AJ356">
        <v>1.3009600000000001E-4</v>
      </c>
    </row>
    <row r="357" spans="2:36" x14ac:dyDescent="0.3">
      <c r="B357">
        <v>35500</v>
      </c>
      <c r="C357">
        <v>3.5499999999999997E-2</v>
      </c>
      <c r="D357">
        <v>-25751.8</v>
      </c>
      <c r="E357">
        <f t="shared" si="25"/>
        <v>2.5789455299999999</v>
      </c>
      <c r="F357">
        <v>1.00888</v>
      </c>
      <c r="G357">
        <v>-4.1836599999999997</v>
      </c>
      <c r="H357">
        <v>1.3039799999999999E-4</v>
      </c>
      <c r="K357">
        <v>-25751.8</v>
      </c>
      <c r="L357">
        <f t="shared" si="26"/>
        <v>2.5789455299999999</v>
      </c>
      <c r="M357">
        <v>1.00888</v>
      </c>
      <c r="N357">
        <v>-4.1836599999999997</v>
      </c>
      <c r="O357">
        <v>1.3039799999999999E-4</v>
      </c>
      <c r="R357">
        <v>-25751.8</v>
      </c>
      <c r="S357">
        <f t="shared" si="27"/>
        <v>2.5789455299999999</v>
      </c>
      <c r="T357">
        <v>1.00888</v>
      </c>
      <c r="U357">
        <v>-4.1836599999999997</v>
      </c>
      <c r="V357">
        <v>1.3039799999999999E-4</v>
      </c>
      <c r="Y357">
        <v>-25751.8</v>
      </c>
      <c r="Z357">
        <f t="shared" si="28"/>
        <v>2.5789455299999999</v>
      </c>
      <c r="AA357">
        <v>1.00888</v>
      </c>
      <c r="AB357">
        <v>-4.1836599999999997</v>
      </c>
      <c r="AC357">
        <v>1.3039799999999999E-4</v>
      </c>
      <c r="AF357">
        <v>-25751.8</v>
      </c>
      <c r="AG357">
        <f t="shared" si="29"/>
        <v>2.5789455299999999</v>
      </c>
      <c r="AH357">
        <v>1.00888</v>
      </c>
      <c r="AI357">
        <v>-4.1836599999999997</v>
      </c>
      <c r="AJ357">
        <v>1.3039799999999999E-4</v>
      </c>
    </row>
    <row r="358" spans="2:36" x14ac:dyDescent="0.3">
      <c r="B358">
        <v>35600</v>
      </c>
      <c r="C358">
        <v>3.56E-2</v>
      </c>
      <c r="D358">
        <v>-25827.3</v>
      </c>
      <c r="E358">
        <f t="shared" si="25"/>
        <v>2.5864955300000001</v>
      </c>
      <c r="F358">
        <v>1.0037400000000001</v>
      </c>
      <c r="G358">
        <v>-4.1836399999999996</v>
      </c>
      <c r="H358">
        <v>1.29734E-4</v>
      </c>
      <c r="K358">
        <v>-25827.3</v>
      </c>
      <c r="L358">
        <f t="shared" si="26"/>
        <v>2.5864955300000001</v>
      </c>
      <c r="M358">
        <v>1.0037400000000001</v>
      </c>
      <c r="N358">
        <v>-4.1836399999999996</v>
      </c>
      <c r="O358">
        <v>1.29734E-4</v>
      </c>
      <c r="R358">
        <v>-25827.3</v>
      </c>
      <c r="S358">
        <f t="shared" si="27"/>
        <v>2.5864955300000001</v>
      </c>
      <c r="T358">
        <v>1.0037400000000001</v>
      </c>
      <c r="U358">
        <v>-4.1836399999999996</v>
      </c>
      <c r="V358">
        <v>1.29734E-4</v>
      </c>
      <c r="Y358">
        <v>-25827.3</v>
      </c>
      <c r="Z358">
        <f t="shared" si="28"/>
        <v>2.5864955300000001</v>
      </c>
      <c r="AA358">
        <v>1.0037400000000001</v>
      </c>
      <c r="AB358">
        <v>-4.1836399999999996</v>
      </c>
      <c r="AC358">
        <v>1.29734E-4</v>
      </c>
      <c r="AF358">
        <v>-25827.3</v>
      </c>
      <c r="AG358">
        <f t="shared" si="29"/>
        <v>2.5864955300000001</v>
      </c>
      <c r="AH358">
        <v>1.0037400000000001</v>
      </c>
      <c r="AI358">
        <v>-4.1836399999999996</v>
      </c>
      <c r="AJ358">
        <v>1.29734E-4</v>
      </c>
    </row>
    <row r="359" spans="2:36" x14ac:dyDescent="0.3">
      <c r="B359">
        <v>35700</v>
      </c>
      <c r="C359">
        <v>3.5700000000000003E-2</v>
      </c>
      <c r="D359">
        <v>-25901.1</v>
      </c>
      <c r="E359">
        <f t="shared" si="25"/>
        <v>2.59387553</v>
      </c>
      <c r="F359">
        <v>0.99939199999999995</v>
      </c>
      <c r="G359">
        <v>-4.1836200000000003</v>
      </c>
      <c r="H359">
        <v>1.2917199999999999E-4</v>
      </c>
      <c r="K359">
        <v>-25901.1</v>
      </c>
      <c r="L359">
        <f t="shared" si="26"/>
        <v>2.59387553</v>
      </c>
      <c r="M359">
        <v>0.99939199999999995</v>
      </c>
      <c r="N359">
        <v>-4.1836200000000003</v>
      </c>
      <c r="O359">
        <v>1.2917199999999999E-4</v>
      </c>
      <c r="R359">
        <v>-25901.1</v>
      </c>
      <c r="S359">
        <f t="shared" si="27"/>
        <v>2.59387553</v>
      </c>
      <c r="T359">
        <v>0.99939199999999995</v>
      </c>
      <c r="U359">
        <v>-4.1836200000000003</v>
      </c>
      <c r="V359">
        <v>1.2917199999999999E-4</v>
      </c>
      <c r="Y359">
        <v>-25901.1</v>
      </c>
      <c r="Z359">
        <f t="shared" si="28"/>
        <v>2.59387553</v>
      </c>
      <c r="AA359">
        <v>0.99939199999999995</v>
      </c>
      <c r="AB359">
        <v>-4.1836200000000003</v>
      </c>
      <c r="AC359">
        <v>1.2917199999999999E-4</v>
      </c>
      <c r="AF359">
        <v>-25901.1</v>
      </c>
      <c r="AG359">
        <f t="shared" si="29"/>
        <v>2.59387553</v>
      </c>
      <c r="AH359">
        <v>0.99939199999999995</v>
      </c>
      <c r="AI359">
        <v>-4.1836200000000003</v>
      </c>
      <c r="AJ359">
        <v>1.2917199999999999E-4</v>
      </c>
    </row>
    <row r="360" spans="2:36" x14ac:dyDescent="0.3">
      <c r="B360">
        <v>35800</v>
      </c>
      <c r="C360">
        <v>3.5799999999999998E-2</v>
      </c>
      <c r="D360">
        <v>-25974.2</v>
      </c>
      <c r="E360">
        <f t="shared" si="25"/>
        <v>2.60118553</v>
      </c>
      <c r="F360">
        <v>1.0066200000000001</v>
      </c>
      <c r="G360">
        <v>-4.1836000000000002</v>
      </c>
      <c r="H360">
        <v>1.30106E-4</v>
      </c>
      <c r="K360">
        <v>-25974.2</v>
      </c>
      <c r="L360">
        <f t="shared" si="26"/>
        <v>2.60118553</v>
      </c>
      <c r="M360">
        <v>1.0066200000000001</v>
      </c>
      <c r="N360">
        <v>-4.1836000000000002</v>
      </c>
      <c r="O360">
        <v>1.30106E-4</v>
      </c>
      <c r="R360">
        <v>-25974.2</v>
      </c>
      <c r="S360">
        <f t="shared" si="27"/>
        <v>2.60118553</v>
      </c>
      <c r="T360">
        <v>1.0066200000000001</v>
      </c>
      <c r="U360">
        <v>-4.1836000000000002</v>
      </c>
      <c r="V360">
        <v>1.30106E-4</v>
      </c>
      <c r="Y360">
        <v>-25974.2</v>
      </c>
      <c r="Z360">
        <f t="shared" si="28"/>
        <v>2.60118553</v>
      </c>
      <c r="AA360">
        <v>1.0066200000000001</v>
      </c>
      <c r="AB360">
        <v>-4.1836000000000002</v>
      </c>
      <c r="AC360">
        <v>1.30106E-4</v>
      </c>
      <c r="AF360">
        <v>-25974.2</v>
      </c>
      <c r="AG360">
        <f t="shared" si="29"/>
        <v>2.60118553</v>
      </c>
      <c r="AH360">
        <v>1.0066200000000001</v>
      </c>
      <c r="AI360">
        <v>-4.1836000000000002</v>
      </c>
      <c r="AJ360">
        <v>1.30106E-4</v>
      </c>
    </row>
    <row r="361" spans="2:36" x14ac:dyDescent="0.3">
      <c r="B361">
        <v>35900</v>
      </c>
      <c r="C361">
        <v>3.5900000000000001E-2</v>
      </c>
      <c r="D361">
        <v>-26040.400000000001</v>
      </c>
      <c r="E361">
        <f t="shared" si="25"/>
        <v>2.6078055300000003</v>
      </c>
      <c r="F361">
        <v>0.99512599999999996</v>
      </c>
      <c r="G361">
        <v>-4.1835800000000001</v>
      </c>
      <c r="H361">
        <v>1.2862099999999999E-4</v>
      </c>
      <c r="K361">
        <v>-26040.400000000001</v>
      </c>
      <c r="L361">
        <f t="shared" si="26"/>
        <v>2.6078055300000003</v>
      </c>
      <c r="M361">
        <v>0.99512599999999996</v>
      </c>
      <c r="N361">
        <v>-4.1835800000000001</v>
      </c>
      <c r="O361">
        <v>1.2862099999999999E-4</v>
      </c>
      <c r="R361">
        <v>-26040.400000000001</v>
      </c>
      <c r="S361">
        <f t="shared" si="27"/>
        <v>2.6078055300000003</v>
      </c>
      <c r="T361">
        <v>0.99512599999999996</v>
      </c>
      <c r="U361">
        <v>-4.1835800000000001</v>
      </c>
      <c r="V361">
        <v>1.2862099999999999E-4</v>
      </c>
      <c r="Y361">
        <v>-26040.400000000001</v>
      </c>
      <c r="Z361">
        <f t="shared" si="28"/>
        <v>2.6078055300000003</v>
      </c>
      <c r="AA361">
        <v>0.99512599999999996</v>
      </c>
      <c r="AB361">
        <v>-4.1835800000000001</v>
      </c>
      <c r="AC361">
        <v>1.2862099999999999E-4</v>
      </c>
      <c r="AF361">
        <v>-26040.400000000001</v>
      </c>
      <c r="AG361">
        <f t="shared" si="29"/>
        <v>2.6078055300000003</v>
      </c>
      <c r="AH361">
        <v>0.99512599999999996</v>
      </c>
      <c r="AI361">
        <v>-4.1835800000000001</v>
      </c>
      <c r="AJ361">
        <v>1.2862099999999999E-4</v>
      </c>
    </row>
    <row r="362" spans="2:36" x14ac:dyDescent="0.3">
      <c r="B362">
        <v>36000</v>
      </c>
      <c r="C362">
        <v>3.5999999999999997E-2</v>
      </c>
      <c r="D362">
        <v>-26125.7</v>
      </c>
      <c r="E362">
        <f t="shared" si="25"/>
        <v>2.6163355300000002</v>
      </c>
      <c r="F362">
        <v>1.0046999999999999</v>
      </c>
      <c r="G362">
        <v>-4.1835599999999999</v>
      </c>
      <c r="H362">
        <v>1.29858E-4</v>
      </c>
      <c r="K362">
        <v>-26125.7</v>
      </c>
      <c r="L362">
        <f t="shared" si="26"/>
        <v>2.6163355300000002</v>
      </c>
      <c r="M362">
        <v>1.0046999999999999</v>
      </c>
      <c r="N362">
        <v>-4.1835599999999999</v>
      </c>
      <c r="O362">
        <v>1.29858E-4</v>
      </c>
      <c r="R362">
        <v>-26125.7</v>
      </c>
      <c r="S362">
        <f t="shared" si="27"/>
        <v>2.6163355300000002</v>
      </c>
      <c r="T362">
        <v>1.0046999999999999</v>
      </c>
      <c r="U362">
        <v>-4.1835599999999999</v>
      </c>
      <c r="V362">
        <v>1.29858E-4</v>
      </c>
      <c r="Y362">
        <v>-26125.7</v>
      </c>
      <c r="Z362">
        <f t="shared" si="28"/>
        <v>2.6163355300000002</v>
      </c>
      <c r="AA362">
        <v>1.0046999999999999</v>
      </c>
      <c r="AB362">
        <v>-4.1835599999999999</v>
      </c>
      <c r="AC362">
        <v>1.29858E-4</v>
      </c>
      <c r="AF362">
        <v>-26125.7</v>
      </c>
      <c r="AG362">
        <f t="shared" si="29"/>
        <v>2.6163355300000002</v>
      </c>
      <c r="AH362">
        <v>1.0046999999999999</v>
      </c>
      <c r="AI362">
        <v>-4.1835599999999999</v>
      </c>
      <c r="AJ362">
        <v>1.29858E-4</v>
      </c>
    </row>
    <row r="363" spans="2:36" x14ac:dyDescent="0.3">
      <c r="B363">
        <v>36100</v>
      </c>
      <c r="C363">
        <v>3.61E-2</v>
      </c>
      <c r="D363">
        <v>-26197.7</v>
      </c>
      <c r="E363">
        <f t="shared" si="25"/>
        <v>2.6235355299999998</v>
      </c>
      <c r="F363">
        <v>1.00891</v>
      </c>
      <c r="G363">
        <v>-4.1835399999999998</v>
      </c>
      <c r="H363">
        <v>1.30402E-4</v>
      </c>
      <c r="K363">
        <v>-26197.7</v>
      </c>
      <c r="L363">
        <f t="shared" si="26"/>
        <v>2.6235355299999998</v>
      </c>
      <c r="M363">
        <v>1.00891</v>
      </c>
      <c r="N363">
        <v>-4.1835399999999998</v>
      </c>
      <c r="O363">
        <v>1.30402E-4</v>
      </c>
      <c r="R363">
        <v>-26197.7</v>
      </c>
      <c r="S363">
        <f t="shared" si="27"/>
        <v>2.6235355299999998</v>
      </c>
      <c r="T363">
        <v>1.00891</v>
      </c>
      <c r="U363">
        <v>-4.1835399999999998</v>
      </c>
      <c r="V363">
        <v>1.30402E-4</v>
      </c>
      <c r="Y363">
        <v>-26197.7</v>
      </c>
      <c r="Z363">
        <f t="shared" si="28"/>
        <v>2.6235355299999998</v>
      </c>
      <c r="AA363">
        <v>1.00891</v>
      </c>
      <c r="AB363">
        <v>-4.1835399999999998</v>
      </c>
      <c r="AC363">
        <v>1.30402E-4</v>
      </c>
      <c r="AF363">
        <v>-26197.7</v>
      </c>
      <c r="AG363">
        <f t="shared" si="29"/>
        <v>2.6235355299999998</v>
      </c>
      <c r="AH363">
        <v>1.00891</v>
      </c>
      <c r="AI363">
        <v>-4.1835399999999998</v>
      </c>
      <c r="AJ363">
        <v>1.30402E-4</v>
      </c>
    </row>
    <row r="364" spans="2:36" x14ac:dyDescent="0.3">
      <c r="B364">
        <v>36200</v>
      </c>
      <c r="C364">
        <v>3.6200000000000003E-2</v>
      </c>
      <c r="D364">
        <v>-26265.8</v>
      </c>
      <c r="E364">
        <f t="shared" si="25"/>
        <v>2.63034553</v>
      </c>
      <c r="F364">
        <v>0.99004999999999999</v>
      </c>
      <c r="G364">
        <v>-4.1835199999999997</v>
      </c>
      <c r="H364">
        <v>1.2796500000000001E-4</v>
      </c>
      <c r="K364">
        <v>-26265.8</v>
      </c>
      <c r="L364">
        <f t="shared" si="26"/>
        <v>2.63034553</v>
      </c>
      <c r="M364">
        <v>0.99004999999999999</v>
      </c>
      <c r="N364">
        <v>-4.1835199999999997</v>
      </c>
      <c r="O364">
        <v>1.2796500000000001E-4</v>
      </c>
      <c r="R364">
        <v>-26265.8</v>
      </c>
      <c r="S364">
        <f t="shared" si="27"/>
        <v>2.63034553</v>
      </c>
      <c r="T364">
        <v>0.99004999999999999</v>
      </c>
      <c r="U364">
        <v>-4.1835199999999997</v>
      </c>
      <c r="V364">
        <v>1.2796500000000001E-4</v>
      </c>
      <c r="Y364">
        <v>-26265.8</v>
      </c>
      <c r="Z364">
        <f t="shared" si="28"/>
        <v>2.63034553</v>
      </c>
      <c r="AA364">
        <v>0.99004999999999999</v>
      </c>
      <c r="AB364">
        <v>-4.1835199999999997</v>
      </c>
      <c r="AC364">
        <v>1.2796500000000001E-4</v>
      </c>
      <c r="AF364">
        <v>-26265.8</v>
      </c>
      <c r="AG364">
        <f t="shared" si="29"/>
        <v>2.63034553</v>
      </c>
      <c r="AH364">
        <v>0.99004999999999999</v>
      </c>
      <c r="AI364">
        <v>-4.1835199999999997</v>
      </c>
      <c r="AJ364">
        <v>1.2796500000000001E-4</v>
      </c>
    </row>
    <row r="365" spans="2:36" x14ac:dyDescent="0.3">
      <c r="B365">
        <v>36300</v>
      </c>
      <c r="C365">
        <v>3.6299999999999999E-2</v>
      </c>
      <c r="D365">
        <v>-26339.7</v>
      </c>
      <c r="E365">
        <f t="shared" si="25"/>
        <v>2.6377355300000001</v>
      </c>
      <c r="F365">
        <v>0.99529299999999998</v>
      </c>
      <c r="G365">
        <v>-4.1835100000000001</v>
      </c>
      <c r="H365">
        <v>1.2864199999999999E-4</v>
      </c>
      <c r="K365">
        <v>-26339.7</v>
      </c>
      <c r="L365">
        <f t="shared" si="26"/>
        <v>2.6377355300000001</v>
      </c>
      <c r="M365">
        <v>0.99529299999999998</v>
      </c>
      <c r="N365">
        <v>-4.1835100000000001</v>
      </c>
      <c r="O365">
        <v>1.2864199999999999E-4</v>
      </c>
      <c r="R365">
        <v>-26339.7</v>
      </c>
      <c r="S365">
        <f t="shared" si="27"/>
        <v>2.6377355300000001</v>
      </c>
      <c r="T365">
        <v>0.99529299999999998</v>
      </c>
      <c r="U365">
        <v>-4.1835100000000001</v>
      </c>
      <c r="V365">
        <v>1.2864199999999999E-4</v>
      </c>
      <c r="Y365">
        <v>-26339.7</v>
      </c>
      <c r="Z365">
        <f t="shared" si="28"/>
        <v>2.6377355300000001</v>
      </c>
      <c r="AA365">
        <v>0.99529299999999998</v>
      </c>
      <c r="AB365">
        <v>-4.1835100000000001</v>
      </c>
      <c r="AC365">
        <v>1.2864199999999999E-4</v>
      </c>
      <c r="AF365">
        <v>-26339.7</v>
      </c>
      <c r="AG365">
        <f t="shared" si="29"/>
        <v>2.6377355300000001</v>
      </c>
      <c r="AH365">
        <v>0.99529299999999998</v>
      </c>
      <c r="AI365">
        <v>-4.1835100000000001</v>
      </c>
      <c r="AJ365">
        <v>1.2864199999999999E-4</v>
      </c>
    </row>
    <row r="366" spans="2:36" x14ac:dyDescent="0.3">
      <c r="B366">
        <v>36400</v>
      </c>
      <c r="C366">
        <v>3.6400000000000002E-2</v>
      </c>
      <c r="D366">
        <v>-26413.5</v>
      </c>
      <c r="E366">
        <f t="shared" si="25"/>
        <v>2.64511553</v>
      </c>
      <c r="F366">
        <v>1.0043599999999999</v>
      </c>
      <c r="G366">
        <v>-4.1834899999999999</v>
      </c>
      <c r="H366">
        <v>1.2981399999999999E-4</v>
      </c>
      <c r="K366">
        <v>-26413.5</v>
      </c>
      <c r="L366">
        <f t="shared" si="26"/>
        <v>2.64511553</v>
      </c>
      <c r="M366">
        <v>1.0043599999999999</v>
      </c>
      <c r="N366">
        <v>-4.1834899999999999</v>
      </c>
      <c r="O366">
        <v>1.2981399999999999E-4</v>
      </c>
      <c r="R366">
        <v>-26413.5</v>
      </c>
      <c r="S366">
        <f t="shared" si="27"/>
        <v>2.64511553</v>
      </c>
      <c r="T366">
        <v>1.0043599999999999</v>
      </c>
      <c r="U366">
        <v>-4.1834899999999999</v>
      </c>
      <c r="V366">
        <v>1.2981399999999999E-4</v>
      </c>
      <c r="Y366">
        <v>-26413.5</v>
      </c>
      <c r="Z366">
        <f t="shared" si="28"/>
        <v>2.64511553</v>
      </c>
      <c r="AA366">
        <v>1.0043599999999999</v>
      </c>
      <c r="AB366">
        <v>-4.1834899999999999</v>
      </c>
      <c r="AC366">
        <v>1.2981399999999999E-4</v>
      </c>
      <c r="AF366">
        <v>-26413.5</v>
      </c>
      <c r="AG366">
        <f t="shared" si="29"/>
        <v>2.64511553</v>
      </c>
      <c r="AH366">
        <v>1.0043599999999999</v>
      </c>
      <c r="AI366">
        <v>-4.1834899999999999</v>
      </c>
      <c r="AJ366">
        <v>1.2981399999999999E-4</v>
      </c>
    </row>
    <row r="367" spans="2:36" x14ac:dyDescent="0.3">
      <c r="B367">
        <v>36500</v>
      </c>
      <c r="C367">
        <v>3.6499999999999998E-2</v>
      </c>
      <c r="D367">
        <v>-26487.200000000001</v>
      </c>
      <c r="E367">
        <f t="shared" si="25"/>
        <v>2.6524855299999999</v>
      </c>
      <c r="F367">
        <v>1.00082</v>
      </c>
      <c r="G367">
        <v>-4.1834699999999998</v>
      </c>
      <c r="H367">
        <v>1.29357E-4</v>
      </c>
      <c r="K367">
        <v>-26487.200000000001</v>
      </c>
      <c r="L367">
        <f t="shared" si="26"/>
        <v>2.6524855299999999</v>
      </c>
      <c r="M367">
        <v>1.00082</v>
      </c>
      <c r="N367">
        <v>-4.1834699999999998</v>
      </c>
      <c r="O367">
        <v>1.29357E-4</v>
      </c>
      <c r="R367">
        <v>-26487.200000000001</v>
      </c>
      <c r="S367">
        <f t="shared" si="27"/>
        <v>2.6524855299999999</v>
      </c>
      <c r="T367">
        <v>1.00082</v>
      </c>
      <c r="U367">
        <v>-4.1834699999999998</v>
      </c>
      <c r="V367">
        <v>1.29357E-4</v>
      </c>
      <c r="Y367">
        <v>-26487.200000000001</v>
      </c>
      <c r="Z367">
        <f t="shared" si="28"/>
        <v>2.6524855299999999</v>
      </c>
      <c r="AA367">
        <v>1.00082</v>
      </c>
      <c r="AB367">
        <v>-4.1834699999999998</v>
      </c>
      <c r="AC367">
        <v>1.29357E-4</v>
      </c>
      <c r="AF367">
        <v>-26487.200000000001</v>
      </c>
      <c r="AG367">
        <f t="shared" si="29"/>
        <v>2.6524855299999999</v>
      </c>
      <c r="AH367">
        <v>1.00082</v>
      </c>
      <c r="AI367">
        <v>-4.1834699999999998</v>
      </c>
      <c r="AJ367">
        <v>1.29357E-4</v>
      </c>
    </row>
    <row r="368" spans="2:36" x14ac:dyDescent="0.3">
      <c r="B368">
        <v>36600</v>
      </c>
      <c r="C368">
        <v>3.6600000000000001E-2</v>
      </c>
      <c r="D368">
        <v>-26565.7</v>
      </c>
      <c r="E368">
        <f t="shared" si="25"/>
        <v>2.6603355300000002</v>
      </c>
      <c r="F368">
        <v>1.0006299999999999</v>
      </c>
      <c r="G368">
        <v>-4.1834499999999997</v>
      </c>
      <c r="H368">
        <v>1.29333E-4</v>
      </c>
      <c r="K368">
        <v>-26565.7</v>
      </c>
      <c r="L368">
        <f t="shared" si="26"/>
        <v>2.6603355300000002</v>
      </c>
      <c r="M368">
        <v>1.0006299999999999</v>
      </c>
      <c r="N368">
        <v>-4.1834499999999997</v>
      </c>
      <c r="O368">
        <v>1.29333E-4</v>
      </c>
      <c r="R368">
        <v>-26565.7</v>
      </c>
      <c r="S368">
        <f t="shared" si="27"/>
        <v>2.6603355300000002</v>
      </c>
      <c r="T368">
        <v>1.0006299999999999</v>
      </c>
      <c r="U368">
        <v>-4.1834499999999997</v>
      </c>
      <c r="V368">
        <v>1.29333E-4</v>
      </c>
      <c r="Y368">
        <v>-26565.7</v>
      </c>
      <c r="Z368">
        <f t="shared" si="28"/>
        <v>2.6603355300000002</v>
      </c>
      <c r="AA368">
        <v>1.0006299999999999</v>
      </c>
      <c r="AB368">
        <v>-4.1834499999999997</v>
      </c>
      <c r="AC368">
        <v>1.29333E-4</v>
      </c>
      <c r="AF368">
        <v>-26565.7</v>
      </c>
      <c r="AG368">
        <f t="shared" si="29"/>
        <v>2.6603355300000002</v>
      </c>
      <c r="AH368">
        <v>1.0006299999999999</v>
      </c>
      <c r="AI368">
        <v>-4.1834499999999997</v>
      </c>
      <c r="AJ368">
        <v>1.29333E-4</v>
      </c>
    </row>
    <row r="369" spans="2:36" x14ac:dyDescent="0.3">
      <c r="B369">
        <v>36700</v>
      </c>
      <c r="C369">
        <v>3.6700000000000003E-2</v>
      </c>
      <c r="D369">
        <v>-26633</v>
      </c>
      <c r="E369">
        <f t="shared" si="25"/>
        <v>2.6670655299999999</v>
      </c>
      <c r="F369">
        <v>1.00559</v>
      </c>
      <c r="G369">
        <v>-4.1834300000000004</v>
      </c>
      <c r="H369">
        <v>1.29973E-4</v>
      </c>
      <c r="K369">
        <v>-26633</v>
      </c>
      <c r="L369">
        <f t="shared" si="26"/>
        <v>2.6670655299999999</v>
      </c>
      <c r="M369">
        <v>1.00559</v>
      </c>
      <c r="N369">
        <v>-4.1834300000000004</v>
      </c>
      <c r="O369">
        <v>1.29973E-4</v>
      </c>
      <c r="R369">
        <v>-26633</v>
      </c>
      <c r="S369">
        <f t="shared" si="27"/>
        <v>2.6670655299999999</v>
      </c>
      <c r="T369">
        <v>1.00559</v>
      </c>
      <c r="U369">
        <v>-4.1834300000000004</v>
      </c>
      <c r="V369">
        <v>1.29973E-4</v>
      </c>
      <c r="Y369">
        <v>-26633</v>
      </c>
      <c r="Z369">
        <f t="shared" si="28"/>
        <v>2.6670655299999999</v>
      </c>
      <c r="AA369">
        <v>1.00559</v>
      </c>
      <c r="AB369">
        <v>-4.1834300000000004</v>
      </c>
      <c r="AC369">
        <v>1.29973E-4</v>
      </c>
      <c r="AF369">
        <v>-26633</v>
      </c>
      <c r="AG369">
        <f t="shared" si="29"/>
        <v>2.6670655299999999</v>
      </c>
      <c r="AH369">
        <v>1.00559</v>
      </c>
      <c r="AI369">
        <v>-4.1834300000000004</v>
      </c>
      <c r="AJ369">
        <v>1.29973E-4</v>
      </c>
    </row>
    <row r="370" spans="2:36" x14ac:dyDescent="0.3">
      <c r="B370">
        <v>36800</v>
      </c>
      <c r="C370">
        <v>3.6799999999999999E-2</v>
      </c>
      <c r="D370">
        <v>-26709.8</v>
      </c>
      <c r="E370">
        <f t="shared" si="25"/>
        <v>2.67474553</v>
      </c>
      <c r="F370">
        <v>0.99004199999999998</v>
      </c>
      <c r="G370">
        <v>-4.1834100000000003</v>
      </c>
      <c r="H370">
        <v>1.2796300000000001E-4</v>
      </c>
      <c r="K370">
        <v>-26709.8</v>
      </c>
      <c r="L370">
        <f t="shared" si="26"/>
        <v>2.67474553</v>
      </c>
      <c r="M370">
        <v>0.99004199999999998</v>
      </c>
      <c r="N370">
        <v>-4.1834100000000003</v>
      </c>
      <c r="O370">
        <v>1.2796300000000001E-4</v>
      </c>
      <c r="R370">
        <v>-26709.8</v>
      </c>
      <c r="S370">
        <f t="shared" si="27"/>
        <v>2.67474553</v>
      </c>
      <c r="T370">
        <v>0.99004199999999998</v>
      </c>
      <c r="U370">
        <v>-4.1834100000000003</v>
      </c>
      <c r="V370">
        <v>1.2796300000000001E-4</v>
      </c>
      <c r="Y370">
        <v>-26709.8</v>
      </c>
      <c r="Z370">
        <f t="shared" si="28"/>
        <v>2.67474553</v>
      </c>
      <c r="AA370">
        <v>0.99004199999999998</v>
      </c>
      <c r="AB370">
        <v>-4.1834100000000003</v>
      </c>
      <c r="AC370">
        <v>1.2796300000000001E-4</v>
      </c>
      <c r="AF370">
        <v>-26709.8</v>
      </c>
      <c r="AG370">
        <f t="shared" si="29"/>
        <v>2.67474553</v>
      </c>
      <c r="AH370">
        <v>0.99004199999999998</v>
      </c>
      <c r="AI370">
        <v>-4.1834100000000003</v>
      </c>
      <c r="AJ370">
        <v>1.2796300000000001E-4</v>
      </c>
    </row>
    <row r="371" spans="2:36" x14ac:dyDescent="0.3">
      <c r="B371">
        <v>36900</v>
      </c>
      <c r="C371">
        <v>3.6900000000000002E-2</v>
      </c>
      <c r="D371">
        <v>-26786.2</v>
      </c>
      <c r="E371">
        <f t="shared" si="25"/>
        <v>2.6823855299999999</v>
      </c>
      <c r="F371">
        <v>1.00152</v>
      </c>
      <c r="G371">
        <v>-4.1833900000000002</v>
      </c>
      <c r="H371">
        <v>1.2944700000000001E-4</v>
      </c>
      <c r="K371">
        <v>-26786.2</v>
      </c>
      <c r="L371">
        <f t="shared" si="26"/>
        <v>2.6823855299999999</v>
      </c>
      <c r="M371">
        <v>1.00152</v>
      </c>
      <c r="N371">
        <v>-4.1833900000000002</v>
      </c>
      <c r="O371">
        <v>1.2944700000000001E-4</v>
      </c>
      <c r="R371">
        <v>-26786.2</v>
      </c>
      <c r="S371">
        <f t="shared" si="27"/>
        <v>2.6823855299999999</v>
      </c>
      <c r="T371">
        <v>1.00152</v>
      </c>
      <c r="U371">
        <v>-4.1833900000000002</v>
      </c>
      <c r="V371">
        <v>1.2944700000000001E-4</v>
      </c>
      <c r="Y371">
        <v>-26786.2</v>
      </c>
      <c r="Z371">
        <f t="shared" si="28"/>
        <v>2.6823855299999999</v>
      </c>
      <c r="AA371">
        <v>1.00152</v>
      </c>
      <c r="AB371">
        <v>-4.1833900000000002</v>
      </c>
      <c r="AC371">
        <v>1.2944700000000001E-4</v>
      </c>
      <c r="AF371">
        <v>-26786.2</v>
      </c>
      <c r="AG371">
        <f t="shared" si="29"/>
        <v>2.6823855299999999</v>
      </c>
      <c r="AH371">
        <v>1.00152</v>
      </c>
      <c r="AI371">
        <v>-4.1833900000000002</v>
      </c>
      <c r="AJ371">
        <v>1.2944700000000001E-4</v>
      </c>
    </row>
    <row r="372" spans="2:36" x14ac:dyDescent="0.3">
      <c r="B372">
        <v>37000</v>
      </c>
      <c r="C372">
        <v>3.6999999999999998E-2</v>
      </c>
      <c r="D372">
        <v>-26850.3</v>
      </c>
      <c r="E372">
        <f t="shared" si="25"/>
        <v>2.6887955299999997</v>
      </c>
      <c r="F372">
        <v>0.99668599999999996</v>
      </c>
      <c r="G372">
        <v>-4.18337</v>
      </c>
      <c r="H372">
        <v>1.2882200000000001E-4</v>
      </c>
      <c r="K372">
        <v>-26850.3</v>
      </c>
      <c r="L372">
        <f t="shared" si="26"/>
        <v>2.6887955299999997</v>
      </c>
      <c r="M372">
        <v>0.99668599999999996</v>
      </c>
      <c r="N372">
        <v>-4.18337</v>
      </c>
      <c r="O372">
        <v>1.2882200000000001E-4</v>
      </c>
      <c r="R372">
        <v>-26850.3</v>
      </c>
      <c r="S372">
        <f t="shared" si="27"/>
        <v>2.6887955299999997</v>
      </c>
      <c r="T372">
        <v>0.99668599999999996</v>
      </c>
      <c r="U372">
        <v>-4.18337</v>
      </c>
      <c r="V372">
        <v>1.2882200000000001E-4</v>
      </c>
      <c r="Y372">
        <v>-26850.3</v>
      </c>
      <c r="Z372">
        <f t="shared" si="28"/>
        <v>2.6887955299999997</v>
      </c>
      <c r="AA372">
        <v>0.99668599999999996</v>
      </c>
      <c r="AB372">
        <v>-4.18337</v>
      </c>
      <c r="AC372">
        <v>1.2882200000000001E-4</v>
      </c>
      <c r="AF372">
        <v>-26850.3</v>
      </c>
      <c r="AG372">
        <f t="shared" si="29"/>
        <v>2.6887955299999997</v>
      </c>
      <c r="AH372">
        <v>0.99668599999999996</v>
      </c>
      <c r="AI372">
        <v>-4.18337</v>
      </c>
      <c r="AJ372">
        <v>1.2882200000000001E-4</v>
      </c>
    </row>
    <row r="373" spans="2:36" x14ac:dyDescent="0.3">
      <c r="B373">
        <v>37100</v>
      </c>
      <c r="C373">
        <v>3.7100000000000001E-2</v>
      </c>
      <c r="D373">
        <v>-26933.5</v>
      </c>
      <c r="E373">
        <f t="shared" si="25"/>
        <v>2.69711553</v>
      </c>
      <c r="F373">
        <v>1.00624</v>
      </c>
      <c r="G373">
        <v>-4.1833499999999999</v>
      </c>
      <c r="H373">
        <v>1.3005800000000001E-4</v>
      </c>
      <c r="K373">
        <v>-26933.5</v>
      </c>
      <c r="L373">
        <f t="shared" si="26"/>
        <v>2.69711553</v>
      </c>
      <c r="M373">
        <v>1.00624</v>
      </c>
      <c r="N373">
        <v>-4.1833499999999999</v>
      </c>
      <c r="O373">
        <v>1.3005800000000001E-4</v>
      </c>
      <c r="R373">
        <v>-26933.5</v>
      </c>
      <c r="S373">
        <f t="shared" si="27"/>
        <v>2.69711553</v>
      </c>
      <c r="T373">
        <v>1.00624</v>
      </c>
      <c r="U373">
        <v>-4.1833499999999999</v>
      </c>
      <c r="V373">
        <v>1.3005800000000001E-4</v>
      </c>
      <c r="Y373">
        <v>-26933.5</v>
      </c>
      <c r="Z373">
        <f t="shared" si="28"/>
        <v>2.69711553</v>
      </c>
      <c r="AA373">
        <v>1.00624</v>
      </c>
      <c r="AB373">
        <v>-4.1833499999999999</v>
      </c>
      <c r="AC373">
        <v>1.3005800000000001E-4</v>
      </c>
      <c r="AF373">
        <v>-26933.5</v>
      </c>
      <c r="AG373">
        <f t="shared" si="29"/>
        <v>2.69711553</v>
      </c>
      <c r="AH373">
        <v>1.00624</v>
      </c>
      <c r="AI373">
        <v>-4.1833499999999999</v>
      </c>
      <c r="AJ373">
        <v>1.3005800000000001E-4</v>
      </c>
    </row>
    <row r="374" spans="2:36" x14ac:dyDescent="0.3">
      <c r="B374">
        <v>37200</v>
      </c>
      <c r="C374">
        <v>3.7199999999999997E-2</v>
      </c>
      <c r="D374">
        <v>-27002.400000000001</v>
      </c>
      <c r="E374">
        <f t="shared" si="25"/>
        <v>2.7040055300000003</v>
      </c>
      <c r="F374">
        <v>1.0007299999999999</v>
      </c>
      <c r="G374">
        <v>-4.1833299999999998</v>
      </c>
      <c r="H374">
        <v>1.29345E-4</v>
      </c>
      <c r="K374">
        <v>-27002.400000000001</v>
      </c>
      <c r="L374">
        <f t="shared" si="26"/>
        <v>2.7040055300000003</v>
      </c>
      <c r="M374">
        <v>1.0007299999999999</v>
      </c>
      <c r="N374">
        <v>-4.1833299999999998</v>
      </c>
      <c r="O374">
        <v>1.29345E-4</v>
      </c>
      <c r="R374">
        <v>-27002.400000000001</v>
      </c>
      <c r="S374">
        <f t="shared" si="27"/>
        <v>2.7040055300000003</v>
      </c>
      <c r="T374">
        <v>1.0007299999999999</v>
      </c>
      <c r="U374">
        <v>-4.1833299999999998</v>
      </c>
      <c r="V374">
        <v>1.29345E-4</v>
      </c>
      <c r="Y374">
        <v>-27002.400000000001</v>
      </c>
      <c r="Z374">
        <f t="shared" si="28"/>
        <v>2.7040055300000003</v>
      </c>
      <c r="AA374">
        <v>1.0007299999999999</v>
      </c>
      <c r="AB374">
        <v>-4.1833299999999998</v>
      </c>
      <c r="AC374">
        <v>1.29345E-4</v>
      </c>
      <c r="AF374">
        <v>-27002.400000000001</v>
      </c>
      <c r="AG374">
        <f t="shared" si="29"/>
        <v>2.7040055300000003</v>
      </c>
      <c r="AH374">
        <v>1.0007299999999999</v>
      </c>
      <c r="AI374">
        <v>-4.1833299999999998</v>
      </c>
      <c r="AJ374">
        <v>1.29345E-4</v>
      </c>
    </row>
    <row r="375" spans="2:36" x14ac:dyDescent="0.3">
      <c r="B375">
        <v>37300</v>
      </c>
      <c r="C375">
        <v>3.73E-2</v>
      </c>
      <c r="D375">
        <v>-27072</v>
      </c>
      <c r="E375">
        <f t="shared" si="25"/>
        <v>2.7109655300000002</v>
      </c>
      <c r="F375">
        <v>1.00589</v>
      </c>
      <c r="G375">
        <v>-4.1833099999999996</v>
      </c>
      <c r="H375">
        <v>1.3001199999999999E-4</v>
      </c>
      <c r="K375">
        <v>-27072</v>
      </c>
      <c r="L375">
        <f t="shared" si="26"/>
        <v>2.7109655300000002</v>
      </c>
      <c r="M375">
        <v>1.00589</v>
      </c>
      <c r="N375">
        <v>-4.1833099999999996</v>
      </c>
      <c r="O375">
        <v>1.3001199999999999E-4</v>
      </c>
      <c r="R375">
        <v>-27072</v>
      </c>
      <c r="S375">
        <f t="shared" si="27"/>
        <v>2.7109655300000002</v>
      </c>
      <c r="T375">
        <v>1.00589</v>
      </c>
      <c r="U375">
        <v>-4.1833099999999996</v>
      </c>
      <c r="V375">
        <v>1.3001199999999999E-4</v>
      </c>
      <c r="Y375">
        <v>-27072</v>
      </c>
      <c r="Z375">
        <f t="shared" si="28"/>
        <v>2.7109655300000002</v>
      </c>
      <c r="AA375">
        <v>1.00589</v>
      </c>
      <c r="AB375">
        <v>-4.1833099999999996</v>
      </c>
      <c r="AC375">
        <v>1.3001199999999999E-4</v>
      </c>
      <c r="AF375">
        <v>-27072</v>
      </c>
      <c r="AG375">
        <f t="shared" si="29"/>
        <v>2.7109655300000002</v>
      </c>
      <c r="AH375">
        <v>1.00589</v>
      </c>
      <c r="AI375">
        <v>-4.1833099999999996</v>
      </c>
      <c r="AJ375">
        <v>1.3001199999999999E-4</v>
      </c>
    </row>
    <row r="376" spans="2:36" x14ac:dyDescent="0.3">
      <c r="B376">
        <v>37400</v>
      </c>
      <c r="C376">
        <v>3.7400000000000003E-2</v>
      </c>
      <c r="D376">
        <v>-27155</v>
      </c>
      <c r="E376">
        <f t="shared" si="25"/>
        <v>2.7192655299999999</v>
      </c>
      <c r="F376">
        <v>1.0023599999999999</v>
      </c>
      <c r="G376">
        <v>-4.1832900000000004</v>
      </c>
      <c r="H376">
        <v>1.29555E-4</v>
      </c>
      <c r="K376">
        <v>-27155</v>
      </c>
      <c r="L376">
        <f t="shared" si="26"/>
        <v>2.7192655299999999</v>
      </c>
      <c r="M376">
        <v>1.0023599999999999</v>
      </c>
      <c r="N376">
        <v>-4.1832900000000004</v>
      </c>
      <c r="O376">
        <v>1.29555E-4</v>
      </c>
      <c r="R376">
        <v>-27155</v>
      </c>
      <c r="S376">
        <f t="shared" si="27"/>
        <v>2.7192655299999999</v>
      </c>
      <c r="T376">
        <v>1.0023599999999999</v>
      </c>
      <c r="U376">
        <v>-4.1832900000000004</v>
      </c>
      <c r="V376">
        <v>1.29555E-4</v>
      </c>
      <c r="Y376">
        <v>-27155</v>
      </c>
      <c r="Z376">
        <f t="shared" si="28"/>
        <v>2.7192655299999999</v>
      </c>
      <c r="AA376">
        <v>1.0023599999999999</v>
      </c>
      <c r="AB376">
        <v>-4.1832900000000004</v>
      </c>
      <c r="AC376">
        <v>1.29555E-4</v>
      </c>
      <c r="AF376">
        <v>-27155</v>
      </c>
      <c r="AG376">
        <f t="shared" si="29"/>
        <v>2.7192655299999999</v>
      </c>
      <c r="AH376">
        <v>1.0023599999999999</v>
      </c>
      <c r="AI376">
        <v>-4.1832900000000004</v>
      </c>
      <c r="AJ376">
        <v>1.29555E-4</v>
      </c>
    </row>
    <row r="377" spans="2:36" x14ac:dyDescent="0.3">
      <c r="B377">
        <v>37500</v>
      </c>
      <c r="C377">
        <v>3.7499999999999999E-2</v>
      </c>
      <c r="D377">
        <v>-27222.799999999999</v>
      </c>
      <c r="E377">
        <f t="shared" si="25"/>
        <v>2.7260455299999999</v>
      </c>
      <c r="F377">
        <v>1.00047</v>
      </c>
      <c r="G377">
        <v>-4.1832700000000003</v>
      </c>
      <c r="H377">
        <v>1.2931100000000001E-4</v>
      </c>
      <c r="K377">
        <v>-27222.799999999999</v>
      </c>
      <c r="L377">
        <f t="shared" si="26"/>
        <v>2.7260455299999999</v>
      </c>
      <c r="M377">
        <v>1.00047</v>
      </c>
      <c r="N377">
        <v>-4.1832700000000003</v>
      </c>
      <c r="O377">
        <v>1.2931100000000001E-4</v>
      </c>
      <c r="R377">
        <v>-27222.799999999999</v>
      </c>
      <c r="S377">
        <f t="shared" si="27"/>
        <v>2.7260455299999999</v>
      </c>
      <c r="T377">
        <v>1.00047</v>
      </c>
      <c r="U377">
        <v>-4.1832700000000003</v>
      </c>
      <c r="V377">
        <v>1.2931100000000001E-4</v>
      </c>
      <c r="Y377">
        <v>-27222.799999999999</v>
      </c>
      <c r="Z377">
        <f t="shared" si="28"/>
        <v>2.7260455299999999</v>
      </c>
      <c r="AA377">
        <v>1.00047</v>
      </c>
      <c r="AB377">
        <v>-4.1832700000000003</v>
      </c>
      <c r="AC377">
        <v>1.2931100000000001E-4</v>
      </c>
      <c r="AF377">
        <v>-27222.799999999999</v>
      </c>
      <c r="AG377">
        <f t="shared" si="29"/>
        <v>2.7260455299999999</v>
      </c>
      <c r="AH377">
        <v>1.00047</v>
      </c>
      <c r="AI377">
        <v>-4.1832700000000003</v>
      </c>
      <c r="AJ377">
        <v>1.2931100000000001E-4</v>
      </c>
    </row>
    <row r="378" spans="2:36" x14ac:dyDescent="0.3">
      <c r="B378">
        <v>37600</v>
      </c>
      <c r="C378">
        <v>3.7600000000000001E-2</v>
      </c>
      <c r="D378">
        <v>-27296.9</v>
      </c>
      <c r="E378">
        <f t="shared" si="25"/>
        <v>2.7334555300000001</v>
      </c>
      <c r="F378">
        <v>1.00125</v>
      </c>
      <c r="G378">
        <v>-4.1832500000000001</v>
      </c>
      <c r="H378">
        <v>1.29412E-4</v>
      </c>
      <c r="K378">
        <v>-27296.9</v>
      </c>
      <c r="L378">
        <f t="shared" si="26"/>
        <v>2.7334555300000001</v>
      </c>
      <c r="M378">
        <v>1.00125</v>
      </c>
      <c r="N378">
        <v>-4.1832500000000001</v>
      </c>
      <c r="O378">
        <v>1.29412E-4</v>
      </c>
      <c r="R378">
        <v>-27296.9</v>
      </c>
      <c r="S378">
        <f t="shared" si="27"/>
        <v>2.7334555300000001</v>
      </c>
      <c r="T378">
        <v>1.00125</v>
      </c>
      <c r="U378">
        <v>-4.1832500000000001</v>
      </c>
      <c r="V378">
        <v>1.29412E-4</v>
      </c>
      <c r="Y378">
        <v>-27296.9</v>
      </c>
      <c r="Z378">
        <f t="shared" si="28"/>
        <v>2.7334555300000001</v>
      </c>
      <c r="AA378">
        <v>1.00125</v>
      </c>
      <c r="AB378">
        <v>-4.1832500000000001</v>
      </c>
      <c r="AC378">
        <v>1.29412E-4</v>
      </c>
      <c r="AF378">
        <v>-27296.9</v>
      </c>
      <c r="AG378">
        <f t="shared" si="29"/>
        <v>2.7334555300000001</v>
      </c>
      <c r="AH378">
        <v>1.00125</v>
      </c>
      <c r="AI378">
        <v>-4.1832500000000001</v>
      </c>
      <c r="AJ378">
        <v>1.29412E-4</v>
      </c>
    </row>
    <row r="379" spans="2:36" x14ac:dyDescent="0.3">
      <c r="B379">
        <v>37700</v>
      </c>
      <c r="C379">
        <v>3.7699999999999997E-2</v>
      </c>
      <c r="D379">
        <v>-27363</v>
      </c>
      <c r="E379">
        <f t="shared" si="25"/>
        <v>2.7400655299999999</v>
      </c>
      <c r="F379">
        <v>0.99567499999999998</v>
      </c>
      <c r="G379">
        <v>-4.18323</v>
      </c>
      <c r="H379">
        <v>1.2869199999999999E-4</v>
      </c>
      <c r="K379">
        <v>-27363</v>
      </c>
      <c r="L379">
        <f t="shared" si="26"/>
        <v>2.7400655299999999</v>
      </c>
      <c r="M379">
        <v>0.99567499999999998</v>
      </c>
      <c r="N379">
        <v>-4.18323</v>
      </c>
      <c r="O379">
        <v>1.2869199999999999E-4</v>
      </c>
      <c r="R379">
        <v>-27363</v>
      </c>
      <c r="S379">
        <f t="shared" si="27"/>
        <v>2.7400655299999999</v>
      </c>
      <c r="T379">
        <v>0.99567499999999998</v>
      </c>
      <c r="U379">
        <v>-4.18323</v>
      </c>
      <c r="V379">
        <v>1.2869199999999999E-4</v>
      </c>
      <c r="Y379">
        <v>-27363</v>
      </c>
      <c r="Z379">
        <f t="shared" si="28"/>
        <v>2.7400655299999999</v>
      </c>
      <c r="AA379">
        <v>0.99567499999999998</v>
      </c>
      <c r="AB379">
        <v>-4.18323</v>
      </c>
      <c r="AC379">
        <v>1.2869199999999999E-4</v>
      </c>
      <c r="AF379">
        <v>-27363</v>
      </c>
      <c r="AG379">
        <f t="shared" si="29"/>
        <v>2.7400655299999999</v>
      </c>
      <c r="AH379">
        <v>0.99567499999999998</v>
      </c>
      <c r="AI379">
        <v>-4.18323</v>
      </c>
      <c r="AJ379">
        <v>1.2869199999999999E-4</v>
      </c>
    </row>
    <row r="380" spans="2:36" x14ac:dyDescent="0.3">
      <c r="B380">
        <v>37800</v>
      </c>
      <c r="C380">
        <v>3.78E-2</v>
      </c>
      <c r="D380">
        <v>-27446.6</v>
      </c>
      <c r="E380">
        <f t="shared" si="25"/>
        <v>2.74842553</v>
      </c>
      <c r="F380">
        <v>0.99564299999999994</v>
      </c>
      <c r="G380">
        <v>-4.1832099999999999</v>
      </c>
      <c r="H380">
        <v>1.28687E-4</v>
      </c>
      <c r="K380">
        <v>-27446.6</v>
      </c>
      <c r="L380">
        <f t="shared" si="26"/>
        <v>2.74842553</v>
      </c>
      <c r="M380">
        <v>0.99564299999999994</v>
      </c>
      <c r="N380">
        <v>-4.1832099999999999</v>
      </c>
      <c r="O380">
        <v>1.28687E-4</v>
      </c>
      <c r="R380">
        <v>-27446.6</v>
      </c>
      <c r="S380">
        <f t="shared" si="27"/>
        <v>2.74842553</v>
      </c>
      <c r="T380">
        <v>0.99564299999999994</v>
      </c>
      <c r="U380">
        <v>-4.1832099999999999</v>
      </c>
      <c r="V380">
        <v>1.28687E-4</v>
      </c>
      <c r="Y380">
        <v>-27446.6</v>
      </c>
      <c r="Z380">
        <f t="shared" si="28"/>
        <v>2.74842553</v>
      </c>
      <c r="AA380">
        <v>0.99564299999999994</v>
      </c>
      <c r="AB380">
        <v>-4.1832099999999999</v>
      </c>
      <c r="AC380">
        <v>1.28687E-4</v>
      </c>
      <c r="AF380">
        <v>-27446.6</v>
      </c>
      <c r="AG380">
        <f t="shared" si="29"/>
        <v>2.74842553</v>
      </c>
      <c r="AH380">
        <v>0.99564299999999994</v>
      </c>
      <c r="AI380">
        <v>-4.1832099999999999</v>
      </c>
      <c r="AJ380">
        <v>1.28687E-4</v>
      </c>
    </row>
    <row r="381" spans="2:36" x14ac:dyDescent="0.3">
      <c r="B381">
        <v>37900</v>
      </c>
      <c r="C381">
        <v>3.7900000000000003E-2</v>
      </c>
      <c r="D381">
        <v>-27524</v>
      </c>
      <c r="E381">
        <f t="shared" si="25"/>
        <v>2.7561655300000001</v>
      </c>
      <c r="F381">
        <v>1.00681</v>
      </c>
      <c r="G381">
        <v>-4.1831899999999997</v>
      </c>
      <c r="H381">
        <v>1.3013E-4</v>
      </c>
      <c r="K381">
        <v>-27524</v>
      </c>
      <c r="L381">
        <f t="shared" si="26"/>
        <v>2.7561655300000001</v>
      </c>
      <c r="M381">
        <v>1.00681</v>
      </c>
      <c r="N381">
        <v>-4.1831899999999997</v>
      </c>
      <c r="O381">
        <v>1.3013E-4</v>
      </c>
      <c r="R381">
        <v>-27524</v>
      </c>
      <c r="S381">
        <f t="shared" si="27"/>
        <v>2.7561655300000001</v>
      </c>
      <c r="T381">
        <v>1.00681</v>
      </c>
      <c r="U381">
        <v>-4.1831899999999997</v>
      </c>
      <c r="V381">
        <v>1.3013E-4</v>
      </c>
      <c r="Y381">
        <v>-27524</v>
      </c>
      <c r="Z381">
        <f t="shared" si="28"/>
        <v>2.7561655300000001</v>
      </c>
      <c r="AA381">
        <v>1.00681</v>
      </c>
      <c r="AB381">
        <v>-4.1831899999999997</v>
      </c>
      <c r="AC381">
        <v>1.3013E-4</v>
      </c>
      <c r="AF381">
        <v>-27524</v>
      </c>
      <c r="AG381">
        <f t="shared" si="29"/>
        <v>2.7561655300000001</v>
      </c>
      <c r="AH381">
        <v>1.00681</v>
      </c>
      <c r="AI381">
        <v>-4.1831899999999997</v>
      </c>
      <c r="AJ381">
        <v>1.3013E-4</v>
      </c>
    </row>
    <row r="382" spans="2:36" x14ac:dyDescent="0.3">
      <c r="B382">
        <v>38000</v>
      </c>
      <c r="C382">
        <v>3.7999999999999999E-2</v>
      </c>
      <c r="D382">
        <v>-27588.3</v>
      </c>
      <c r="E382">
        <f t="shared" si="25"/>
        <v>2.76259553</v>
      </c>
      <c r="F382">
        <v>1.0052700000000001</v>
      </c>
      <c r="G382">
        <v>-4.1831699999999996</v>
      </c>
      <c r="H382">
        <v>1.2993100000000001E-4</v>
      </c>
      <c r="K382">
        <v>-27588.3</v>
      </c>
      <c r="L382">
        <f t="shared" si="26"/>
        <v>2.76259553</v>
      </c>
      <c r="M382">
        <v>1.0052700000000001</v>
      </c>
      <c r="N382">
        <v>-4.1831699999999996</v>
      </c>
      <c r="O382">
        <v>1.2993100000000001E-4</v>
      </c>
      <c r="R382">
        <v>-27588.3</v>
      </c>
      <c r="S382">
        <f t="shared" si="27"/>
        <v>2.76259553</v>
      </c>
      <c r="T382">
        <v>1.0052700000000001</v>
      </c>
      <c r="U382">
        <v>-4.1831699999999996</v>
      </c>
      <c r="V382">
        <v>1.2993100000000001E-4</v>
      </c>
      <c r="Y382">
        <v>-27588.3</v>
      </c>
      <c r="Z382">
        <f t="shared" si="28"/>
        <v>2.76259553</v>
      </c>
      <c r="AA382">
        <v>1.0052700000000001</v>
      </c>
      <c r="AB382">
        <v>-4.1831699999999996</v>
      </c>
      <c r="AC382">
        <v>1.2993100000000001E-4</v>
      </c>
      <c r="AF382">
        <v>-27588.3</v>
      </c>
      <c r="AG382">
        <f t="shared" si="29"/>
        <v>2.76259553</v>
      </c>
      <c r="AH382">
        <v>1.0052700000000001</v>
      </c>
      <c r="AI382">
        <v>-4.1831699999999996</v>
      </c>
      <c r="AJ382">
        <v>1.2993100000000001E-4</v>
      </c>
    </row>
    <row r="383" spans="2:36" x14ac:dyDescent="0.3">
      <c r="B383">
        <v>38100</v>
      </c>
      <c r="C383">
        <v>3.8100000000000002E-2</v>
      </c>
      <c r="D383">
        <v>-27662.400000000001</v>
      </c>
      <c r="E383">
        <f t="shared" si="25"/>
        <v>2.7700055300000002</v>
      </c>
      <c r="F383">
        <v>1.0130600000000001</v>
      </c>
      <c r="G383">
        <v>-4.1831500000000004</v>
      </c>
      <c r="H383">
        <v>1.3093800000000001E-4</v>
      </c>
      <c r="K383">
        <v>-27662.400000000001</v>
      </c>
      <c r="L383">
        <f t="shared" si="26"/>
        <v>2.7700055300000002</v>
      </c>
      <c r="M383">
        <v>1.0130600000000001</v>
      </c>
      <c r="N383">
        <v>-4.1831500000000004</v>
      </c>
      <c r="O383">
        <v>1.3093800000000001E-4</v>
      </c>
      <c r="R383">
        <v>-27662.400000000001</v>
      </c>
      <c r="S383">
        <f t="shared" si="27"/>
        <v>2.7700055300000002</v>
      </c>
      <c r="T383">
        <v>1.0130600000000001</v>
      </c>
      <c r="U383">
        <v>-4.1831500000000004</v>
      </c>
      <c r="V383">
        <v>1.3093800000000001E-4</v>
      </c>
      <c r="Y383">
        <v>-27662.400000000001</v>
      </c>
      <c r="Z383">
        <f t="shared" si="28"/>
        <v>2.7700055300000002</v>
      </c>
      <c r="AA383">
        <v>1.0130600000000001</v>
      </c>
      <c r="AB383">
        <v>-4.1831500000000004</v>
      </c>
      <c r="AC383">
        <v>1.3093800000000001E-4</v>
      </c>
      <c r="AF383">
        <v>-27662.400000000001</v>
      </c>
      <c r="AG383">
        <f t="shared" si="29"/>
        <v>2.7700055300000002</v>
      </c>
      <c r="AH383">
        <v>1.0130600000000001</v>
      </c>
      <c r="AI383">
        <v>-4.1831500000000004</v>
      </c>
      <c r="AJ383">
        <v>1.3093800000000001E-4</v>
      </c>
    </row>
    <row r="384" spans="2:36" x14ac:dyDescent="0.3">
      <c r="B384">
        <v>38200</v>
      </c>
      <c r="C384">
        <v>3.8199999999999998E-2</v>
      </c>
      <c r="D384">
        <v>-27738.1</v>
      </c>
      <c r="E384">
        <f t="shared" si="25"/>
        <v>2.77757553</v>
      </c>
      <c r="F384">
        <v>0.98915500000000001</v>
      </c>
      <c r="G384">
        <v>-4.1831300000000002</v>
      </c>
      <c r="H384">
        <v>1.27849E-4</v>
      </c>
      <c r="K384">
        <v>-27738.1</v>
      </c>
      <c r="L384">
        <f t="shared" si="26"/>
        <v>2.77757553</v>
      </c>
      <c r="M384">
        <v>0.98915500000000001</v>
      </c>
      <c r="N384">
        <v>-4.1831300000000002</v>
      </c>
      <c r="O384">
        <v>1.27849E-4</v>
      </c>
      <c r="R384">
        <v>-27738.1</v>
      </c>
      <c r="S384">
        <f t="shared" si="27"/>
        <v>2.77757553</v>
      </c>
      <c r="T384">
        <v>0.98915500000000001</v>
      </c>
      <c r="U384">
        <v>-4.1831300000000002</v>
      </c>
      <c r="V384">
        <v>1.27849E-4</v>
      </c>
      <c r="Y384">
        <v>-27738.1</v>
      </c>
      <c r="Z384">
        <f t="shared" si="28"/>
        <v>2.77757553</v>
      </c>
      <c r="AA384">
        <v>0.98915500000000001</v>
      </c>
      <c r="AB384">
        <v>-4.1831300000000002</v>
      </c>
      <c r="AC384">
        <v>1.27849E-4</v>
      </c>
      <c r="AF384">
        <v>-27738.1</v>
      </c>
      <c r="AG384">
        <f t="shared" si="29"/>
        <v>2.77757553</v>
      </c>
      <c r="AH384">
        <v>0.98915500000000001</v>
      </c>
      <c r="AI384">
        <v>-4.1831300000000002</v>
      </c>
      <c r="AJ384">
        <v>1.27849E-4</v>
      </c>
    </row>
    <row r="385" spans="2:36" x14ac:dyDescent="0.3">
      <c r="B385">
        <v>38300</v>
      </c>
      <c r="C385">
        <v>3.8300000000000001E-2</v>
      </c>
      <c r="D385">
        <v>-27813.8</v>
      </c>
      <c r="E385">
        <f t="shared" si="25"/>
        <v>2.7851455299999999</v>
      </c>
      <c r="F385">
        <v>1.00145</v>
      </c>
      <c r="G385">
        <v>-4.1831100000000001</v>
      </c>
      <c r="H385">
        <v>1.29438E-4</v>
      </c>
      <c r="K385">
        <v>-27813.8</v>
      </c>
      <c r="L385">
        <f t="shared" si="26"/>
        <v>2.7851455299999999</v>
      </c>
      <c r="M385">
        <v>1.00145</v>
      </c>
      <c r="N385">
        <v>-4.1831100000000001</v>
      </c>
      <c r="O385">
        <v>1.29438E-4</v>
      </c>
      <c r="R385">
        <v>-27813.8</v>
      </c>
      <c r="S385">
        <f t="shared" si="27"/>
        <v>2.7851455299999999</v>
      </c>
      <c r="T385">
        <v>1.00145</v>
      </c>
      <c r="U385">
        <v>-4.1831100000000001</v>
      </c>
      <c r="V385">
        <v>1.29438E-4</v>
      </c>
      <c r="Y385">
        <v>-27813.8</v>
      </c>
      <c r="Z385">
        <f t="shared" si="28"/>
        <v>2.7851455299999999</v>
      </c>
      <c r="AA385">
        <v>1.00145</v>
      </c>
      <c r="AB385">
        <v>-4.1831100000000001</v>
      </c>
      <c r="AC385">
        <v>1.29438E-4</v>
      </c>
      <c r="AF385">
        <v>-27813.8</v>
      </c>
      <c r="AG385">
        <f t="shared" si="29"/>
        <v>2.7851455299999999</v>
      </c>
      <c r="AH385">
        <v>1.00145</v>
      </c>
      <c r="AI385">
        <v>-4.1831100000000001</v>
      </c>
      <c r="AJ385">
        <v>1.29438E-4</v>
      </c>
    </row>
    <row r="386" spans="2:36" x14ac:dyDescent="0.3">
      <c r="B386">
        <v>38400</v>
      </c>
      <c r="C386">
        <v>3.8399999999999997E-2</v>
      </c>
      <c r="D386">
        <v>-27887.7</v>
      </c>
      <c r="E386">
        <f t="shared" si="25"/>
        <v>2.7925355299999999</v>
      </c>
      <c r="F386">
        <v>0.99615200000000004</v>
      </c>
      <c r="G386">
        <v>-4.18309</v>
      </c>
      <c r="H386">
        <v>1.2875300000000001E-4</v>
      </c>
      <c r="K386">
        <v>-27887.7</v>
      </c>
      <c r="L386">
        <f t="shared" si="26"/>
        <v>2.7925355299999999</v>
      </c>
      <c r="M386">
        <v>0.99615200000000004</v>
      </c>
      <c r="N386">
        <v>-4.18309</v>
      </c>
      <c r="O386">
        <v>1.2875300000000001E-4</v>
      </c>
      <c r="R386">
        <v>-27887.7</v>
      </c>
      <c r="S386">
        <f t="shared" si="27"/>
        <v>2.7925355299999999</v>
      </c>
      <c r="T386">
        <v>0.99615200000000004</v>
      </c>
      <c r="U386">
        <v>-4.18309</v>
      </c>
      <c r="V386">
        <v>1.2875300000000001E-4</v>
      </c>
      <c r="Y386">
        <v>-27887.7</v>
      </c>
      <c r="Z386">
        <f t="shared" si="28"/>
        <v>2.7925355299999999</v>
      </c>
      <c r="AA386">
        <v>0.99615200000000004</v>
      </c>
      <c r="AB386">
        <v>-4.18309</v>
      </c>
      <c r="AC386">
        <v>1.2875300000000001E-4</v>
      </c>
      <c r="AF386">
        <v>-27887.7</v>
      </c>
      <c r="AG386">
        <f t="shared" si="29"/>
        <v>2.7925355299999999</v>
      </c>
      <c r="AH386">
        <v>0.99615200000000004</v>
      </c>
      <c r="AI386">
        <v>-4.18309</v>
      </c>
      <c r="AJ386">
        <v>1.2875300000000001E-4</v>
      </c>
    </row>
    <row r="387" spans="2:36" x14ac:dyDescent="0.3">
      <c r="B387">
        <v>38500</v>
      </c>
      <c r="C387">
        <v>3.85E-2</v>
      </c>
      <c r="D387">
        <v>-27958.1</v>
      </c>
      <c r="E387">
        <f t="shared" ref="E387:E450" si="30">(D387-$D$2)*-0.0001</f>
        <v>2.7995755299999998</v>
      </c>
      <c r="F387">
        <v>1.0100800000000001</v>
      </c>
      <c r="G387">
        <v>-4.1830699999999998</v>
      </c>
      <c r="H387">
        <v>1.30553E-4</v>
      </c>
      <c r="K387">
        <v>-27958.1</v>
      </c>
      <c r="L387">
        <f t="shared" ref="L387:L450" si="31">(K387-$K$2)*-0.0001</f>
        <v>2.7995755299999998</v>
      </c>
      <c r="M387">
        <v>1.0100800000000001</v>
      </c>
      <c r="N387">
        <v>-4.1830699999999998</v>
      </c>
      <c r="O387">
        <v>1.30553E-4</v>
      </c>
      <c r="R387">
        <v>-27958.1</v>
      </c>
      <c r="S387">
        <f t="shared" ref="S387:S450" si="32">(R387-$R$2)*-0.0001</f>
        <v>2.7995755299999998</v>
      </c>
      <c r="T387">
        <v>1.0100800000000001</v>
      </c>
      <c r="U387">
        <v>-4.1830699999999998</v>
      </c>
      <c r="V387">
        <v>1.30553E-4</v>
      </c>
      <c r="Y387">
        <v>-27958.1</v>
      </c>
      <c r="Z387">
        <f t="shared" ref="Z387:Z450" si="33">(Y387-$Y$2)*-0.0001</f>
        <v>2.7995755299999998</v>
      </c>
      <c r="AA387">
        <v>1.0100800000000001</v>
      </c>
      <c r="AB387">
        <v>-4.1830699999999998</v>
      </c>
      <c r="AC387">
        <v>1.30553E-4</v>
      </c>
      <c r="AF387">
        <v>-27958.1</v>
      </c>
      <c r="AG387">
        <f t="shared" ref="AG387:AG450" si="34">(AF387-$AF$2)*-0.0001</f>
        <v>2.7995755299999998</v>
      </c>
      <c r="AH387">
        <v>1.0100800000000001</v>
      </c>
      <c r="AI387">
        <v>-4.1830699999999998</v>
      </c>
      <c r="AJ387">
        <v>1.30553E-4</v>
      </c>
    </row>
    <row r="388" spans="2:36" x14ac:dyDescent="0.3">
      <c r="B388">
        <v>38600</v>
      </c>
      <c r="C388">
        <v>3.8600000000000002E-2</v>
      </c>
      <c r="D388">
        <v>-28031.8</v>
      </c>
      <c r="E388">
        <f t="shared" si="30"/>
        <v>2.8069455300000001</v>
      </c>
      <c r="F388">
        <v>1.00078</v>
      </c>
      <c r="G388">
        <v>-4.1830499999999997</v>
      </c>
      <c r="H388">
        <v>1.2935099999999999E-4</v>
      </c>
      <c r="K388">
        <v>-28031.8</v>
      </c>
      <c r="L388">
        <f t="shared" si="31"/>
        <v>2.8069455300000001</v>
      </c>
      <c r="M388">
        <v>1.00078</v>
      </c>
      <c r="N388">
        <v>-4.1830499999999997</v>
      </c>
      <c r="O388">
        <v>1.2935099999999999E-4</v>
      </c>
      <c r="R388">
        <v>-28031.8</v>
      </c>
      <c r="S388">
        <f t="shared" si="32"/>
        <v>2.8069455300000001</v>
      </c>
      <c r="T388">
        <v>1.00078</v>
      </c>
      <c r="U388">
        <v>-4.1830499999999997</v>
      </c>
      <c r="V388">
        <v>1.2935099999999999E-4</v>
      </c>
      <c r="Y388">
        <v>-28031.8</v>
      </c>
      <c r="Z388">
        <f t="shared" si="33"/>
        <v>2.8069455300000001</v>
      </c>
      <c r="AA388">
        <v>1.00078</v>
      </c>
      <c r="AB388">
        <v>-4.1830499999999997</v>
      </c>
      <c r="AC388">
        <v>1.2935099999999999E-4</v>
      </c>
      <c r="AF388">
        <v>-28031.8</v>
      </c>
      <c r="AG388">
        <f t="shared" si="34"/>
        <v>2.8069455300000001</v>
      </c>
      <c r="AH388">
        <v>1.00078</v>
      </c>
      <c r="AI388">
        <v>-4.1830499999999997</v>
      </c>
      <c r="AJ388">
        <v>1.2935099999999999E-4</v>
      </c>
    </row>
    <row r="389" spans="2:36" x14ac:dyDescent="0.3">
      <c r="B389">
        <v>38700</v>
      </c>
      <c r="C389">
        <v>3.8699999999999998E-2</v>
      </c>
      <c r="D389">
        <v>-28101.5</v>
      </c>
      <c r="E389">
        <f t="shared" si="30"/>
        <v>2.8139155300000001</v>
      </c>
      <c r="F389">
        <v>0.98563400000000001</v>
      </c>
      <c r="G389">
        <v>-4.1830299999999996</v>
      </c>
      <c r="H389">
        <v>1.2739399999999999E-4</v>
      </c>
      <c r="K389">
        <v>-28101.5</v>
      </c>
      <c r="L389">
        <f t="shared" si="31"/>
        <v>2.8139155300000001</v>
      </c>
      <c r="M389">
        <v>0.98563400000000001</v>
      </c>
      <c r="N389">
        <v>-4.1830299999999996</v>
      </c>
      <c r="O389">
        <v>1.2739399999999999E-4</v>
      </c>
      <c r="R389">
        <v>-28101.5</v>
      </c>
      <c r="S389">
        <f t="shared" si="32"/>
        <v>2.8139155300000001</v>
      </c>
      <c r="T389">
        <v>0.98563400000000001</v>
      </c>
      <c r="U389">
        <v>-4.1830299999999996</v>
      </c>
      <c r="V389">
        <v>1.2739399999999999E-4</v>
      </c>
      <c r="Y389">
        <v>-28101.5</v>
      </c>
      <c r="Z389">
        <f t="shared" si="33"/>
        <v>2.8139155300000001</v>
      </c>
      <c r="AA389">
        <v>0.98563400000000001</v>
      </c>
      <c r="AB389">
        <v>-4.1830299999999996</v>
      </c>
      <c r="AC389">
        <v>1.2739399999999999E-4</v>
      </c>
      <c r="AF389">
        <v>-28101.5</v>
      </c>
      <c r="AG389">
        <f t="shared" si="34"/>
        <v>2.8139155300000001</v>
      </c>
      <c r="AH389">
        <v>0.98563400000000001</v>
      </c>
      <c r="AI389">
        <v>-4.1830299999999996</v>
      </c>
      <c r="AJ389">
        <v>1.2739399999999999E-4</v>
      </c>
    </row>
    <row r="390" spans="2:36" x14ac:dyDescent="0.3">
      <c r="B390">
        <v>38800</v>
      </c>
      <c r="C390">
        <v>3.8800000000000001E-2</v>
      </c>
      <c r="D390">
        <v>-28181.200000000001</v>
      </c>
      <c r="E390">
        <f t="shared" si="30"/>
        <v>2.8218855299999999</v>
      </c>
      <c r="F390">
        <v>1.0088299999999999</v>
      </c>
      <c r="G390">
        <v>-4.1830100000000003</v>
      </c>
      <c r="H390">
        <v>1.3039099999999999E-4</v>
      </c>
      <c r="K390">
        <v>-28181.200000000001</v>
      </c>
      <c r="L390">
        <f t="shared" si="31"/>
        <v>2.8218855299999999</v>
      </c>
      <c r="M390">
        <v>1.0088299999999999</v>
      </c>
      <c r="N390">
        <v>-4.1830100000000003</v>
      </c>
      <c r="O390">
        <v>1.3039099999999999E-4</v>
      </c>
      <c r="R390">
        <v>-28181.200000000001</v>
      </c>
      <c r="S390">
        <f t="shared" si="32"/>
        <v>2.8218855299999999</v>
      </c>
      <c r="T390">
        <v>1.0088299999999999</v>
      </c>
      <c r="U390">
        <v>-4.1830100000000003</v>
      </c>
      <c r="V390">
        <v>1.3039099999999999E-4</v>
      </c>
      <c r="Y390">
        <v>-28181.200000000001</v>
      </c>
      <c r="Z390">
        <f t="shared" si="33"/>
        <v>2.8218855299999999</v>
      </c>
      <c r="AA390">
        <v>1.0088299999999999</v>
      </c>
      <c r="AB390">
        <v>-4.1830100000000003</v>
      </c>
      <c r="AC390">
        <v>1.3039099999999999E-4</v>
      </c>
      <c r="AF390">
        <v>-28181.200000000001</v>
      </c>
      <c r="AG390">
        <f t="shared" si="34"/>
        <v>2.8218855299999999</v>
      </c>
      <c r="AH390">
        <v>1.0088299999999999</v>
      </c>
      <c r="AI390">
        <v>-4.1830100000000003</v>
      </c>
      <c r="AJ390">
        <v>1.3039099999999999E-4</v>
      </c>
    </row>
    <row r="391" spans="2:36" x14ac:dyDescent="0.3">
      <c r="B391">
        <v>38900</v>
      </c>
      <c r="C391">
        <v>3.8899999999999997E-2</v>
      </c>
      <c r="D391">
        <v>-28259.200000000001</v>
      </c>
      <c r="E391">
        <f t="shared" si="30"/>
        <v>2.8296855299999999</v>
      </c>
      <c r="F391">
        <v>0.99315500000000001</v>
      </c>
      <c r="G391">
        <v>-4.1829799999999997</v>
      </c>
      <c r="H391">
        <v>1.2836600000000001E-4</v>
      </c>
      <c r="K391">
        <v>-28259.200000000001</v>
      </c>
      <c r="L391">
        <f t="shared" si="31"/>
        <v>2.8296855299999999</v>
      </c>
      <c r="M391">
        <v>0.99315500000000001</v>
      </c>
      <c r="N391">
        <v>-4.1829799999999997</v>
      </c>
      <c r="O391">
        <v>1.2836600000000001E-4</v>
      </c>
      <c r="R391">
        <v>-28259.200000000001</v>
      </c>
      <c r="S391">
        <f t="shared" si="32"/>
        <v>2.8296855299999999</v>
      </c>
      <c r="T391">
        <v>0.99315500000000001</v>
      </c>
      <c r="U391">
        <v>-4.1829799999999997</v>
      </c>
      <c r="V391">
        <v>1.2836600000000001E-4</v>
      </c>
      <c r="Y391">
        <v>-28259.200000000001</v>
      </c>
      <c r="Z391">
        <f t="shared" si="33"/>
        <v>2.8296855299999999</v>
      </c>
      <c r="AA391">
        <v>0.99315500000000001</v>
      </c>
      <c r="AB391">
        <v>-4.1829799999999997</v>
      </c>
      <c r="AC391">
        <v>1.2836600000000001E-4</v>
      </c>
      <c r="AF391">
        <v>-28259.200000000001</v>
      </c>
      <c r="AG391">
        <f t="shared" si="34"/>
        <v>2.8296855299999999</v>
      </c>
      <c r="AH391">
        <v>0.99315500000000001</v>
      </c>
      <c r="AI391">
        <v>-4.1829799999999997</v>
      </c>
      <c r="AJ391">
        <v>1.2836600000000001E-4</v>
      </c>
    </row>
    <row r="392" spans="2:36" x14ac:dyDescent="0.3">
      <c r="B392">
        <v>39000</v>
      </c>
      <c r="C392">
        <v>3.9E-2</v>
      </c>
      <c r="D392">
        <v>-28330.5</v>
      </c>
      <c r="E392">
        <f t="shared" si="30"/>
        <v>2.83681553</v>
      </c>
      <c r="F392">
        <v>1.0054799999999999</v>
      </c>
      <c r="G392">
        <v>-4.1829599999999996</v>
      </c>
      <c r="H392">
        <v>1.2995899999999999E-4</v>
      </c>
      <c r="K392">
        <v>-28330.5</v>
      </c>
      <c r="L392">
        <f t="shared" si="31"/>
        <v>2.83681553</v>
      </c>
      <c r="M392">
        <v>1.0054799999999999</v>
      </c>
      <c r="N392">
        <v>-4.1829599999999996</v>
      </c>
      <c r="O392">
        <v>1.2995899999999999E-4</v>
      </c>
      <c r="R392">
        <v>-28330.5</v>
      </c>
      <c r="S392">
        <f t="shared" si="32"/>
        <v>2.83681553</v>
      </c>
      <c r="T392">
        <v>1.0054799999999999</v>
      </c>
      <c r="U392">
        <v>-4.1829599999999996</v>
      </c>
      <c r="V392">
        <v>1.2995899999999999E-4</v>
      </c>
      <c r="Y392">
        <v>-28330.5</v>
      </c>
      <c r="Z392">
        <f t="shared" si="33"/>
        <v>2.83681553</v>
      </c>
      <c r="AA392">
        <v>1.0054799999999999</v>
      </c>
      <c r="AB392">
        <v>-4.1829599999999996</v>
      </c>
      <c r="AC392">
        <v>1.2995899999999999E-4</v>
      </c>
      <c r="AF392">
        <v>-28330.5</v>
      </c>
      <c r="AG392">
        <f t="shared" si="34"/>
        <v>2.83681553</v>
      </c>
      <c r="AH392">
        <v>1.0054799999999999</v>
      </c>
      <c r="AI392">
        <v>-4.1829599999999996</v>
      </c>
      <c r="AJ392">
        <v>1.2995899999999999E-4</v>
      </c>
    </row>
    <row r="393" spans="2:36" x14ac:dyDescent="0.3">
      <c r="B393">
        <v>39100</v>
      </c>
      <c r="C393">
        <v>3.9100000000000003E-2</v>
      </c>
      <c r="D393">
        <v>-28394.5</v>
      </c>
      <c r="E393">
        <f t="shared" si="30"/>
        <v>2.8432155300000002</v>
      </c>
      <c r="F393">
        <v>1.01041</v>
      </c>
      <c r="G393">
        <v>-4.1829400000000003</v>
      </c>
      <c r="H393">
        <v>1.3059599999999999E-4</v>
      </c>
      <c r="K393">
        <v>-28394.5</v>
      </c>
      <c r="L393">
        <f t="shared" si="31"/>
        <v>2.8432155300000002</v>
      </c>
      <c r="M393">
        <v>1.01041</v>
      </c>
      <c r="N393">
        <v>-4.1829400000000003</v>
      </c>
      <c r="O393">
        <v>1.3059599999999999E-4</v>
      </c>
      <c r="R393">
        <v>-28394.5</v>
      </c>
      <c r="S393">
        <f t="shared" si="32"/>
        <v>2.8432155300000002</v>
      </c>
      <c r="T393">
        <v>1.01041</v>
      </c>
      <c r="U393">
        <v>-4.1829400000000003</v>
      </c>
      <c r="V393">
        <v>1.3059599999999999E-4</v>
      </c>
      <c r="Y393">
        <v>-28394.5</v>
      </c>
      <c r="Z393">
        <f t="shared" si="33"/>
        <v>2.8432155300000002</v>
      </c>
      <c r="AA393">
        <v>1.01041</v>
      </c>
      <c r="AB393">
        <v>-4.1829400000000003</v>
      </c>
      <c r="AC393">
        <v>1.3059599999999999E-4</v>
      </c>
      <c r="AF393">
        <v>-28394.5</v>
      </c>
      <c r="AG393">
        <f t="shared" si="34"/>
        <v>2.8432155300000002</v>
      </c>
      <c r="AH393">
        <v>1.01041</v>
      </c>
      <c r="AI393">
        <v>-4.1829400000000003</v>
      </c>
      <c r="AJ393">
        <v>1.3059599999999999E-4</v>
      </c>
    </row>
    <row r="394" spans="2:36" x14ac:dyDescent="0.3">
      <c r="B394">
        <v>39200</v>
      </c>
      <c r="C394">
        <v>3.9199999999999999E-2</v>
      </c>
      <c r="D394">
        <v>-28472</v>
      </c>
      <c r="E394">
        <f t="shared" si="30"/>
        <v>2.8509655299999999</v>
      </c>
      <c r="F394">
        <v>0.997722</v>
      </c>
      <c r="G394">
        <v>-4.1829200000000002</v>
      </c>
      <c r="H394">
        <v>1.28956E-4</v>
      </c>
      <c r="K394">
        <v>-28472</v>
      </c>
      <c r="L394">
        <f t="shared" si="31"/>
        <v>2.8509655299999999</v>
      </c>
      <c r="M394">
        <v>0.997722</v>
      </c>
      <c r="N394">
        <v>-4.1829200000000002</v>
      </c>
      <c r="O394">
        <v>1.28956E-4</v>
      </c>
      <c r="R394">
        <v>-28472</v>
      </c>
      <c r="S394">
        <f t="shared" si="32"/>
        <v>2.8509655299999999</v>
      </c>
      <c r="T394">
        <v>0.997722</v>
      </c>
      <c r="U394">
        <v>-4.1829200000000002</v>
      </c>
      <c r="V394">
        <v>1.28956E-4</v>
      </c>
      <c r="Y394">
        <v>-28472</v>
      </c>
      <c r="Z394">
        <f t="shared" si="33"/>
        <v>2.8509655299999999</v>
      </c>
      <c r="AA394">
        <v>0.997722</v>
      </c>
      <c r="AB394">
        <v>-4.1829200000000002</v>
      </c>
      <c r="AC394">
        <v>1.28956E-4</v>
      </c>
      <c r="AF394">
        <v>-28472</v>
      </c>
      <c r="AG394">
        <f t="shared" si="34"/>
        <v>2.8509655299999999</v>
      </c>
      <c r="AH394">
        <v>0.997722</v>
      </c>
      <c r="AI394">
        <v>-4.1829200000000002</v>
      </c>
      <c r="AJ394">
        <v>1.28956E-4</v>
      </c>
    </row>
    <row r="395" spans="2:36" x14ac:dyDescent="0.3">
      <c r="B395">
        <v>39300</v>
      </c>
      <c r="C395">
        <v>3.9300000000000002E-2</v>
      </c>
      <c r="D395">
        <v>-28553.200000000001</v>
      </c>
      <c r="E395">
        <f t="shared" si="30"/>
        <v>2.8590855300000002</v>
      </c>
      <c r="F395">
        <v>0.99243199999999998</v>
      </c>
      <c r="G395">
        <v>-4.1829000000000001</v>
      </c>
      <c r="H395">
        <v>1.2827199999999999E-4</v>
      </c>
      <c r="K395">
        <v>-28553.200000000001</v>
      </c>
      <c r="L395">
        <f t="shared" si="31"/>
        <v>2.8590855300000002</v>
      </c>
      <c r="M395">
        <v>0.99243199999999998</v>
      </c>
      <c r="N395">
        <v>-4.1829000000000001</v>
      </c>
      <c r="O395">
        <v>1.2827199999999999E-4</v>
      </c>
      <c r="R395">
        <v>-28553.200000000001</v>
      </c>
      <c r="S395">
        <f t="shared" si="32"/>
        <v>2.8590855300000002</v>
      </c>
      <c r="T395">
        <v>0.99243199999999998</v>
      </c>
      <c r="U395">
        <v>-4.1829000000000001</v>
      </c>
      <c r="V395">
        <v>1.2827199999999999E-4</v>
      </c>
      <c r="Y395">
        <v>-28553.200000000001</v>
      </c>
      <c r="Z395">
        <f t="shared" si="33"/>
        <v>2.8590855300000002</v>
      </c>
      <c r="AA395">
        <v>0.99243199999999998</v>
      </c>
      <c r="AB395">
        <v>-4.1829000000000001</v>
      </c>
      <c r="AC395">
        <v>1.2827199999999999E-4</v>
      </c>
      <c r="AF395">
        <v>-28553.200000000001</v>
      </c>
      <c r="AG395">
        <f t="shared" si="34"/>
        <v>2.8590855300000002</v>
      </c>
      <c r="AH395">
        <v>0.99243199999999998</v>
      </c>
      <c r="AI395">
        <v>-4.1829000000000001</v>
      </c>
      <c r="AJ395">
        <v>1.2827199999999999E-4</v>
      </c>
    </row>
    <row r="396" spans="2:36" x14ac:dyDescent="0.3">
      <c r="B396">
        <v>39400</v>
      </c>
      <c r="C396">
        <v>3.9399999999999998E-2</v>
      </c>
      <c r="D396">
        <v>-28623.4</v>
      </c>
      <c r="E396">
        <f t="shared" si="30"/>
        <v>2.86610553</v>
      </c>
      <c r="F396">
        <v>0.99178999999999995</v>
      </c>
      <c r="G396">
        <v>-4.1828799999999999</v>
      </c>
      <c r="H396">
        <v>1.2818899999999999E-4</v>
      </c>
      <c r="K396">
        <v>-28623.4</v>
      </c>
      <c r="L396">
        <f t="shared" si="31"/>
        <v>2.86610553</v>
      </c>
      <c r="M396">
        <v>0.99178999999999995</v>
      </c>
      <c r="N396">
        <v>-4.1828799999999999</v>
      </c>
      <c r="O396">
        <v>1.2818899999999999E-4</v>
      </c>
      <c r="R396">
        <v>-28623.4</v>
      </c>
      <c r="S396">
        <f t="shared" si="32"/>
        <v>2.86610553</v>
      </c>
      <c r="T396">
        <v>0.99178999999999995</v>
      </c>
      <c r="U396">
        <v>-4.1828799999999999</v>
      </c>
      <c r="V396">
        <v>1.2818899999999999E-4</v>
      </c>
      <c r="Y396">
        <v>-28623.4</v>
      </c>
      <c r="Z396">
        <f t="shared" si="33"/>
        <v>2.86610553</v>
      </c>
      <c r="AA396">
        <v>0.99178999999999995</v>
      </c>
      <c r="AB396">
        <v>-4.1828799999999999</v>
      </c>
      <c r="AC396">
        <v>1.2818899999999999E-4</v>
      </c>
      <c r="AF396">
        <v>-28623.4</v>
      </c>
      <c r="AG396">
        <f t="shared" si="34"/>
        <v>2.86610553</v>
      </c>
      <c r="AH396">
        <v>0.99178999999999995</v>
      </c>
      <c r="AI396">
        <v>-4.1828799999999999</v>
      </c>
      <c r="AJ396">
        <v>1.2818899999999999E-4</v>
      </c>
    </row>
    <row r="397" spans="2:36" x14ac:dyDescent="0.3">
      <c r="B397">
        <v>39500</v>
      </c>
      <c r="C397">
        <v>3.95E-2</v>
      </c>
      <c r="D397">
        <v>-28695.7</v>
      </c>
      <c r="E397">
        <f t="shared" si="30"/>
        <v>2.8733355299999999</v>
      </c>
      <c r="F397">
        <v>1.0037100000000001</v>
      </c>
      <c r="G397">
        <v>-4.1828599999999998</v>
      </c>
      <c r="H397">
        <v>1.2972999999999999E-4</v>
      </c>
      <c r="K397">
        <v>-28695.7</v>
      </c>
      <c r="L397">
        <f t="shared" si="31"/>
        <v>2.8733355299999999</v>
      </c>
      <c r="M397">
        <v>1.0037100000000001</v>
      </c>
      <c r="N397">
        <v>-4.1828599999999998</v>
      </c>
      <c r="O397">
        <v>1.2972999999999999E-4</v>
      </c>
      <c r="R397">
        <v>-28695.7</v>
      </c>
      <c r="S397">
        <f t="shared" si="32"/>
        <v>2.8733355299999999</v>
      </c>
      <c r="T397">
        <v>1.0037100000000001</v>
      </c>
      <c r="U397">
        <v>-4.1828599999999998</v>
      </c>
      <c r="V397">
        <v>1.2972999999999999E-4</v>
      </c>
      <c r="Y397">
        <v>-28695.7</v>
      </c>
      <c r="Z397">
        <f t="shared" si="33"/>
        <v>2.8733355299999999</v>
      </c>
      <c r="AA397">
        <v>1.0037100000000001</v>
      </c>
      <c r="AB397">
        <v>-4.1828599999999998</v>
      </c>
      <c r="AC397">
        <v>1.2972999999999999E-4</v>
      </c>
      <c r="AF397">
        <v>-28695.7</v>
      </c>
      <c r="AG397">
        <f t="shared" si="34"/>
        <v>2.8733355299999999</v>
      </c>
      <c r="AH397">
        <v>1.0037100000000001</v>
      </c>
      <c r="AI397">
        <v>-4.1828599999999998</v>
      </c>
      <c r="AJ397">
        <v>1.2972999999999999E-4</v>
      </c>
    </row>
    <row r="398" spans="2:36" x14ac:dyDescent="0.3">
      <c r="B398">
        <v>39600</v>
      </c>
      <c r="C398">
        <v>3.9600000000000003E-2</v>
      </c>
      <c r="D398">
        <v>-28772.400000000001</v>
      </c>
      <c r="E398">
        <f t="shared" si="30"/>
        <v>2.8810055299999999</v>
      </c>
      <c r="F398">
        <v>0.99579899999999999</v>
      </c>
      <c r="G398">
        <v>-4.1828399999999997</v>
      </c>
      <c r="H398">
        <v>1.28708E-4</v>
      </c>
      <c r="K398">
        <v>-28772.400000000001</v>
      </c>
      <c r="L398">
        <f t="shared" si="31"/>
        <v>2.8810055299999999</v>
      </c>
      <c r="M398">
        <v>0.99579899999999999</v>
      </c>
      <c r="N398">
        <v>-4.1828399999999997</v>
      </c>
      <c r="O398">
        <v>1.28708E-4</v>
      </c>
      <c r="R398">
        <v>-28772.400000000001</v>
      </c>
      <c r="S398">
        <f t="shared" si="32"/>
        <v>2.8810055299999999</v>
      </c>
      <c r="T398">
        <v>0.99579899999999999</v>
      </c>
      <c r="U398">
        <v>-4.1828399999999997</v>
      </c>
      <c r="V398">
        <v>1.28708E-4</v>
      </c>
      <c r="Y398">
        <v>-28772.400000000001</v>
      </c>
      <c r="Z398">
        <f t="shared" si="33"/>
        <v>2.8810055299999999</v>
      </c>
      <c r="AA398">
        <v>0.99579899999999999</v>
      </c>
      <c r="AB398">
        <v>-4.1828399999999997</v>
      </c>
      <c r="AC398">
        <v>1.28708E-4</v>
      </c>
      <c r="AF398">
        <v>-28772.400000000001</v>
      </c>
      <c r="AG398">
        <f t="shared" si="34"/>
        <v>2.8810055299999999</v>
      </c>
      <c r="AH398">
        <v>0.99579899999999999</v>
      </c>
      <c r="AI398">
        <v>-4.1828399999999997</v>
      </c>
      <c r="AJ398">
        <v>1.28708E-4</v>
      </c>
    </row>
    <row r="399" spans="2:36" x14ac:dyDescent="0.3">
      <c r="B399">
        <v>39700</v>
      </c>
      <c r="C399">
        <v>3.9699999999999999E-2</v>
      </c>
      <c r="D399">
        <v>-28840.1</v>
      </c>
      <c r="E399">
        <f t="shared" si="30"/>
        <v>2.8877755299999999</v>
      </c>
      <c r="F399">
        <v>1.00258</v>
      </c>
      <c r="G399">
        <v>-4.1828200000000004</v>
      </c>
      <c r="H399">
        <v>1.2958300000000001E-4</v>
      </c>
      <c r="K399">
        <v>-28840.1</v>
      </c>
      <c r="L399">
        <f t="shared" si="31"/>
        <v>2.8877755299999999</v>
      </c>
      <c r="M399">
        <v>1.00258</v>
      </c>
      <c r="N399">
        <v>-4.1828200000000004</v>
      </c>
      <c r="O399">
        <v>1.2958300000000001E-4</v>
      </c>
      <c r="R399">
        <v>-28840.1</v>
      </c>
      <c r="S399">
        <f t="shared" si="32"/>
        <v>2.8877755299999999</v>
      </c>
      <c r="T399">
        <v>1.00258</v>
      </c>
      <c r="U399">
        <v>-4.1828200000000004</v>
      </c>
      <c r="V399">
        <v>1.2958300000000001E-4</v>
      </c>
      <c r="Y399">
        <v>-28840.1</v>
      </c>
      <c r="Z399">
        <f t="shared" si="33"/>
        <v>2.8877755299999999</v>
      </c>
      <c r="AA399">
        <v>1.00258</v>
      </c>
      <c r="AB399">
        <v>-4.1828200000000004</v>
      </c>
      <c r="AC399">
        <v>1.2958300000000001E-4</v>
      </c>
      <c r="AF399">
        <v>-28840.1</v>
      </c>
      <c r="AG399">
        <f t="shared" si="34"/>
        <v>2.8877755299999999</v>
      </c>
      <c r="AH399">
        <v>1.00258</v>
      </c>
      <c r="AI399">
        <v>-4.1828200000000004</v>
      </c>
      <c r="AJ399">
        <v>1.2958300000000001E-4</v>
      </c>
    </row>
    <row r="400" spans="2:36" x14ac:dyDescent="0.3">
      <c r="B400">
        <v>39800</v>
      </c>
      <c r="C400">
        <v>3.9800000000000002E-2</v>
      </c>
      <c r="D400">
        <v>-28918.400000000001</v>
      </c>
      <c r="E400">
        <f t="shared" si="30"/>
        <v>2.8956055300000001</v>
      </c>
      <c r="F400">
        <v>1.0042500000000001</v>
      </c>
      <c r="G400">
        <v>-4.1828000000000003</v>
      </c>
      <c r="H400">
        <v>1.2980000000000001E-4</v>
      </c>
      <c r="K400">
        <v>-28918.400000000001</v>
      </c>
      <c r="L400">
        <f t="shared" si="31"/>
        <v>2.8956055300000001</v>
      </c>
      <c r="M400">
        <v>1.0042500000000001</v>
      </c>
      <c r="N400">
        <v>-4.1828000000000003</v>
      </c>
      <c r="O400">
        <v>1.2980000000000001E-4</v>
      </c>
      <c r="R400">
        <v>-28918.400000000001</v>
      </c>
      <c r="S400">
        <f t="shared" si="32"/>
        <v>2.8956055300000001</v>
      </c>
      <c r="T400">
        <v>1.0042500000000001</v>
      </c>
      <c r="U400">
        <v>-4.1828000000000003</v>
      </c>
      <c r="V400">
        <v>1.2980000000000001E-4</v>
      </c>
      <c r="Y400">
        <v>-28918.400000000001</v>
      </c>
      <c r="Z400">
        <f t="shared" si="33"/>
        <v>2.8956055300000001</v>
      </c>
      <c r="AA400">
        <v>1.0042500000000001</v>
      </c>
      <c r="AB400">
        <v>-4.1828000000000003</v>
      </c>
      <c r="AC400">
        <v>1.2980000000000001E-4</v>
      </c>
      <c r="AF400">
        <v>-28918.400000000001</v>
      </c>
      <c r="AG400">
        <f t="shared" si="34"/>
        <v>2.8956055300000001</v>
      </c>
      <c r="AH400">
        <v>1.0042500000000001</v>
      </c>
      <c r="AI400">
        <v>-4.1828000000000003</v>
      </c>
      <c r="AJ400">
        <v>1.2980000000000001E-4</v>
      </c>
    </row>
    <row r="401" spans="2:36" x14ac:dyDescent="0.3">
      <c r="B401">
        <v>39900</v>
      </c>
      <c r="C401">
        <v>3.9899999999999998E-2</v>
      </c>
      <c r="D401">
        <v>-28993.7</v>
      </c>
      <c r="E401">
        <f t="shared" si="30"/>
        <v>2.9031355300000001</v>
      </c>
      <c r="F401">
        <v>0.98786499999999999</v>
      </c>
      <c r="G401">
        <v>-4.1827800000000002</v>
      </c>
      <c r="H401">
        <v>1.27682E-4</v>
      </c>
      <c r="K401">
        <v>-28993.7</v>
      </c>
      <c r="L401">
        <f t="shared" si="31"/>
        <v>2.9031355300000001</v>
      </c>
      <c r="M401">
        <v>0.98786499999999999</v>
      </c>
      <c r="N401">
        <v>-4.1827800000000002</v>
      </c>
      <c r="O401">
        <v>1.27682E-4</v>
      </c>
      <c r="R401">
        <v>-28993.7</v>
      </c>
      <c r="S401">
        <f t="shared" si="32"/>
        <v>2.9031355300000001</v>
      </c>
      <c r="T401">
        <v>0.98786499999999999</v>
      </c>
      <c r="U401">
        <v>-4.1827800000000002</v>
      </c>
      <c r="V401">
        <v>1.27682E-4</v>
      </c>
      <c r="Y401">
        <v>-28993.7</v>
      </c>
      <c r="Z401">
        <f t="shared" si="33"/>
        <v>2.9031355300000001</v>
      </c>
      <c r="AA401">
        <v>0.98786499999999999</v>
      </c>
      <c r="AB401">
        <v>-4.1827800000000002</v>
      </c>
      <c r="AC401">
        <v>1.27682E-4</v>
      </c>
      <c r="AF401">
        <v>-28993.7</v>
      </c>
      <c r="AG401">
        <f t="shared" si="34"/>
        <v>2.9031355300000001</v>
      </c>
      <c r="AH401">
        <v>0.98786499999999999</v>
      </c>
      <c r="AI401">
        <v>-4.1827800000000002</v>
      </c>
      <c r="AJ401">
        <v>1.27682E-4</v>
      </c>
    </row>
    <row r="402" spans="2:36" x14ac:dyDescent="0.3">
      <c r="B402">
        <v>40000</v>
      </c>
      <c r="C402">
        <v>0.04</v>
      </c>
      <c r="D402">
        <v>-29061.4</v>
      </c>
      <c r="E402">
        <f t="shared" si="30"/>
        <v>2.9099055300000001</v>
      </c>
      <c r="F402">
        <v>0.99627100000000002</v>
      </c>
      <c r="G402">
        <v>-4.1827500000000004</v>
      </c>
      <c r="H402">
        <v>1.2876900000000001E-4</v>
      </c>
      <c r="K402">
        <v>-29061.4</v>
      </c>
      <c r="L402">
        <f t="shared" si="31"/>
        <v>2.9099055300000001</v>
      </c>
      <c r="M402">
        <v>0.99627100000000002</v>
      </c>
      <c r="N402">
        <v>-4.1827500000000004</v>
      </c>
      <c r="O402">
        <v>1.2876900000000001E-4</v>
      </c>
      <c r="R402">
        <v>-29061.4</v>
      </c>
      <c r="S402">
        <f t="shared" si="32"/>
        <v>2.9099055300000001</v>
      </c>
      <c r="T402">
        <v>0.99627100000000002</v>
      </c>
      <c r="U402">
        <v>-4.1827500000000004</v>
      </c>
      <c r="V402">
        <v>1.2876900000000001E-4</v>
      </c>
      <c r="Y402">
        <v>-29061.4</v>
      </c>
      <c r="Z402">
        <f t="shared" si="33"/>
        <v>2.9099055300000001</v>
      </c>
      <c r="AA402">
        <v>0.99627100000000002</v>
      </c>
      <c r="AB402">
        <v>-4.1827500000000004</v>
      </c>
      <c r="AC402">
        <v>1.2876900000000001E-4</v>
      </c>
      <c r="AF402">
        <v>-29061.4</v>
      </c>
      <c r="AG402">
        <f t="shared" si="34"/>
        <v>2.9099055300000001</v>
      </c>
      <c r="AH402">
        <v>0.99627100000000002</v>
      </c>
      <c r="AI402">
        <v>-4.1827500000000004</v>
      </c>
      <c r="AJ402">
        <v>1.2876900000000001E-4</v>
      </c>
    </row>
    <row r="403" spans="2:36" x14ac:dyDescent="0.3">
      <c r="B403">
        <v>40100</v>
      </c>
      <c r="C403">
        <v>4.0099999999999997E-2</v>
      </c>
      <c r="D403">
        <v>-29139.200000000001</v>
      </c>
      <c r="E403">
        <f t="shared" si="30"/>
        <v>2.91768553</v>
      </c>
      <c r="F403">
        <v>1.00224</v>
      </c>
      <c r="G403">
        <v>-4.1827300000000003</v>
      </c>
      <c r="H403">
        <v>1.2954000000000001E-4</v>
      </c>
      <c r="K403">
        <v>-29139.200000000001</v>
      </c>
      <c r="L403">
        <f t="shared" si="31"/>
        <v>2.91768553</v>
      </c>
      <c r="M403">
        <v>1.00224</v>
      </c>
      <c r="N403">
        <v>-4.1827300000000003</v>
      </c>
      <c r="O403">
        <v>1.2954000000000001E-4</v>
      </c>
      <c r="R403">
        <v>-29139.200000000001</v>
      </c>
      <c r="S403">
        <f t="shared" si="32"/>
        <v>2.91768553</v>
      </c>
      <c r="T403">
        <v>1.00224</v>
      </c>
      <c r="U403">
        <v>-4.1827300000000003</v>
      </c>
      <c r="V403">
        <v>1.2954000000000001E-4</v>
      </c>
      <c r="Y403">
        <v>-29139.200000000001</v>
      </c>
      <c r="Z403">
        <f t="shared" si="33"/>
        <v>2.91768553</v>
      </c>
      <c r="AA403">
        <v>1.00224</v>
      </c>
      <c r="AB403">
        <v>-4.1827300000000003</v>
      </c>
      <c r="AC403">
        <v>1.2954000000000001E-4</v>
      </c>
      <c r="AF403">
        <v>-29139.200000000001</v>
      </c>
      <c r="AG403">
        <f t="shared" si="34"/>
        <v>2.91768553</v>
      </c>
      <c r="AH403">
        <v>1.00224</v>
      </c>
      <c r="AI403">
        <v>-4.1827300000000003</v>
      </c>
      <c r="AJ403">
        <v>1.2954000000000001E-4</v>
      </c>
    </row>
    <row r="404" spans="2:36" x14ac:dyDescent="0.3">
      <c r="B404">
        <v>40200</v>
      </c>
      <c r="C404">
        <v>4.02E-2</v>
      </c>
      <c r="D404">
        <v>-29209.5</v>
      </c>
      <c r="E404">
        <f t="shared" si="30"/>
        <v>2.9247155299999998</v>
      </c>
      <c r="F404">
        <v>1.00176</v>
      </c>
      <c r="G404">
        <v>-4.1827100000000002</v>
      </c>
      <c r="H404">
        <v>1.2947800000000001E-4</v>
      </c>
      <c r="K404">
        <v>-29209.5</v>
      </c>
      <c r="L404">
        <f t="shared" si="31"/>
        <v>2.9247155299999998</v>
      </c>
      <c r="M404">
        <v>1.00176</v>
      </c>
      <c r="N404">
        <v>-4.1827100000000002</v>
      </c>
      <c r="O404">
        <v>1.2947800000000001E-4</v>
      </c>
      <c r="R404">
        <v>-29209.5</v>
      </c>
      <c r="S404">
        <f t="shared" si="32"/>
        <v>2.9247155299999998</v>
      </c>
      <c r="T404">
        <v>1.00176</v>
      </c>
      <c r="U404">
        <v>-4.1827100000000002</v>
      </c>
      <c r="V404">
        <v>1.2947800000000001E-4</v>
      </c>
      <c r="Y404">
        <v>-29209.5</v>
      </c>
      <c r="Z404">
        <f t="shared" si="33"/>
        <v>2.9247155299999998</v>
      </c>
      <c r="AA404">
        <v>1.00176</v>
      </c>
      <c r="AB404">
        <v>-4.1827100000000002</v>
      </c>
      <c r="AC404">
        <v>1.2947800000000001E-4</v>
      </c>
      <c r="AF404">
        <v>-29209.5</v>
      </c>
      <c r="AG404">
        <f t="shared" si="34"/>
        <v>2.9247155299999998</v>
      </c>
      <c r="AH404">
        <v>1.00176</v>
      </c>
      <c r="AI404">
        <v>-4.1827100000000002</v>
      </c>
      <c r="AJ404">
        <v>1.2947800000000001E-4</v>
      </c>
    </row>
    <row r="405" spans="2:36" x14ac:dyDescent="0.3">
      <c r="B405">
        <v>40300</v>
      </c>
      <c r="C405">
        <v>4.0300000000000002E-2</v>
      </c>
      <c r="D405">
        <v>-29287.4</v>
      </c>
      <c r="E405">
        <f t="shared" si="30"/>
        <v>2.9325055300000002</v>
      </c>
      <c r="F405">
        <v>0.99712699999999999</v>
      </c>
      <c r="G405">
        <v>-4.18269</v>
      </c>
      <c r="H405">
        <v>1.2887900000000001E-4</v>
      </c>
      <c r="K405">
        <v>-29287.4</v>
      </c>
      <c r="L405">
        <f t="shared" si="31"/>
        <v>2.9325055300000002</v>
      </c>
      <c r="M405">
        <v>0.99712699999999999</v>
      </c>
      <c r="N405">
        <v>-4.18269</v>
      </c>
      <c r="O405">
        <v>1.2887900000000001E-4</v>
      </c>
      <c r="R405">
        <v>-29287.4</v>
      </c>
      <c r="S405">
        <f t="shared" si="32"/>
        <v>2.9325055300000002</v>
      </c>
      <c r="T405">
        <v>0.99712699999999999</v>
      </c>
      <c r="U405">
        <v>-4.18269</v>
      </c>
      <c r="V405">
        <v>1.2887900000000001E-4</v>
      </c>
      <c r="Y405">
        <v>-29287.4</v>
      </c>
      <c r="Z405">
        <f t="shared" si="33"/>
        <v>2.9325055300000002</v>
      </c>
      <c r="AA405">
        <v>0.99712699999999999</v>
      </c>
      <c r="AB405">
        <v>-4.18269</v>
      </c>
      <c r="AC405">
        <v>1.2887900000000001E-4</v>
      </c>
      <c r="AF405">
        <v>-29287.4</v>
      </c>
      <c r="AG405">
        <f t="shared" si="34"/>
        <v>2.9325055300000002</v>
      </c>
      <c r="AH405">
        <v>0.99712699999999999</v>
      </c>
      <c r="AI405">
        <v>-4.18269</v>
      </c>
      <c r="AJ405">
        <v>1.2887900000000001E-4</v>
      </c>
    </row>
    <row r="406" spans="2:36" x14ac:dyDescent="0.3">
      <c r="B406">
        <v>40400</v>
      </c>
      <c r="C406">
        <v>4.0399999999999998E-2</v>
      </c>
      <c r="D406">
        <v>-29361.8</v>
      </c>
      <c r="E406">
        <f t="shared" si="30"/>
        <v>2.9399455300000001</v>
      </c>
      <c r="F406">
        <v>0.999857</v>
      </c>
      <c r="G406">
        <v>-4.1826699999999999</v>
      </c>
      <c r="H406">
        <v>1.2923200000000001E-4</v>
      </c>
      <c r="K406">
        <v>-29361.8</v>
      </c>
      <c r="L406">
        <f t="shared" si="31"/>
        <v>2.9399455300000001</v>
      </c>
      <c r="M406">
        <v>0.999857</v>
      </c>
      <c r="N406">
        <v>-4.1826699999999999</v>
      </c>
      <c r="O406">
        <v>1.2923200000000001E-4</v>
      </c>
      <c r="R406">
        <v>-29361.8</v>
      </c>
      <c r="S406">
        <f t="shared" si="32"/>
        <v>2.9399455300000001</v>
      </c>
      <c r="T406">
        <v>0.999857</v>
      </c>
      <c r="U406">
        <v>-4.1826699999999999</v>
      </c>
      <c r="V406">
        <v>1.2923200000000001E-4</v>
      </c>
      <c r="Y406">
        <v>-29361.8</v>
      </c>
      <c r="Z406">
        <f t="shared" si="33"/>
        <v>2.9399455300000001</v>
      </c>
      <c r="AA406">
        <v>0.999857</v>
      </c>
      <c r="AB406">
        <v>-4.1826699999999999</v>
      </c>
      <c r="AC406">
        <v>1.2923200000000001E-4</v>
      </c>
      <c r="AF406">
        <v>-29361.8</v>
      </c>
      <c r="AG406">
        <f t="shared" si="34"/>
        <v>2.9399455300000001</v>
      </c>
      <c r="AH406">
        <v>0.999857</v>
      </c>
      <c r="AI406">
        <v>-4.1826699999999999</v>
      </c>
      <c r="AJ406">
        <v>1.2923200000000001E-4</v>
      </c>
    </row>
    <row r="407" spans="2:36" x14ac:dyDescent="0.3">
      <c r="B407">
        <v>40500</v>
      </c>
      <c r="C407">
        <v>4.0500000000000001E-2</v>
      </c>
      <c r="D407">
        <v>-29433.5</v>
      </c>
      <c r="E407">
        <f t="shared" si="30"/>
        <v>2.94711553</v>
      </c>
      <c r="F407">
        <v>0.98585</v>
      </c>
      <c r="G407">
        <v>-4.1826499999999998</v>
      </c>
      <c r="H407">
        <v>1.27422E-4</v>
      </c>
      <c r="K407">
        <v>-29433.5</v>
      </c>
      <c r="L407">
        <f t="shared" si="31"/>
        <v>2.94711553</v>
      </c>
      <c r="M407">
        <v>0.98585</v>
      </c>
      <c r="N407">
        <v>-4.1826499999999998</v>
      </c>
      <c r="O407">
        <v>1.27422E-4</v>
      </c>
      <c r="R407">
        <v>-29433.5</v>
      </c>
      <c r="S407">
        <f t="shared" si="32"/>
        <v>2.94711553</v>
      </c>
      <c r="T407">
        <v>0.98585</v>
      </c>
      <c r="U407">
        <v>-4.1826499999999998</v>
      </c>
      <c r="V407">
        <v>1.27422E-4</v>
      </c>
      <c r="Y407">
        <v>-29433.5</v>
      </c>
      <c r="Z407">
        <f t="shared" si="33"/>
        <v>2.94711553</v>
      </c>
      <c r="AA407">
        <v>0.98585</v>
      </c>
      <c r="AB407">
        <v>-4.1826499999999998</v>
      </c>
      <c r="AC407">
        <v>1.27422E-4</v>
      </c>
      <c r="AF407">
        <v>-29433.5</v>
      </c>
      <c r="AG407">
        <f t="shared" si="34"/>
        <v>2.94711553</v>
      </c>
      <c r="AH407">
        <v>0.98585</v>
      </c>
      <c r="AI407">
        <v>-4.1826499999999998</v>
      </c>
      <c r="AJ407">
        <v>1.27422E-4</v>
      </c>
    </row>
    <row r="408" spans="2:36" x14ac:dyDescent="0.3">
      <c r="B408">
        <v>40600</v>
      </c>
      <c r="C408">
        <v>4.0599999999999997E-2</v>
      </c>
      <c r="D408">
        <v>-29501.9</v>
      </c>
      <c r="E408">
        <f t="shared" si="30"/>
        <v>2.95395553</v>
      </c>
      <c r="F408">
        <v>1.0024900000000001</v>
      </c>
      <c r="G408">
        <v>-4.1826299999999996</v>
      </c>
      <c r="H408">
        <v>1.29572E-4</v>
      </c>
      <c r="K408">
        <v>-29501.9</v>
      </c>
      <c r="L408">
        <f t="shared" si="31"/>
        <v>2.95395553</v>
      </c>
      <c r="M408">
        <v>1.0024900000000001</v>
      </c>
      <c r="N408">
        <v>-4.1826299999999996</v>
      </c>
      <c r="O408">
        <v>1.29572E-4</v>
      </c>
      <c r="R408">
        <v>-29501.9</v>
      </c>
      <c r="S408">
        <f t="shared" si="32"/>
        <v>2.95395553</v>
      </c>
      <c r="T408">
        <v>1.0024900000000001</v>
      </c>
      <c r="U408">
        <v>-4.1826299999999996</v>
      </c>
      <c r="V408">
        <v>1.29572E-4</v>
      </c>
      <c r="Y408">
        <v>-29501.9</v>
      </c>
      <c r="Z408">
        <f t="shared" si="33"/>
        <v>2.95395553</v>
      </c>
      <c r="AA408">
        <v>1.0024900000000001</v>
      </c>
      <c r="AB408">
        <v>-4.1826299999999996</v>
      </c>
      <c r="AC408">
        <v>1.29572E-4</v>
      </c>
      <c r="AF408">
        <v>-29501.9</v>
      </c>
      <c r="AG408">
        <f t="shared" si="34"/>
        <v>2.95395553</v>
      </c>
      <c r="AH408">
        <v>1.0024900000000001</v>
      </c>
      <c r="AI408">
        <v>-4.1826299999999996</v>
      </c>
      <c r="AJ408">
        <v>1.29572E-4</v>
      </c>
    </row>
    <row r="409" spans="2:36" x14ac:dyDescent="0.3">
      <c r="B409">
        <v>40700</v>
      </c>
      <c r="C409">
        <v>4.07E-2</v>
      </c>
      <c r="D409">
        <v>-29587.1</v>
      </c>
      <c r="E409">
        <f t="shared" si="30"/>
        <v>2.9624755299999999</v>
      </c>
      <c r="F409">
        <v>0.99894499999999997</v>
      </c>
      <c r="G409">
        <v>-4.1825999999999999</v>
      </c>
      <c r="H409">
        <v>1.29114E-4</v>
      </c>
      <c r="K409">
        <v>-29587.1</v>
      </c>
      <c r="L409">
        <f t="shared" si="31"/>
        <v>2.9624755299999999</v>
      </c>
      <c r="M409">
        <v>0.99894499999999997</v>
      </c>
      <c r="N409">
        <v>-4.1825999999999999</v>
      </c>
      <c r="O409">
        <v>1.29114E-4</v>
      </c>
      <c r="R409">
        <v>-29587.1</v>
      </c>
      <c r="S409">
        <f t="shared" si="32"/>
        <v>2.9624755299999999</v>
      </c>
      <c r="T409">
        <v>0.99894499999999997</v>
      </c>
      <c r="U409">
        <v>-4.1825999999999999</v>
      </c>
      <c r="V409">
        <v>1.29114E-4</v>
      </c>
      <c r="Y409">
        <v>-29587.1</v>
      </c>
      <c r="Z409">
        <f t="shared" si="33"/>
        <v>2.9624755299999999</v>
      </c>
      <c r="AA409">
        <v>0.99894499999999997</v>
      </c>
      <c r="AB409">
        <v>-4.1825999999999999</v>
      </c>
      <c r="AC409">
        <v>1.29114E-4</v>
      </c>
      <c r="AF409">
        <v>-29587.1</v>
      </c>
      <c r="AG409">
        <f t="shared" si="34"/>
        <v>2.9624755299999999</v>
      </c>
      <c r="AH409">
        <v>0.99894499999999997</v>
      </c>
      <c r="AI409">
        <v>-4.1825999999999999</v>
      </c>
      <c r="AJ409">
        <v>1.29114E-4</v>
      </c>
    </row>
    <row r="410" spans="2:36" x14ac:dyDescent="0.3">
      <c r="B410">
        <v>40800</v>
      </c>
      <c r="C410">
        <v>4.0800000000000003E-2</v>
      </c>
      <c r="D410">
        <v>-29653.200000000001</v>
      </c>
      <c r="E410">
        <f t="shared" si="30"/>
        <v>2.9690855300000001</v>
      </c>
      <c r="F410">
        <v>1.0022899999999999</v>
      </c>
      <c r="G410">
        <v>-4.1825799999999997</v>
      </c>
      <c r="H410">
        <v>1.29546E-4</v>
      </c>
      <c r="K410">
        <v>-29653.200000000001</v>
      </c>
      <c r="L410">
        <f t="shared" si="31"/>
        <v>2.9690855300000001</v>
      </c>
      <c r="M410">
        <v>1.0022899999999999</v>
      </c>
      <c r="N410">
        <v>-4.1825799999999997</v>
      </c>
      <c r="O410">
        <v>1.29546E-4</v>
      </c>
      <c r="R410">
        <v>-29653.200000000001</v>
      </c>
      <c r="S410">
        <f t="shared" si="32"/>
        <v>2.9690855300000001</v>
      </c>
      <c r="T410">
        <v>1.0022899999999999</v>
      </c>
      <c r="U410">
        <v>-4.1825799999999997</v>
      </c>
      <c r="V410">
        <v>1.29546E-4</v>
      </c>
      <c r="Y410">
        <v>-29653.200000000001</v>
      </c>
      <c r="Z410">
        <f t="shared" si="33"/>
        <v>2.9690855300000001</v>
      </c>
      <c r="AA410">
        <v>1.0022899999999999</v>
      </c>
      <c r="AB410">
        <v>-4.1825799999999997</v>
      </c>
      <c r="AC410">
        <v>1.29546E-4</v>
      </c>
      <c r="AF410">
        <v>-29653.200000000001</v>
      </c>
      <c r="AG410">
        <f t="shared" si="34"/>
        <v>2.9690855300000001</v>
      </c>
      <c r="AH410">
        <v>1.0022899999999999</v>
      </c>
      <c r="AI410">
        <v>-4.1825799999999997</v>
      </c>
      <c r="AJ410">
        <v>1.29546E-4</v>
      </c>
    </row>
    <row r="411" spans="2:36" x14ac:dyDescent="0.3">
      <c r="B411">
        <v>40900</v>
      </c>
      <c r="C411">
        <v>4.0899999999999999E-2</v>
      </c>
      <c r="D411">
        <v>-29727.599999999999</v>
      </c>
      <c r="E411">
        <f t="shared" si="30"/>
        <v>2.97652553</v>
      </c>
      <c r="F411">
        <v>1.0049999999999999</v>
      </c>
      <c r="G411">
        <v>-4.1825599999999996</v>
      </c>
      <c r="H411">
        <v>1.2989699999999999E-4</v>
      </c>
      <c r="K411">
        <v>-29727.599999999999</v>
      </c>
      <c r="L411">
        <f t="shared" si="31"/>
        <v>2.97652553</v>
      </c>
      <c r="M411">
        <v>1.0049999999999999</v>
      </c>
      <c r="N411">
        <v>-4.1825599999999996</v>
      </c>
      <c r="O411">
        <v>1.2989699999999999E-4</v>
      </c>
      <c r="R411">
        <v>-29727.599999999999</v>
      </c>
      <c r="S411">
        <f t="shared" si="32"/>
        <v>2.97652553</v>
      </c>
      <c r="T411">
        <v>1.0049999999999999</v>
      </c>
      <c r="U411">
        <v>-4.1825599999999996</v>
      </c>
      <c r="V411">
        <v>1.2989699999999999E-4</v>
      </c>
      <c r="Y411">
        <v>-29727.599999999999</v>
      </c>
      <c r="Z411">
        <f t="shared" si="33"/>
        <v>2.97652553</v>
      </c>
      <c r="AA411">
        <v>1.0049999999999999</v>
      </c>
      <c r="AB411">
        <v>-4.1825599999999996</v>
      </c>
      <c r="AC411">
        <v>1.2989699999999999E-4</v>
      </c>
      <c r="AF411">
        <v>-29727.599999999999</v>
      </c>
      <c r="AG411">
        <f t="shared" si="34"/>
        <v>2.97652553</v>
      </c>
      <c r="AH411">
        <v>1.0049999999999999</v>
      </c>
      <c r="AI411">
        <v>-4.1825599999999996</v>
      </c>
      <c r="AJ411">
        <v>1.2989699999999999E-4</v>
      </c>
    </row>
    <row r="412" spans="2:36" x14ac:dyDescent="0.3">
      <c r="B412">
        <v>41000</v>
      </c>
      <c r="C412">
        <v>4.1000000000000002E-2</v>
      </c>
      <c r="D412">
        <v>-29800.6</v>
      </c>
      <c r="E412">
        <f t="shared" si="30"/>
        <v>2.9838255299999998</v>
      </c>
      <c r="F412">
        <v>0.99947399999999997</v>
      </c>
      <c r="G412">
        <v>-4.1825400000000004</v>
      </c>
      <c r="H412">
        <v>1.29183E-4</v>
      </c>
      <c r="K412">
        <v>-29800.6</v>
      </c>
      <c r="L412">
        <f t="shared" si="31"/>
        <v>2.9838255299999998</v>
      </c>
      <c r="M412">
        <v>0.99947399999999997</v>
      </c>
      <c r="N412">
        <v>-4.1825400000000004</v>
      </c>
      <c r="O412">
        <v>1.29183E-4</v>
      </c>
      <c r="R412">
        <v>-29800.6</v>
      </c>
      <c r="S412">
        <f t="shared" si="32"/>
        <v>2.9838255299999998</v>
      </c>
      <c r="T412">
        <v>0.99947399999999997</v>
      </c>
      <c r="U412">
        <v>-4.1825400000000004</v>
      </c>
      <c r="V412">
        <v>1.29183E-4</v>
      </c>
      <c r="Y412">
        <v>-29800.6</v>
      </c>
      <c r="Z412">
        <f t="shared" si="33"/>
        <v>2.9838255299999998</v>
      </c>
      <c r="AA412">
        <v>0.99947399999999997</v>
      </c>
      <c r="AB412">
        <v>-4.1825400000000004</v>
      </c>
      <c r="AC412">
        <v>1.29183E-4</v>
      </c>
      <c r="AF412">
        <v>-29800.6</v>
      </c>
      <c r="AG412">
        <f t="shared" si="34"/>
        <v>2.9838255299999998</v>
      </c>
      <c r="AH412">
        <v>0.99947399999999997</v>
      </c>
      <c r="AI412">
        <v>-4.1825400000000004</v>
      </c>
      <c r="AJ412">
        <v>1.29183E-4</v>
      </c>
    </row>
    <row r="413" spans="2:36" x14ac:dyDescent="0.3">
      <c r="B413">
        <v>41100</v>
      </c>
      <c r="C413">
        <v>4.1099999999999998E-2</v>
      </c>
      <c r="D413">
        <v>-29876.799999999999</v>
      </c>
      <c r="E413">
        <f t="shared" si="30"/>
        <v>2.99144553</v>
      </c>
      <c r="F413">
        <v>0.99791200000000002</v>
      </c>
      <c r="G413">
        <v>-4.1825200000000002</v>
      </c>
      <c r="H413">
        <v>1.2898099999999999E-4</v>
      </c>
      <c r="K413">
        <v>-29876.799999999999</v>
      </c>
      <c r="L413">
        <f t="shared" si="31"/>
        <v>2.99144553</v>
      </c>
      <c r="M413">
        <v>0.99791200000000002</v>
      </c>
      <c r="N413">
        <v>-4.1825200000000002</v>
      </c>
      <c r="O413">
        <v>1.2898099999999999E-4</v>
      </c>
      <c r="R413">
        <v>-29876.799999999999</v>
      </c>
      <c r="S413">
        <f t="shared" si="32"/>
        <v>2.99144553</v>
      </c>
      <c r="T413">
        <v>0.99791200000000002</v>
      </c>
      <c r="U413">
        <v>-4.1825200000000002</v>
      </c>
      <c r="V413">
        <v>1.2898099999999999E-4</v>
      </c>
      <c r="Y413">
        <v>-29876.799999999999</v>
      </c>
      <c r="Z413">
        <f t="shared" si="33"/>
        <v>2.99144553</v>
      </c>
      <c r="AA413">
        <v>0.99791200000000002</v>
      </c>
      <c r="AB413">
        <v>-4.1825200000000002</v>
      </c>
      <c r="AC413">
        <v>1.2898099999999999E-4</v>
      </c>
      <c r="AF413">
        <v>-29876.799999999999</v>
      </c>
      <c r="AG413">
        <f t="shared" si="34"/>
        <v>2.99144553</v>
      </c>
      <c r="AH413">
        <v>0.99791200000000002</v>
      </c>
      <c r="AI413">
        <v>-4.1825200000000002</v>
      </c>
      <c r="AJ413">
        <v>1.2898099999999999E-4</v>
      </c>
    </row>
    <row r="414" spans="2:36" x14ac:dyDescent="0.3">
      <c r="B414">
        <v>41200</v>
      </c>
      <c r="C414">
        <v>4.1200000000000001E-2</v>
      </c>
      <c r="D414">
        <v>-29951</v>
      </c>
      <c r="E414">
        <f t="shared" si="30"/>
        <v>2.9988655299999998</v>
      </c>
      <c r="F414">
        <v>0.98176699999999995</v>
      </c>
      <c r="G414">
        <v>-4.1824899999999996</v>
      </c>
      <c r="H414">
        <v>1.2689400000000001E-4</v>
      </c>
      <c r="K414">
        <v>-29951</v>
      </c>
      <c r="L414">
        <f t="shared" si="31"/>
        <v>2.9988655299999998</v>
      </c>
      <c r="M414">
        <v>0.98176699999999995</v>
      </c>
      <c r="N414">
        <v>-4.1824899999999996</v>
      </c>
      <c r="O414">
        <v>1.2689400000000001E-4</v>
      </c>
      <c r="R414">
        <v>-29951</v>
      </c>
      <c r="S414">
        <f t="shared" si="32"/>
        <v>2.9988655299999998</v>
      </c>
      <c r="T414">
        <v>0.98176699999999995</v>
      </c>
      <c r="U414">
        <v>-4.1824899999999996</v>
      </c>
      <c r="V414">
        <v>1.2689400000000001E-4</v>
      </c>
      <c r="Y414">
        <v>-29951</v>
      </c>
      <c r="Z414">
        <f t="shared" si="33"/>
        <v>2.9988655299999998</v>
      </c>
      <c r="AA414">
        <v>0.98176699999999995</v>
      </c>
      <c r="AB414">
        <v>-4.1824899999999996</v>
      </c>
      <c r="AC414">
        <v>1.2689400000000001E-4</v>
      </c>
      <c r="AF414">
        <v>-29951</v>
      </c>
      <c r="AG414">
        <f t="shared" si="34"/>
        <v>2.9988655299999998</v>
      </c>
      <c r="AH414">
        <v>0.98176699999999995</v>
      </c>
      <c r="AI414">
        <v>-4.1824899999999996</v>
      </c>
      <c r="AJ414">
        <v>1.2689400000000001E-4</v>
      </c>
    </row>
    <row r="415" spans="2:36" x14ac:dyDescent="0.3">
      <c r="B415">
        <v>41300</v>
      </c>
      <c r="C415">
        <v>4.1300000000000003E-2</v>
      </c>
      <c r="D415">
        <v>-30021.7</v>
      </c>
      <c r="E415">
        <f t="shared" si="30"/>
        <v>3.0059355299999999</v>
      </c>
      <c r="F415">
        <v>1.00322</v>
      </c>
      <c r="G415">
        <v>-4.1824700000000004</v>
      </c>
      <c r="H415">
        <v>1.29667E-4</v>
      </c>
      <c r="K415">
        <v>-30021.7</v>
      </c>
      <c r="L415">
        <f t="shared" si="31"/>
        <v>3.0059355299999999</v>
      </c>
      <c r="M415">
        <v>1.00322</v>
      </c>
      <c r="N415">
        <v>-4.1824700000000004</v>
      </c>
      <c r="O415">
        <v>1.29667E-4</v>
      </c>
      <c r="R415">
        <v>-30021.7</v>
      </c>
      <c r="S415">
        <f t="shared" si="32"/>
        <v>3.0059355299999999</v>
      </c>
      <c r="T415">
        <v>1.00322</v>
      </c>
      <c r="U415">
        <v>-4.1824700000000004</v>
      </c>
      <c r="V415">
        <v>1.29667E-4</v>
      </c>
      <c r="Y415">
        <v>-30021.7</v>
      </c>
      <c r="Z415">
        <f t="shared" si="33"/>
        <v>3.0059355299999999</v>
      </c>
      <c r="AA415">
        <v>1.00322</v>
      </c>
      <c r="AB415">
        <v>-4.1824700000000004</v>
      </c>
      <c r="AC415">
        <v>1.29667E-4</v>
      </c>
      <c r="AF415">
        <v>-30021.7</v>
      </c>
      <c r="AG415">
        <f t="shared" si="34"/>
        <v>3.0059355299999999</v>
      </c>
      <c r="AH415">
        <v>1.00322</v>
      </c>
      <c r="AI415">
        <v>-4.1824700000000004</v>
      </c>
      <c r="AJ415">
        <v>1.29667E-4</v>
      </c>
    </row>
    <row r="416" spans="2:36" x14ac:dyDescent="0.3">
      <c r="B416">
        <v>41400</v>
      </c>
      <c r="C416">
        <v>4.1399999999999999E-2</v>
      </c>
      <c r="D416">
        <v>-30101.1</v>
      </c>
      <c r="E416">
        <f t="shared" si="30"/>
        <v>3.01387553</v>
      </c>
      <c r="F416">
        <v>1.00308</v>
      </c>
      <c r="G416">
        <v>-4.1824500000000002</v>
      </c>
      <c r="H416">
        <v>1.29648E-4</v>
      </c>
      <c r="K416">
        <v>-30101.1</v>
      </c>
      <c r="L416">
        <f t="shared" si="31"/>
        <v>3.01387553</v>
      </c>
      <c r="M416">
        <v>1.00308</v>
      </c>
      <c r="N416">
        <v>-4.1824500000000002</v>
      </c>
      <c r="O416">
        <v>1.29648E-4</v>
      </c>
      <c r="R416">
        <v>-30101.1</v>
      </c>
      <c r="S416">
        <f t="shared" si="32"/>
        <v>3.01387553</v>
      </c>
      <c r="T416">
        <v>1.00308</v>
      </c>
      <c r="U416">
        <v>-4.1824500000000002</v>
      </c>
      <c r="V416">
        <v>1.29648E-4</v>
      </c>
      <c r="Y416">
        <v>-30101.1</v>
      </c>
      <c r="Z416">
        <f t="shared" si="33"/>
        <v>3.01387553</v>
      </c>
      <c r="AA416">
        <v>1.00308</v>
      </c>
      <c r="AB416">
        <v>-4.1824500000000002</v>
      </c>
      <c r="AC416">
        <v>1.29648E-4</v>
      </c>
      <c r="AF416">
        <v>-30101.1</v>
      </c>
      <c r="AG416">
        <f t="shared" si="34"/>
        <v>3.01387553</v>
      </c>
      <c r="AH416">
        <v>1.00308</v>
      </c>
      <c r="AI416">
        <v>-4.1824500000000002</v>
      </c>
      <c r="AJ416">
        <v>1.29648E-4</v>
      </c>
    </row>
    <row r="417" spans="2:36" x14ac:dyDescent="0.3">
      <c r="B417">
        <v>41500</v>
      </c>
      <c r="C417">
        <v>4.1500000000000002E-2</v>
      </c>
      <c r="D417">
        <v>-30170.6</v>
      </c>
      <c r="E417">
        <f t="shared" si="30"/>
        <v>3.0208255299999998</v>
      </c>
      <c r="F417">
        <v>0.99972300000000003</v>
      </c>
      <c r="G417">
        <v>-4.1824300000000001</v>
      </c>
      <c r="H417">
        <v>1.2921499999999999E-4</v>
      </c>
      <c r="K417">
        <v>-30170.6</v>
      </c>
      <c r="L417">
        <f t="shared" si="31"/>
        <v>3.0208255299999998</v>
      </c>
      <c r="M417">
        <v>0.99972300000000003</v>
      </c>
      <c r="N417">
        <v>-4.1824300000000001</v>
      </c>
      <c r="O417">
        <v>1.2921499999999999E-4</v>
      </c>
      <c r="R417">
        <v>-30170.6</v>
      </c>
      <c r="S417">
        <f t="shared" si="32"/>
        <v>3.0208255299999998</v>
      </c>
      <c r="T417">
        <v>0.99972300000000003</v>
      </c>
      <c r="U417">
        <v>-4.1824300000000001</v>
      </c>
      <c r="V417">
        <v>1.2921499999999999E-4</v>
      </c>
      <c r="Y417">
        <v>-30170.6</v>
      </c>
      <c r="Z417">
        <f t="shared" si="33"/>
        <v>3.0208255299999998</v>
      </c>
      <c r="AA417">
        <v>0.99972300000000003</v>
      </c>
      <c r="AB417">
        <v>-4.1824300000000001</v>
      </c>
      <c r="AC417">
        <v>1.2921499999999999E-4</v>
      </c>
      <c r="AF417">
        <v>-30170.6</v>
      </c>
      <c r="AG417">
        <f t="shared" si="34"/>
        <v>3.0208255299999998</v>
      </c>
      <c r="AH417">
        <v>0.99972300000000003</v>
      </c>
      <c r="AI417">
        <v>-4.1824300000000001</v>
      </c>
      <c r="AJ417">
        <v>1.2921499999999999E-4</v>
      </c>
    </row>
    <row r="418" spans="2:36" x14ac:dyDescent="0.3">
      <c r="B418">
        <v>41600</v>
      </c>
      <c r="C418">
        <v>4.1599999999999998E-2</v>
      </c>
      <c r="D418">
        <v>-30241</v>
      </c>
      <c r="E418">
        <f t="shared" si="30"/>
        <v>3.0278655300000001</v>
      </c>
      <c r="F418">
        <v>0.99687800000000004</v>
      </c>
      <c r="G418">
        <v>-4.18241</v>
      </c>
      <c r="H418">
        <v>1.2884699999999999E-4</v>
      </c>
      <c r="K418">
        <v>-30241</v>
      </c>
      <c r="L418">
        <f t="shared" si="31"/>
        <v>3.0278655300000001</v>
      </c>
      <c r="M418">
        <v>0.99687800000000004</v>
      </c>
      <c r="N418">
        <v>-4.18241</v>
      </c>
      <c r="O418">
        <v>1.2884699999999999E-4</v>
      </c>
      <c r="R418">
        <v>-30241</v>
      </c>
      <c r="S418">
        <f t="shared" si="32"/>
        <v>3.0278655300000001</v>
      </c>
      <c r="T418">
        <v>0.99687800000000004</v>
      </c>
      <c r="U418">
        <v>-4.18241</v>
      </c>
      <c r="V418">
        <v>1.2884699999999999E-4</v>
      </c>
      <c r="Y418">
        <v>-30241</v>
      </c>
      <c r="Z418">
        <f t="shared" si="33"/>
        <v>3.0278655300000001</v>
      </c>
      <c r="AA418">
        <v>0.99687800000000004</v>
      </c>
      <c r="AB418">
        <v>-4.18241</v>
      </c>
      <c r="AC418">
        <v>1.2884699999999999E-4</v>
      </c>
      <c r="AF418">
        <v>-30241</v>
      </c>
      <c r="AG418">
        <f t="shared" si="34"/>
        <v>3.0278655300000001</v>
      </c>
      <c r="AH418">
        <v>0.99687800000000004</v>
      </c>
      <c r="AI418">
        <v>-4.18241</v>
      </c>
      <c r="AJ418">
        <v>1.2884699999999999E-4</v>
      </c>
    </row>
    <row r="419" spans="2:36" x14ac:dyDescent="0.3">
      <c r="B419">
        <v>41700</v>
      </c>
      <c r="C419">
        <v>4.1700000000000001E-2</v>
      </c>
      <c r="D419">
        <v>-30324.7</v>
      </c>
      <c r="E419">
        <f t="shared" si="30"/>
        <v>3.0362355299999999</v>
      </c>
      <c r="F419">
        <v>0.99832900000000002</v>
      </c>
      <c r="G419">
        <v>-4.1823800000000002</v>
      </c>
      <c r="H419">
        <v>1.29035E-4</v>
      </c>
      <c r="K419">
        <v>-30324.7</v>
      </c>
      <c r="L419">
        <f t="shared" si="31"/>
        <v>3.0362355299999999</v>
      </c>
      <c r="M419">
        <v>0.99832900000000002</v>
      </c>
      <c r="N419">
        <v>-4.1823800000000002</v>
      </c>
      <c r="O419">
        <v>1.29035E-4</v>
      </c>
      <c r="R419">
        <v>-30324.7</v>
      </c>
      <c r="S419">
        <f t="shared" si="32"/>
        <v>3.0362355299999999</v>
      </c>
      <c r="T419">
        <v>0.99832900000000002</v>
      </c>
      <c r="U419">
        <v>-4.1823800000000002</v>
      </c>
      <c r="V419">
        <v>1.29035E-4</v>
      </c>
      <c r="Y419">
        <v>-30324.7</v>
      </c>
      <c r="Z419">
        <f t="shared" si="33"/>
        <v>3.0362355299999999</v>
      </c>
      <c r="AA419">
        <v>0.99832900000000002</v>
      </c>
      <c r="AB419">
        <v>-4.1823800000000002</v>
      </c>
      <c r="AC419">
        <v>1.29035E-4</v>
      </c>
      <c r="AF419">
        <v>-30324.7</v>
      </c>
      <c r="AG419">
        <f t="shared" si="34"/>
        <v>3.0362355299999999</v>
      </c>
      <c r="AH419">
        <v>0.99832900000000002</v>
      </c>
      <c r="AI419">
        <v>-4.1823800000000002</v>
      </c>
      <c r="AJ419">
        <v>1.29035E-4</v>
      </c>
    </row>
    <row r="420" spans="2:36" x14ac:dyDescent="0.3">
      <c r="B420">
        <v>41800</v>
      </c>
      <c r="C420">
        <v>4.1799999999999997E-2</v>
      </c>
      <c r="D420">
        <v>-30393.3</v>
      </c>
      <c r="E420">
        <f t="shared" si="30"/>
        <v>3.04309553</v>
      </c>
      <c r="F420">
        <v>0.99030600000000002</v>
      </c>
      <c r="G420">
        <v>-4.1823600000000001</v>
      </c>
      <c r="H420">
        <v>1.2799799999999999E-4</v>
      </c>
      <c r="K420">
        <v>-30393.3</v>
      </c>
      <c r="L420">
        <f t="shared" si="31"/>
        <v>3.04309553</v>
      </c>
      <c r="M420">
        <v>0.99030600000000002</v>
      </c>
      <c r="N420">
        <v>-4.1823600000000001</v>
      </c>
      <c r="O420">
        <v>1.2799799999999999E-4</v>
      </c>
      <c r="R420">
        <v>-30393.3</v>
      </c>
      <c r="S420">
        <f t="shared" si="32"/>
        <v>3.04309553</v>
      </c>
      <c r="T420">
        <v>0.99030600000000002</v>
      </c>
      <c r="U420">
        <v>-4.1823600000000001</v>
      </c>
      <c r="V420">
        <v>1.2799799999999999E-4</v>
      </c>
      <c r="Y420">
        <v>-30393.3</v>
      </c>
      <c r="Z420">
        <f t="shared" si="33"/>
        <v>3.04309553</v>
      </c>
      <c r="AA420">
        <v>0.99030600000000002</v>
      </c>
      <c r="AB420">
        <v>-4.1823600000000001</v>
      </c>
      <c r="AC420">
        <v>1.2799799999999999E-4</v>
      </c>
      <c r="AF420">
        <v>-30393.3</v>
      </c>
      <c r="AG420">
        <f t="shared" si="34"/>
        <v>3.04309553</v>
      </c>
      <c r="AH420">
        <v>0.99030600000000002</v>
      </c>
      <c r="AI420">
        <v>-4.1823600000000001</v>
      </c>
      <c r="AJ420">
        <v>1.2799799999999999E-4</v>
      </c>
    </row>
    <row r="421" spans="2:36" x14ac:dyDescent="0.3">
      <c r="B421">
        <v>41900</v>
      </c>
      <c r="C421">
        <v>4.19E-2</v>
      </c>
      <c r="D421">
        <v>-30467.4</v>
      </c>
      <c r="E421">
        <f t="shared" si="30"/>
        <v>3.0505055300000001</v>
      </c>
      <c r="F421">
        <v>0.98879099999999998</v>
      </c>
      <c r="G421">
        <v>-4.1823399999999999</v>
      </c>
      <c r="H421">
        <v>1.2780199999999999E-4</v>
      </c>
      <c r="K421">
        <v>-30467.4</v>
      </c>
      <c r="L421">
        <f t="shared" si="31"/>
        <v>3.0505055300000001</v>
      </c>
      <c r="M421">
        <v>0.98879099999999998</v>
      </c>
      <c r="N421">
        <v>-4.1823399999999999</v>
      </c>
      <c r="O421">
        <v>1.2780199999999999E-4</v>
      </c>
      <c r="R421">
        <v>-30467.4</v>
      </c>
      <c r="S421">
        <f t="shared" si="32"/>
        <v>3.0505055300000001</v>
      </c>
      <c r="T421">
        <v>0.98879099999999998</v>
      </c>
      <c r="U421">
        <v>-4.1823399999999999</v>
      </c>
      <c r="V421">
        <v>1.2780199999999999E-4</v>
      </c>
      <c r="Y421">
        <v>-30467.4</v>
      </c>
      <c r="Z421">
        <f t="shared" si="33"/>
        <v>3.0505055300000001</v>
      </c>
      <c r="AA421">
        <v>0.98879099999999998</v>
      </c>
      <c r="AB421">
        <v>-4.1823399999999999</v>
      </c>
      <c r="AC421">
        <v>1.2780199999999999E-4</v>
      </c>
      <c r="AF421">
        <v>-30467.4</v>
      </c>
      <c r="AG421">
        <f t="shared" si="34"/>
        <v>3.0505055300000001</v>
      </c>
      <c r="AH421">
        <v>0.98879099999999998</v>
      </c>
      <c r="AI421">
        <v>-4.1823399999999999</v>
      </c>
      <c r="AJ421">
        <v>1.2780199999999999E-4</v>
      </c>
    </row>
    <row r="422" spans="2:36" x14ac:dyDescent="0.3">
      <c r="B422">
        <v>42000</v>
      </c>
      <c r="C422">
        <v>4.2000000000000003E-2</v>
      </c>
      <c r="D422">
        <v>-30537.9</v>
      </c>
      <c r="E422">
        <f t="shared" si="30"/>
        <v>3.0575555300000001</v>
      </c>
      <c r="F422">
        <v>0.99990100000000004</v>
      </c>
      <c r="G422">
        <v>-4.1823199999999998</v>
      </c>
      <c r="H422">
        <v>1.29238E-4</v>
      </c>
      <c r="K422">
        <v>-30537.9</v>
      </c>
      <c r="L422">
        <f t="shared" si="31"/>
        <v>3.0575555300000001</v>
      </c>
      <c r="M422">
        <v>0.99990100000000004</v>
      </c>
      <c r="N422">
        <v>-4.1823199999999998</v>
      </c>
      <c r="O422">
        <v>1.29238E-4</v>
      </c>
      <c r="R422">
        <v>-30537.9</v>
      </c>
      <c r="S422">
        <f t="shared" si="32"/>
        <v>3.0575555300000001</v>
      </c>
      <c r="T422">
        <v>0.99990100000000004</v>
      </c>
      <c r="U422">
        <v>-4.1823199999999998</v>
      </c>
      <c r="V422">
        <v>1.29238E-4</v>
      </c>
      <c r="Y422">
        <v>-30537.9</v>
      </c>
      <c r="Z422">
        <f t="shared" si="33"/>
        <v>3.0575555300000001</v>
      </c>
      <c r="AA422">
        <v>0.99990100000000004</v>
      </c>
      <c r="AB422">
        <v>-4.1823199999999998</v>
      </c>
      <c r="AC422">
        <v>1.29238E-4</v>
      </c>
      <c r="AF422">
        <v>-30537.9</v>
      </c>
      <c r="AG422">
        <f t="shared" si="34"/>
        <v>3.0575555300000001</v>
      </c>
      <c r="AH422">
        <v>0.99990100000000004</v>
      </c>
      <c r="AI422">
        <v>-4.1823199999999998</v>
      </c>
      <c r="AJ422">
        <v>1.29238E-4</v>
      </c>
    </row>
    <row r="423" spans="2:36" x14ac:dyDescent="0.3">
      <c r="B423">
        <v>42100</v>
      </c>
      <c r="C423">
        <v>4.2099999999999999E-2</v>
      </c>
      <c r="D423">
        <v>-30618.3</v>
      </c>
      <c r="E423">
        <f t="shared" si="30"/>
        <v>3.06559553</v>
      </c>
      <c r="F423">
        <v>1.0087200000000001</v>
      </c>
      <c r="G423">
        <v>-4.1822900000000001</v>
      </c>
      <c r="H423">
        <v>1.30378E-4</v>
      </c>
      <c r="K423">
        <v>-30618.3</v>
      </c>
      <c r="L423">
        <f t="shared" si="31"/>
        <v>3.06559553</v>
      </c>
      <c r="M423">
        <v>1.0087200000000001</v>
      </c>
      <c r="N423">
        <v>-4.1822900000000001</v>
      </c>
      <c r="O423">
        <v>1.30378E-4</v>
      </c>
      <c r="R423">
        <v>-30618.3</v>
      </c>
      <c r="S423">
        <f t="shared" si="32"/>
        <v>3.06559553</v>
      </c>
      <c r="T423">
        <v>1.0087200000000001</v>
      </c>
      <c r="U423">
        <v>-4.1822900000000001</v>
      </c>
      <c r="V423">
        <v>1.30378E-4</v>
      </c>
      <c r="Y423">
        <v>-30618.3</v>
      </c>
      <c r="Z423">
        <f t="shared" si="33"/>
        <v>3.06559553</v>
      </c>
      <c r="AA423">
        <v>1.0087200000000001</v>
      </c>
      <c r="AB423">
        <v>-4.1822900000000001</v>
      </c>
      <c r="AC423">
        <v>1.30378E-4</v>
      </c>
      <c r="AF423">
        <v>-30618.3</v>
      </c>
      <c r="AG423">
        <f t="shared" si="34"/>
        <v>3.06559553</v>
      </c>
      <c r="AH423">
        <v>1.0087200000000001</v>
      </c>
      <c r="AI423">
        <v>-4.1822900000000001</v>
      </c>
      <c r="AJ423">
        <v>1.30378E-4</v>
      </c>
    </row>
    <row r="424" spans="2:36" x14ac:dyDescent="0.3">
      <c r="B424">
        <v>42200</v>
      </c>
      <c r="C424">
        <v>4.2200000000000001E-2</v>
      </c>
      <c r="D424">
        <v>-30691.599999999999</v>
      </c>
      <c r="E424">
        <f t="shared" si="30"/>
        <v>3.07292553</v>
      </c>
      <c r="F424">
        <v>0.99434299999999998</v>
      </c>
      <c r="G424">
        <v>-4.1822699999999999</v>
      </c>
      <c r="H424">
        <v>1.2851900000000001E-4</v>
      </c>
      <c r="K424">
        <v>-30691.599999999999</v>
      </c>
      <c r="L424">
        <f t="shared" si="31"/>
        <v>3.07292553</v>
      </c>
      <c r="M424">
        <v>0.99434299999999998</v>
      </c>
      <c r="N424">
        <v>-4.1822699999999999</v>
      </c>
      <c r="O424">
        <v>1.2851900000000001E-4</v>
      </c>
      <c r="R424">
        <v>-30691.599999999999</v>
      </c>
      <c r="S424">
        <f t="shared" si="32"/>
        <v>3.07292553</v>
      </c>
      <c r="T424">
        <v>0.99434299999999998</v>
      </c>
      <c r="U424">
        <v>-4.1822699999999999</v>
      </c>
      <c r="V424">
        <v>1.2851900000000001E-4</v>
      </c>
      <c r="Y424">
        <v>-30691.599999999999</v>
      </c>
      <c r="Z424">
        <f t="shared" si="33"/>
        <v>3.07292553</v>
      </c>
      <c r="AA424">
        <v>0.99434299999999998</v>
      </c>
      <c r="AB424">
        <v>-4.1822699999999999</v>
      </c>
      <c r="AC424">
        <v>1.2851900000000001E-4</v>
      </c>
      <c r="AF424">
        <v>-30691.599999999999</v>
      </c>
      <c r="AG424">
        <f t="shared" si="34"/>
        <v>3.07292553</v>
      </c>
      <c r="AH424">
        <v>0.99434299999999998</v>
      </c>
      <c r="AI424">
        <v>-4.1822699999999999</v>
      </c>
      <c r="AJ424">
        <v>1.2851900000000001E-4</v>
      </c>
    </row>
    <row r="425" spans="2:36" x14ac:dyDescent="0.3">
      <c r="B425">
        <v>42300</v>
      </c>
      <c r="C425">
        <v>4.2299999999999997E-2</v>
      </c>
      <c r="D425">
        <v>-30762</v>
      </c>
      <c r="E425">
        <f t="shared" si="30"/>
        <v>3.07996553</v>
      </c>
      <c r="F425">
        <v>0.99932500000000002</v>
      </c>
      <c r="G425">
        <v>-4.1822499999999998</v>
      </c>
      <c r="H425">
        <v>1.2916300000000001E-4</v>
      </c>
      <c r="K425">
        <v>-30762</v>
      </c>
      <c r="L425">
        <f t="shared" si="31"/>
        <v>3.07996553</v>
      </c>
      <c r="M425">
        <v>0.99932500000000002</v>
      </c>
      <c r="N425">
        <v>-4.1822499999999998</v>
      </c>
      <c r="O425">
        <v>1.2916300000000001E-4</v>
      </c>
      <c r="R425">
        <v>-30762</v>
      </c>
      <c r="S425">
        <f t="shared" si="32"/>
        <v>3.07996553</v>
      </c>
      <c r="T425">
        <v>0.99932500000000002</v>
      </c>
      <c r="U425">
        <v>-4.1822499999999998</v>
      </c>
      <c r="V425">
        <v>1.2916300000000001E-4</v>
      </c>
      <c r="Y425">
        <v>-30762</v>
      </c>
      <c r="Z425">
        <f t="shared" si="33"/>
        <v>3.07996553</v>
      </c>
      <c r="AA425">
        <v>0.99932500000000002</v>
      </c>
      <c r="AB425">
        <v>-4.1822499999999998</v>
      </c>
      <c r="AC425">
        <v>1.2916300000000001E-4</v>
      </c>
      <c r="AF425">
        <v>-30762</v>
      </c>
      <c r="AG425">
        <f t="shared" si="34"/>
        <v>3.07996553</v>
      </c>
      <c r="AH425">
        <v>0.99932500000000002</v>
      </c>
      <c r="AI425">
        <v>-4.1822499999999998</v>
      </c>
      <c r="AJ425">
        <v>1.2916300000000001E-4</v>
      </c>
    </row>
    <row r="426" spans="2:36" x14ac:dyDescent="0.3">
      <c r="B426">
        <v>42400</v>
      </c>
      <c r="C426">
        <v>4.24E-2</v>
      </c>
      <c r="D426">
        <v>-30835</v>
      </c>
      <c r="E426">
        <f t="shared" si="30"/>
        <v>3.0872655299999998</v>
      </c>
      <c r="F426">
        <v>1.0097700000000001</v>
      </c>
      <c r="G426">
        <v>-4.1822299999999997</v>
      </c>
      <c r="H426">
        <v>1.30514E-4</v>
      </c>
      <c r="K426">
        <v>-30835</v>
      </c>
      <c r="L426">
        <f t="shared" si="31"/>
        <v>3.0872655299999998</v>
      </c>
      <c r="M426">
        <v>1.0097700000000001</v>
      </c>
      <c r="N426">
        <v>-4.1822299999999997</v>
      </c>
      <c r="O426">
        <v>1.30514E-4</v>
      </c>
      <c r="R426">
        <v>-30835</v>
      </c>
      <c r="S426">
        <f t="shared" si="32"/>
        <v>3.0872655299999998</v>
      </c>
      <c r="T426">
        <v>1.0097700000000001</v>
      </c>
      <c r="U426">
        <v>-4.1822299999999997</v>
      </c>
      <c r="V426">
        <v>1.30514E-4</v>
      </c>
      <c r="Y426">
        <v>-30835</v>
      </c>
      <c r="Z426">
        <f t="shared" si="33"/>
        <v>3.0872655299999998</v>
      </c>
      <c r="AA426">
        <v>1.0097700000000001</v>
      </c>
      <c r="AB426">
        <v>-4.1822299999999997</v>
      </c>
      <c r="AC426">
        <v>1.30514E-4</v>
      </c>
      <c r="AF426">
        <v>-30835</v>
      </c>
      <c r="AG426">
        <f t="shared" si="34"/>
        <v>3.0872655299999998</v>
      </c>
      <c r="AH426">
        <v>1.0097700000000001</v>
      </c>
      <c r="AI426">
        <v>-4.1822299999999997</v>
      </c>
      <c r="AJ426">
        <v>1.30514E-4</v>
      </c>
    </row>
    <row r="427" spans="2:36" x14ac:dyDescent="0.3">
      <c r="B427">
        <v>42500</v>
      </c>
      <c r="C427">
        <v>4.2500000000000003E-2</v>
      </c>
      <c r="D427">
        <v>-30913.9</v>
      </c>
      <c r="E427">
        <f t="shared" si="30"/>
        <v>3.09515553</v>
      </c>
      <c r="F427">
        <v>0.99139100000000002</v>
      </c>
      <c r="G427">
        <v>-4.1821999999999999</v>
      </c>
      <c r="H427">
        <v>1.28138E-4</v>
      </c>
      <c r="K427">
        <v>-30913.9</v>
      </c>
      <c r="L427">
        <f t="shared" si="31"/>
        <v>3.09515553</v>
      </c>
      <c r="M427">
        <v>0.99139100000000002</v>
      </c>
      <c r="N427">
        <v>-4.1821999999999999</v>
      </c>
      <c r="O427">
        <v>1.28138E-4</v>
      </c>
      <c r="R427">
        <v>-30913.9</v>
      </c>
      <c r="S427">
        <f t="shared" si="32"/>
        <v>3.09515553</v>
      </c>
      <c r="T427">
        <v>0.99139100000000002</v>
      </c>
      <c r="U427">
        <v>-4.1821999999999999</v>
      </c>
      <c r="V427">
        <v>1.28138E-4</v>
      </c>
      <c r="Y427">
        <v>-30913.9</v>
      </c>
      <c r="Z427">
        <f t="shared" si="33"/>
        <v>3.09515553</v>
      </c>
      <c r="AA427">
        <v>0.99139100000000002</v>
      </c>
      <c r="AB427">
        <v>-4.1821999999999999</v>
      </c>
      <c r="AC427">
        <v>1.28138E-4</v>
      </c>
      <c r="AF427">
        <v>-30913.9</v>
      </c>
      <c r="AG427">
        <f t="shared" si="34"/>
        <v>3.09515553</v>
      </c>
      <c r="AH427">
        <v>0.99139100000000002</v>
      </c>
      <c r="AI427">
        <v>-4.1821999999999999</v>
      </c>
      <c r="AJ427">
        <v>1.28138E-4</v>
      </c>
    </row>
    <row r="428" spans="2:36" x14ac:dyDescent="0.3">
      <c r="B428">
        <v>42600</v>
      </c>
      <c r="C428">
        <v>4.2599999999999999E-2</v>
      </c>
      <c r="D428">
        <v>-30983.8</v>
      </c>
      <c r="E428">
        <f t="shared" si="30"/>
        <v>3.10214553</v>
      </c>
      <c r="F428">
        <v>0.98907900000000004</v>
      </c>
      <c r="G428">
        <v>-4.1821799999999998</v>
      </c>
      <c r="H428">
        <v>1.2783900000000001E-4</v>
      </c>
      <c r="K428">
        <v>-30983.8</v>
      </c>
      <c r="L428">
        <f t="shared" si="31"/>
        <v>3.10214553</v>
      </c>
      <c r="M428">
        <v>0.98907900000000004</v>
      </c>
      <c r="N428">
        <v>-4.1821799999999998</v>
      </c>
      <c r="O428">
        <v>1.2783900000000001E-4</v>
      </c>
      <c r="R428">
        <v>-30983.8</v>
      </c>
      <c r="S428">
        <f t="shared" si="32"/>
        <v>3.10214553</v>
      </c>
      <c r="T428">
        <v>0.98907900000000004</v>
      </c>
      <c r="U428">
        <v>-4.1821799999999998</v>
      </c>
      <c r="V428">
        <v>1.2783900000000001E-4</v>
      </c>
      <c r="Y428">
        <v>-30983.8</v>
      </c>
      <c r="Z428">
        <f t="shared" si="33"/>
        <v>3.10214553</v>
      </c>
      <c r="AA428">
        <v>0.98907900000000004</v>
      </c>
      <c r="AB428">
        <v>-4.1821799999999998</v>
      </c>
      <c r="AC428">
        <v>1.2783900000000001E-4</v>
      </c>
      <c r="AF428">
        <v>-30983.8</v>
      </c>
      <c r="AG428">
        <f t="shared" si="34"/>
        <v>3.10214553</v>
      </c>
      <c r="AH428">
        <v>0.98907900000000004</v>
      </c>
      <c r="AI428">
        <v>-4.1821799999999998</v>
      </c>
      <c r="AJ428">
        <v>1.2783900000000001E-4</v>
      </c>
    </row>
    <row r="429" spans="2:36" x14ac:dyDescent="0.3">
      <c r="B429">
        <v>42700</v>
      </c>
      <c r="C429">
        <v>4.2700000000000002E-2</v>
      </c>
      <c r="D429">
        <v>-31057.200000000001</v>
      </c>
      <c r="E429">
        <f t="shared" si="30"/>
        <v>3.1094855300000002</v>
      </c>
      <c r="F429">
        <v>1.0105999999999999</v>
      </c>
      <c r="G429">
        <v>-4.1821599999999997</v>
      </c>
      <c r="H429">
        <v>1.3061999999999999E-4</v>
      </c>
      <c r="K429">
        <v>-31057.200000000001</v>
      </c>
      <c r="L429">
        <f t="shared" si="31"/>
        <v>3.1094855300000002</v>
      </c>
      <c r="M429">
        <v>1.0105999999999999</v>
      </c>
      <c r="N429">
        <v>-4.1821599999999997</v>
      </c>
      <c r="O429">
        <v>1.3061999999999999E-4</v>
      </c>
      <c r="R429">
        <v>-31057.200000000001</v>
      </c>
      <c r="S429">
        <f t="shared" si="32"/>
        <v>3.1094855300000002</v>
      </c>
      <c r="T429">
        <v>1.0105999999999999</v>
      </c>
      <c r="U429">
        <v>-4.1821599999999997</v>
      </c>
      <c r="V429">
        <v>1.3061999999999999E-4</v>
      </c>
      <c r="Y429">
        <v>-31057.200000000001</v>
      </c>
      <c r="Z429">
        <f t="shared" si="33"/>
        <v>3.1094855300000002</v>
      </c>
      <c r="AA429">
        <v>1.0105999999999999</v>
      </c>
      <c r="AB429">
        <v>-4.1821599999999997</v>
      </c>
      <c r="AC429">
        <v>1.3061999999999999E-4</v>
      </c>
      <c r="AF429">
        <v>-31057.200000000001</v>
      </c>
      <c r="AG429">
        <f t="shared" si="34"/>
        <v>3.1094855300000002</v>
      </c>
      <c r="AH429">
        <v>1.0105999999999999</v>
      </c>
      <c r="AI429">
        <v>-4.1821599999999997</v>
      </c>
      <c r="AJ429">
        <v>1.3061999999999999E-4</v>
      </c>
    </row>
    <row r="430" spans="2:36" x14ac:dyDescent="0.3">
      <c r="B430">
        <v>42800</v>
      </c>
      <c r="C430">
        <v>4.2799999999999998E-2</v>
      </c>
      <c r="D430">
        <v>-31133.7</v>
      </c>
      <c r="E430">
        <f t="shared" si="30"/>
        <v>3.1171355300000001</v>
      </c>
      <c r="F430">
        <v>1.00674</v>
      </c>
      <c r="G430">
        <v>-4.1821299999999999</v>
      </c>
      <c r="H430">
        <v>1.3012200000000001E-4</v>
      </c>
      <c r="K430">
        <v>-31133.7</v>
      </c>
      <c r="L430">
        <f t="shared" si="31"/>
        <v>3.1171355300000001</v>
      </c>
      <c r="M430">
        <v>1.00674</v>
      </c>
      <c r="N430">
        <v>-4.1821299999999999</v>
      </c>
      <c r="O430">
        <v>1.3012200000000001E-4</v>
      </c>
      <c r="R430">
        <v>-31133.7</v>
      </c>
      <c r="S430">
        <f t="shared" si="32"/>
        <v>3.1171355300000001</v>
      </c>
      <c r="T430">
        <v>1.00674</v>
      </c>
      <c r="U430">
        <v>-4.1821299999999999</v>
      </c>
      <c r="V430">
        <v>1.3012200000000001E-4</v>
      </c>
      <c r="Y430">
        <v>-31133.7</v>
      </c>
      <c r="Z430">
        <f t="shared" si="33"/>
        <v>3.1171355300000001</v>
      </c>
      <c r="AA430">
        <v>1.00674</v>
      </c>
      <c r="AB430">
        <v>-4.1821299999999999</v>
      </c>
      <c r="AC430">
        <v>1.3012200000000001E-4</v>
      </c>
      <c r="AF430">
        <v>-31133.7</v>
      </c>
      <c r="AG430">
        <f t="shared" si="34"/>
        <v>3.1171355300000001</v>
      </c>
      <c r="AH430">
        <v>1.00674</v>
      </c>
      <c r="AI430">
        <v>-4.1821299999999999</v>
      </c>
      <c r="AJ430">
        <v>1.3012200000000001E-4</v>
      </c>
    </row>
    <row r="431" spans="2:36" x14ac:dyDescent="0.3">
      <c r="B431">
        <v>42900</v>
      </c>
      <c r="C431">
        <v>4.2900000000000001E-2</v>
      </c>
      <c r="D431">
        <v>-31208</v>
      </c>
      <c r="E431">
        <f t="shared" si="30"/>
        <v>3.1245655299999999</v>
      </c>
      <c r="F431">
        <v>1.0031000000000001</v>
      </c>
      <c r="G431">
        <v>-4.1821099999999998</v>
      </c>
      <c r="H431">
        <v>1.29651E-4</v>
      </c>
      <c r="K431">
        <v>-31208</v>
      </c>
      <c r="L431">
        <f t="shared" si="31"/>
        <v>3.1245655299999999</v>
      </c>
      <c r="M431">
        <v>1.0031000000000001</v>
      </c>
      <c r="N431">
        <v>-4.1821099999999998</v>
      </c>
      <c r="O431">
        <v>1.29651E-4</v>
      </c>
      <c r="R431">
        <v>-31208</v>
      </c>
      <c r="S431">
        <f t="shared" si="32"/>
        <v>3.1245655299999999</v>
      </c>
      <c r="T431">
        <v>1.0031000000000001</v>
      </c>
      <c r="U431">
        <v>-4.1821099999999998</v>
      </c>
      <c r="V431">
        <v>1.29651E-4</v>
      </c>
      <c r="Y431">
        <v>-31208</v>
      </c>
      <c r="Z431">
        <f t="shared" si="33"/>
        <v>3.1245655299999999</v>
      </c>
      <c r="AA431">
        <v>1.0031000000000001</v>
      </c>
      <c r="AB431">
        <v>-4.1821099999999998</v>
      </c>
      <c r="AC431">
        <v>1.29651E-4</v>
      </c>
      <c r="AF431">
        <v>-31208</v>
      </c>
      <c r="AG431">
        <f t="shared" si="34"/>
        <v>3.1245655299999999</v>
      </c>
      <c r="AH431">
        <v>1.0031000000000001</v>
      </c>
      <c r="AI431">
        <v>-4.1821099999999998</v>
      </c>
      <c r="AJ431">
        <v>1.29651E-4</v>
      </c>
    </row>
    <row r="432" spans="2:36" x14ac:dyDescent="0.3">
      <c r="B432">
        <v>43000</v>
      </c>
      <c r="C432">
        <v>4.2999999999999997E-2</v>
      </c>
      <c r="D432">
        <v>-31284.799999999999</v>
      </c>
      <c r="E432">
        <f t="shared" si="30"/>
        <v>3.1322455300000001</v>
      </c>
      <c r="F432">
        <v>1.00909</v>
      </c>
      <c r="G432">
        <v>-4.1820899999999996</v>
      </c>
      <c r="H432">
        <v>1.30426E-4</v>
      </c>
      <c r="K432">
        <v>-31284.799999999999</v>
      </c>
      <c r="L432">
        <f t="shared" si="31"/>
        <v>3.1322455300000001</v>
      </c>
      <c r="M432">
        <v>1.00909</v>
      </c>
      <c r="N432">
        <v>-4.1820899999999996</v>
      </c>
      <c r="O432">
        <v>1.30426E-4</v>
      </c>
      <c r="R432">
        <v>-31284.799999999999</v>
      </c>
      <c r="S432">
        <f t="shared" si="32"/>
        <v>3.1322455300000001</v>
      </c>
      <c r="T432">
        <v>1.00909</v>
      </c>
      <c r="U432">
        <v>-4.1820899999999996</v>
      </c>
      <c r="V432">
        <v>1.30426E-4</v>
      </c>
      <c r="Y432">
        <v>-31284.799999999999</v>
      </c>
      <c r="Z432">
        <f t="shared" si="33"/>
        <v>3.1322455300000001</v>
      </c>
      <c r="AA432">
        <v>1.00909</v>
      </c>
      <c r="AB432">
        <v>-4.1820899999999996</v>
      </c>
      <c r="AC432">
        <v>1.30426E-4</v>
      </c>
      <c r="AF432">
        <v>-31284.799999999999</v>
      </c>
      <c r="AG432">
        <f t="shared" si="34"/>
        <v>3.1322455300000001</v>
      </c>
      <c r="AH432">
        <v>1.00909</v>
      </c>
      <c r="AI432">
        <v>-4.1820899999999996</v>
      </c>
      <c r="AJ432">
        <v>1.30426E-4</v>
      </c>
    </row>
    <row r="433" spans="2:36" x14ac:dyDescent="0.3">
      <c r="B433">
        <v>43100</v>
      </c>
      <c r="C433">
        <v>4.3099999999999999E-2</v>
      </c>
      <c r="D433">
        <v>-31352.7</v>
      </c>
      <c r="E433">
        <f t="shared" si="30"/>
        <v>3.1390355300000001</v>
      </c>
      <c r="F433">
        <v>0.98540399999999995</v>
      </c>
      <c r="G433">
        <v>-4.1820700000000004</v>
      </c>
      <c r="H433">
        <v>1.2736400000000001E-4</v>
      </c>
      <c r="K433">
        <v>-31352.7</v>
      </c>
      <c r="L433">
        <f t="shared" si="31"/>
        <v>3.1390355300000001</v>
      </c>
      <c r="M433">
        <v>0.98540399999999995</v>
      </c>
      <c r="N433">
        <v>-4.1820700000000004</v>
      </c>
      <c r="O433">
        <v>1.2736400000000001E-4</v>
      </c>
      <c r="R433">
        <v>-31352.7</v>
      </c>
      <c r="S433">
        <f t="shared" si="32"/>
        <v>3.1390355300000001</v>
      </c>
      <c r="T433">
        <v>0.98540399999999995</v>
      </c>
      <c r="U433">
        <v>-4.1820700000000004</v>
      </c>
      <c r="V433">
        <v>1.2736400000000001E-4</v>
      </c>
      <c r="Y433">
        <v>-31352.7</v>
      </c>
      <c r="Z433">
        <f t="shared" si="33"/>
        <v>3.1390355300000001</v>
      </c>
      <c r="AA433">
        <v>0.98540399999999995</v>
      </c>
      <c r="AB433">
        <v>-4.1820700000000004</v>
      </c>
      <c r="AC433">
        <v>1.2736400000000001E-4</v>
      </c>
      <c r="AF433">
        <v>-31352.7</v>
      </c>
      <c r="AG433">
        <f t="shared" si="34"/>
        <v>3.1390355300000001</v>
      </c>
      <c r="AH433">
        <v>0.98540399999999995</v>
      </c>
      <c r="AI433">
        <v>-4.1820700000000004</v>
      </c>
      <c r="AJ433">
        <v>1.2736400000000001E-4</v>
      </c>
    </row>
    <row r="434" spans="2:36" x14ac:dyDescent="0.3">
      <c r="B434">
        <v>43200</v>
      </c>
      <c r="C434">
        <v>4.3200000000000002E-2</v>
      </c>
      <c r="D434">
        <v>-31429.3</v>
      </c>
      <c r="E434">
        <f t="shared" si="30"/>
        <v>3.1466955300000001</v>
      </c>
      <c r="F434">
        <v>0.99449799999999999</v>
      </c>
      <c r="G434">
        <v>-4.1820399999999998</v>
      </c>
      <c r="H434">
        <v>1.28539E-4</v>
      </c>
      <c r="K434">
        <v>-31429.3</v>
      </c>
      <c r="L434">
        <f t="shared" si="31"/>
        <v>3.1466955300000001</v>
      </c>
      <c r="M434">
        <v>0.99449799999999999</v>
      </c>
      <c r="N434">
        <v>-4.1820399999999998</v>
      </c>
      <c r="O434">
        <v>1.28539E-4</v>
      </c>
      <c r="R434">
        <v>-31429.3</v>
      </c>
      <c r="S434">
        <f t="shared" si="32"/>
        <v>3.1466955300000001</v>
      </c>
      <c r="T434">
        <v>0.99449799999999999</v>
      </c>
      <c r="U434">
        <v>-4.1820399999999998</v>
      </c>
      <c r="V434">
        <v>1.28539E-4</v>
      </c>
      <c r="Y434">
        <v>-31429.3</v>
      </c>
      <c r="Z434">
        <f t="shared" si="33"/>
        <v>3.1466955300000001</v>
      </c>
      <c r="AA434">
        <v>0.99449799999999999</v>
      </c>
      <c r="AB434">
        <v>-4.1820399999999998</v>
      </c>
      <c r="AC434">
        <v>1.28539E-4</v>
      </c>
      <c r="AF434">
        <v>-31429.3</v>
      </c>
      <c r="AG434">
        <f t="shared" si="34"/>
        <v>3.1466955300000001</v>
      </c>
      <c r="AH434">
        <v>0.99449799999999999</v>
      </c>
      <c r="AI434">
        <v>-4.1820399999999998</v>
      </c>
      <c r="AJ434">
        <v>1.28539E-4</v>
      </c>
    </row>
    <row r="435" spans="2:36" x14ac:dyDescent="0.3">
      <c r="B435">
        <v>43300</v>
      </c>
      <c r="C435">
        <v>4.3299999999999998E-2</v>
      </c>
      <c r="D435">
        <v>-31503.5</v>
      </c>
      <c r="E435">
        <f t="shared" si="30"/>
        <v>3.1541155299999999</v>
      </c>
      <c r="F435">
        <v>0.99958800000000003</v>
      </c>
      <c r="G435">
        <v>-4.1820199999999996</v>
      </c>
      <c r="H435">
        <v>1.29197E-4</v>
      </c>
      <c r="K435">
        <v>-31503.5</v>
      </c>
      <c r="L435">
        <f t="shared" si="31"/>
        <v>3.1541155299999999</v>
      </c>
      <c r="M435">
        <v>0.99958800000000003</v>
      </c>
      <c r="N435">
        <v>-4.1820199999999996</v>
      </c>
      <c r="O435">
        <v>1.29197E-4</v>
      </c>
      <c r="R435">
        <v>-31503.5</v>
      </c>
      <c r="S435">
        <f t="shared" si="32"/>
        <v>3.1541155299999999</v>
      </c>
      <c r="T435">
        <v>0.99958800000000003</v>
      </c>
      <c r="U435">
        <v>-4.1820199999999996</v>
      </c>
      <c r="V435">
        <v>1.29197E-4</v>
      </c>
      <c r="Y435">
        <v>-31503.5</v>
      </c>
      <c r="Z435">
        <f t="shared" si="33"/>
        <v>3.1541155299999999</v>
      </c>
      <c r="AA435">
        <v>0.99958800000000003</v>
      </c>
      <c r="AB435">
        <v>-4.1820199999999996</v>
      </c>
      <c r="AC435">
        <v>1.29197E-4</v>
      </c>
      <c r="AF435">
        <v>-31503.5</v>
      </c>
      <c r="AG435">
        <f t="shared" si="34"/>
        <v>3.1541155299999999</v>
      </c>
      <c r="AH435">
        <v>0.99958800000000003</v>
      </c>
      <c r="AI435">
        <v>-4.1820199999999996</v>
      </c>
      <c r="AJ435">
        <v>1.29197E-4</v>
      </c>
    </row>
    <row r="436" spans="2:36" x14ac:dyDescent="0.3">
      <c r="B436">
        <v>43400</v>
      </c>
      <c r="C436">
        <v>4.3400000000000001E-2</v>
      </c>
      <c r="D436">
        <v>-31575.599999999999</v>
      </c>
      <c r="E436">
        <f t="shared" si="30"/>
        <v>3.1613255300000001</v>
      </c>
      <c r="F436">
        <v>1.00596</v>
      </c>
      <c r="G436">
        <v>-4.1820000000000004</v>
      </c>
      <c r="H436">
        <v>1.3002099999999999E-4</v>
      </c>
      <c r="K436">
        <v>-31575.599999999999</v>
      </c>
      <c r="L436">
        <f t="shared" si="31"/>
        <v>3.1613255300000001</v>
      </c>
      <c r="M436">
        <v>1.00596</v>
      </c>
      <c r="N436">
        <v>-4.1820000000000004</v>
      </c>
      <c r="O436">
        <v>1.3002099999999999E-4</v>
      </c>
      <c r="R436">
        <v>-31575.599999999999</v>
      </c>
      <c r="S436">
        <f t="shared" si="32"/>
        <v>3.1613255300000001</v>
      </c>
      <c r="T436">
        <v>1.00596</v>
      </c>
      <c r="U436">
        <v>-4.1820000000000004</v>
      </c>
      <c r="V436">
        <v>1.3002099999999999E-4</v>
      </c>
      <c r="Y436">
        <v>-31575.599999999999</v>
      </c>
      <c r="Z436">
        <f t="shared" si="33"/>
        <v>3.1613255300000001</v>
      </c>
      <c r="AA436">
        <v>1.00596</v>
      </c>
      <c r="AB436">
        <v>-4.1820000000000004</v>
      </c>
      <c r="AC436">
        <v>1.3002099999999999E-4</v>
      </c>
      <c r="AF436">
        <v>-31575.599999999999</v>
      </c>
      <c r="AG436">
        <f t="shared" si="34"/>
        <v>3.1613255300000001</v>
      </c>
      <c r="AH436">
        <v>1.00596</v>
      </c>
      <c r="AI436">
        <v>-4.1820000000000004</v>
      </c>
      <c r="AJ436">
        <v>1.3002099999999999E-4</v>
      </c>
    </row>
    <row r="437" spans="2:36" x14ac:dyDescent="0.3">
      <c r="B437">
        <v>43500</v>
      </c>
      <c r="C437">
        <v>4.3499999999999997E-2</v>
      </c>
      <c r="D437">
        <v>-31650.5</v>
      </c>
      <c r="E437">
        <f t="shared" si="30"/>
        <v>3.1688155299999998</v>
      </c>
      <c r="F437">
        <v>1.00332</v>
      </c>
      <c r="G437">
        <v>-4.1819699999999997</v>
      </c>
      <c r="H437">
        <v>1.2967999999999999E-4</v>
      </c>
      <c r="K437">
        <v>-31650.5</v>
      </c>
      <c r="L437">
        <f t="shared" si="31"/>
        <v>3.1688155299999998</v>
      </c>
      <c r="M437">
        <v>1.00332</v>
      </c>
      <c r="N437">
        <v>-4.1819699999999997</v>
      </c>
      <c r="O437">
        <v>1.2967999999999999E-4</v>
      </c>
      <c r="R437">
        <v>-31650.5</v>
      </c>
      <c r="S437">
        <f t="shared" si="32"/>
        <v>3.1688155299999998</v>
      </c>
      <c r="T437">
        <v>1.00332</v>
      </c>
      <c r="U437">
        <v>-4.1819699999999997</v>
      </c>
      <c r="V437">
        <v>1.2967999999999999E-4</v>
      </c>
      <c r="Y437">
        <v>-31650.5</v>
      </c>
      <c r="Z437">
        <f t="shared" si="33"/>
        <v>3.1688155299999998</v>
      </c>
      <c r="AA437">
        <v>1.00332</v>
      </c>
      <c r="AB437">
        <v>-4.1819699999999997</v>
      </c>
      <c r="AC437">
        <v>1.2967999999999999E-4</v>
      </c>
      <c r="AF437">
        <v>-31650.5</v>
      </c>
      <c r="AG437">
        <f t="shared" si="34"/>
        <v>3.1688155299999998</v>
      </c>
      <c r="AH437">
        <v>1.00332</v>
      </c>
      <c r="AI437">
        <v>-4.1819699999999997</v>
      </c>
      <c r="AJ437">
        <v>1.2967999999999999E-4</v>
      </c>
    </row>
    <row r="438" spans="2:36" x14ac:dyDescent="0.3">
      <c r="B438">
        <v>43600</v>
      </c>
      <c r="C438">
        <v>4.36E-2</v>
      </c>
      <c r="D438">
        <v>-31726</v>
      </c>
      <c r="E438">
        <f t="shared" si="30"/>
        <v>3.17636553</v>
      </c>
      <c r="F438">
        <v>0.997166</v>
      </c>
      <c r="G438">
        <v>-4.1819499999999996</v>
      </c>
      <c r="H438">
        <v>1.2888400000000001E-4</v>
      </c>
      <c r="K438">
        <v>-31726</v>
      </c>
      <c r="L438">
        <f t="shared" si="31"/>
        <v>3.17636553</v>
      </c>
      <c r="M438">
        <v>0.997166</v>
      </c>
      <c r="N438">
        <v>-4.1819499999999996</v>
      </c>
      <c r="O438">
        <v>1.2888400000000001E-4</v>
      </c>
      <c r="R438">
        <v>-31726</v>
      </c>
      <c r="S438">
        <f t="shared" si="32"/>
        <v>3.17636553</v>
      </c>
      <c r="T438">
        <v>0.997166</v>
      </c>
      <c r="U438">
        <v>-4.1819499999999996</v>
      </c>
      <c r="V438">
        <v>1.2888400000000001E-4</v>
      </c>
      <c r="Y438">
        <v>-31726</v>
      </c>
      <c r="Z438">
        <f t="shared" si="33"/>
        <v>3.17636553</v>
      </c>
      <c r="AA438">
        <v>0.997166</v>
      </c>
      <c r="AB438">
        <v>-4.1819499999999996</v>
      </c>
      <c r="AC438">
        <v>1.2888400000000001E-4</v>
      </c>
      <c r="AF438">
        <v>-31726</v>
      </c>
      <c r="AG438">
        <f t="shared" si="34"/>
        <v>3.17636553</v>
      </c>
      <c r="AH438">
        <v>0.997166</v>
      </c>
      <c r="AI438">
        <v>-4.1819499999999996</v>
      </c>
      <c r="AJ438">
        <v>1.2888400000000001E-4</v>
      </c>
    </row>
    <row r="439" spans="2:36" x14ac:dyDescent="0.3">
      <c r="B439">
        <v>43700</v>
      </c>
      <c r="C439">
        <v>4.3700000000000003E-2</v>
      </c>
      <c r="D439">
        <v>-31797.3</v>
      </c>
      <c r="E439">
        <f t="shared" si="30"/>
        <v>3.1834955300000001</v>
      </c>
      <c r="F439">
        <v>1.0051399999999999</v>
      </c>
      <c r="G439">
        <v>-4.1819300000000004</v>
      </c>
      <c r="H439">
        <v>1.2991500000000001E-4</v>
      </c>
      <c r="K439">
        <v>-31797.3</v>
      </c>
      <c r="L439">
        <f t="shared" si="31"/>
        <v>3.1834955300000001</v>
      </c>
      <c r="M439">
        <v>1.0051399999999999</v>
      </c>
      <c r="N439">
        <v>-4.1819300000000004</v>
      </c>
      <c r="O439">
        <v>1.2991500000000001E-4</v>
      </c>
      <c r="R439">
        <v>-31797.3</v>
      </c>
      <c r="S439">
        <f t="shared" si="32"/>
        <v>3.1834955300000001</v>
      </c>
      <c r="T439">
        <v>1.0051399999999999</v>
      </c>
      <c r="U439">
        <v>-4.1819300000000004</v>
      </c>
      <c r="V439">
        <v>1.2991500000000001E-4</v>
      </c>
      <c r="Y439">
        <v>-31797.3</v>
      </c>
      <c r="Z439">
        <f t="shared" si="33"/>
        <v>3.1834955300000001</v>
      </c>
      <c r="AA439">
        <v>1.0051399999999999</v>
      </c>
      <c r="AB439">
        <v>-4.1819300000000004</v>
      </c>
      <c r="AC439">
        <v>1.2991500000000001E-4</v>
      </c>
      <c r="AF439">
        <v>-31797.3</v>
      </c>
      <c r="AG439">
        <f t="shared" si="34"/>
        <v>3.1834955300000001</v>
      </c>
      <c r="AH439">
        <v>1.0051399999999999</v>
      </c>
      <c r="AI439">
        <v>-4.1819300000000004</v>
      </c>
      <c r="AJ439">
        <v>1.2991500000000001E-4</v>
      </c>
    </row>
    <row r="440" spans="2:36" x14ac:dyDescent="0.3">
      <c r="B440">
        <v>43800</v>
      </c>
      <c r="C440">
        <v>4.3799999999999999E-2</v>
      </c>
      <c r="D440">
        <v>-31875.9</v>
      </c>
      <c r="E440">
        <f t="shared" si="30"/>
        <v>3.1913555300000001</v>
      </c>
      <c r="F440">
        <v>0.98507599999999995</v>
      </c>
      <c r="G440">
        <v>-4.1818999999999997</v>
      </c>
      <c r="H440">
        <v>1.27322E-4</v>
      </c>
      <c r="K440">
        <v>-31875.9</v>
      </c>
      <c r="L440">
        <f t="shared" si="31"/>
        <v>3.1913555300000001</v>
      </c>
      <c r="M440">
        <v>0.98507599999999995</v>
      </c>
      <c r="N440">
        <v>-4.1818999999999997</v>
      </c>
      <c r="O440">
        <v>1.27322E-4</v>
      </c>
      <c r="R440">
        <v>-31875.9</v>
      </c>
      <c r="S440">
        <f t="shared" si="32"/>
        <v>3.1913555300000001</v>
      </c>
      <c r="T440">
        <v>0.98507599999999995</v>
      </c>
      <c r="U440">
        <v>-4.1818999999999997</v>
      </c>
      <c r="V440">
        <v>1.27322E-4</v>
      </c>
      <c r="Y440">
        <v>-31875.9</v>
      </c>
      <c r="Z440">
        <f t="shared" si="33"/>
        <v>3.1913555300000001</v>
      </c>
      <c r="AA440">
        <v>0.98507599999999995</v>
      </c>
      <c r="AB440">
        <v>-4.1818999999999997</v>
      </c>
      <c r="AC440">
        <v>1.27322E-4</v>
      </c>
      <c r="AF440">
        <v>-31875.9</v>
      </c>
      <c r="AG440">
        <f t="shared" si="34"/>
        <v>3.1913555300000001</v>
      </c>
      <c r="AH440">
        <v>0.98507599999999995</v>
      </c>
      <c r="AI440">
        <v>-4.1818999999999997</v>
      </c>
      <c r="AJ440">
        <v>1.27322E-4</v>
      </c>
    </row>
    <row r="441" spans="2:36" x14ac:dyDescent="0.3">
      <c r="B441">
        <v>43900</v>
      </c>
      <c r="C441">
        <v>4.3900000000000002E-2</v>
      </c>
      <c r="D441">
        <v>-31945</v>
      </c>
      <c r="E441">
        <f t="shared" si="30"/>
        <v>3.19826553</v>
      </c>
      <c r="F441">
        <v>1.00359</v>
      </c>
      <c r="G441">
        <v>-4.1818799999999996</v>
      </c>
      <c r="H441">
        <v>1.29715E-4</v>
      </c>
      <c r="K441">
        <v>-31945</v>
      </c>
      <c r="L441">
        <f t="shared" si="31"/>
        <v>3.19826553</v>
      </c>
      <c r="M441">
        <v>1.00359</v>
      </c>
      <c r="N441">
        <v>-4.1818799999999996</v>
      </c>
      <c r="O441">
        <v>1.29715E-4</v>
      </c>
      <c r="R441">
        <v>-31945</v>
      </c>
      <c r="S441">
        <f t="shared" si="32"/>
        <v>3.19826553</v>
      </c>
      <c r="T441">
        <v>1.00359</v>
      </c>
      <c r="U441">
        <v>-4.1818799999999996</v>
      </c>
      <c r="V441">
        <v>1.29715E-4</v>
      </c>
      <c r="Y441">
        <v>-31945</v>
      </c>
      <c r="Z441">
        <f t="shared" si="33"/>
        <v>3.19826553</v>
      </c>
      <c r="AA441">
        <v>1.00359</v>
      </c>
      <c r="AB441">
        <v>-4.1818799999999996</v>
      </c>
      <c r="AC441">
        <v>1.29715E-4</v>
      </c>
      <c r="AF441">
        <v>-31945</v>
      </c>
      <c r="AG441">
        <f t="shared" si="34"/>
        <v>3.19826553</v>
      </c>
      <c r="AH441">
        <v>1.00359</v>
      </c>
      <c r="AI441">
        <v>-4.1818799999999996</v>
      </c>
      <c r="AJ441">
        <v>1.29715E-4</v>
      </c>
    </row>
    <row r="442" spans="2:36" x14ac:dyDescent="0.3">
      <c r="B442">
        <v>44000</v>
      </c>
      <c r="C442">
        <v>4.3999999999999997E-2</v>
      </c>
      <c r="D442">
        <v>-32026.3</v>
      </c>
      <c r="E442">
        <f t="shared" si="30"/>
        <v>3.20639553</v>
      </c>
      <c r="F442">
        <v>0.99760400000000005</v>
      </c>
      <c r="G442">
        <v>-4.1818600000000004</v>
      </c>
      <c r="H442">
        <v>1.2894100000000001E-4</v>
      </c>
      <c r="K442">
        <v>-32026.3</v>
      </c>
      <c r="L442">
        <f t="shared" si="31"/>
        <v>3.20639553</v>
      </c>
      <c r="M442">
        <v>0.99760400000000005</v>
      </c>
      <c r="N442">
        <v>-4.1818600000000004</v>
      </c>
      <c r="O442">
        <v>1.2894100000000001E-4</v>
      </c>
      <c r="R442">
        <v>-32026.3</v>
      </c>
      <c r="S442">
        <f t="shared" si="32"/>
        <v>3.20639553</v>
      </c>
      <c r="T442">
        <v>0.99760400000000005</v>
      </c>
      <c r="U442">
        <v>-4.1818600000000004</v>
      </c>
      <c r="V442">
        <v>1.2894100000000001E-4</v>
      </c>
      <c r="Y442">
        <v>-32026.3</v>
      </c>
      <c r="Z442">
        <f t="shared" si="33"/>
        <v>3.20639553</v>
      </c>
      <c r="AA442">
        <v>0.99760400000000005</v>
      </c>
      <c r="AB442">
        <v>-4.1818600000000004</v>
      </c>
      <c r="AC442">
        <v>1.2894100000000001E-4</v>
      </c>
      <c r="AF442">
        <v>-32026.3</v>
      </c>
      <c r="AG442">
        <f t="shared" si="34"/>
        <v>3.20639553</v>
      </c>
      <c r="AH442">
        <v>0.99760400000000005</v>
      </c>
      <c r="AI442">
        <v>-4.1818600000000004</v>
      </c>
      <c r="AJ442">
        <v>1.2894100000000001E-4</v>
      </c>
    </row>
    <row r="443" spans="2:36" x14ac:dyDescent="0.3">
      <c r="B443">
        <v>44100</v>
      </c>
      <c r="C443">
        <v>4.41E-2</v>
      </c>
      <c r="D443">
        <v>-32094.7</v>
      </c>
      <c r="E443">
        <f t="shared" si="30"/>
        <v>3.21323553</v>
      </c>
      <c r="F443">
        <v>1.01139</v>
      </c>
      <c r="G443">
        <v>-4.1818299999999997</v>
      </c>
      <c r="H443">
        <v>1.30722E-4</v>
      </c>
      <c r="K443">
        <v>-32094.7</v>
      </c>
      <c r="L443">
        <f t="shared" si="31"/>
        <v>3.21323553</v>
      </c>
      <c r="M443">
        <v>1.01139</v>
      </c>
      <c r="N443">
        <v>-4.1818299999999997</v>
      </c>
      <c r="O443">
        <v>1.30722E-4</v>
      </c>
      <c r="R443">
        <v>-32094.7</v>
      </c>
      <c r="S443">
        <f t="shared" si="32"/>
        <v>3.21323553</v>
      </c>
      <c r="T443">
        <v>1.01139</v>
      </c>
      <c r="U443">
        <v>-4.1818299999999997</v>
      </c>
      <c r="V443">
        <v>1.30722E-4</v>
      </c>
      <c r="Y443">
        <v>-32094.7</v>
      </c>
      <c r="Z443">
        <f t="shared" si="33"/>
        <v>3.21323553</v>
      </c>
      <c r="AA443">
        <v>1.01139</v>
      </c>
      <c r="AB443">
        <v>-4.1818299999999997</v>
      </c>
      <c r="AC443">
        <v>1.30722E-4</v>
      </c>
      <c r="AF443">
        <v>-32094.7</v>
      </c>
      <c r="AG443">
        <f t="shared" si="34"/>
        <v>3.21323553</v>
      </c>
      <c r="AH443">
        <v>1.01139</v>
      </c>
      <c r="AI443">
        <v>-4.1818299999999997</v>
      </c>
      <c r="AJ443">
        <v>1.30722E-4</v>
      </c>
    </row>
    <row r="444" spans="2:36" x14ac:dyDescent="0.3">
      <c r="B444">
        <v>44200</v>
      </c>
      <c r="C444">
        <v>4.4200000000000003E-2</v>
      </c>
      <c r="D444">
        <v>-32170.9</v>
      </c>
      <c r="E444">
        <f t="shared" si="30"/>
        <v>3.2208555300000001</v>
      </c>
      <c r="F444">
        <v>1.0072399999999999</v>
      </c>
      <c r="G444">
        <v>-4.1818099999999996</v>
      </c>
      <c r="H444">
        <v>1.3018700000000001E-4</v>
      </c>
      <c r="K444">
        <v>-32170.9</v>
      </c>
      <c r="L444">
        <f t="shared" si="31"/>
        <v>3.2208555300000001</v>
      </c>
      <c r="M444">
        <v>1.0072399999999999</v>
      </c>
      <c r="N444">
        <v>-4.1818099999999996</v>
      </c>
      <c r="O444">
        <v>1.3018700000000001E-4</v>
      </c>
      <c r="R444">
        <v>-32170.9</v>
      </c>
      <c r="S444">
        <f t="shared" si="32"/>
        <v>3.2208555300000001</v>
      </c>
      <c r="T444">
        <v>1.0072399999999999</v>
      </c>
      <c r="U444">
        <v>-4.1818099999999996</v>
      </c>
      <c r="V444">
        <v>1.3018700000000001E-4</v>
      </c>
      <c r="Y444">
        <v>-32170.9</v>
      </c>
      <c r="Z444">
        <f t="shared" si="33"/>
        <v>3.2208555300000001</v>
      </c>
      <c r="AA444">
        <v>1.0072399999999999</v>
      </c>
      <c r="AB444">
        <v>-4.1818099999999996</v>
      </c>
      <c r="AC444">
        <v>1.3018700000000001E-4</v>
      </c>
      <c r="AF444">
        <v>-32170.9</v>
      </c>
      <c r="AG444">
        <f t="shared" si="34"/>
        <v>3.2208555300000001</v>
      </c>
      <c r="AH444">
        <v>1.0072399999999999</v>
      </c>
      <c r="AI444">
        <v>-4.1818099999999996</v>
      </c>
      <c r="AJ444">
        <v>1.3018700000000001E-4</v>
      </c>
    </row>
    <row r="445" spans="2:36" x14ac:dyDescent="0.3">
      <c r="B445">
        <v>44300</v>
      </c>
      <c r="C445">
        <v>4.4299999999999999E-2</v>
      </c>
      <c r="D445">
        <v>-32241.3</v>
      </c>
      <c r="E445">
        <f t="shared" si="30"/>
        <v>3.2278955300000001</v>
      </c>
      <c r="F445">
        <v>1.00295</v>
      </c>
      <c r="G445">
        <v>-4.1817900000000003</v>
      </c>
      <c r="H445">
        <v>1.2963199999999999E-4</v>
      </c>
      <c r="K445">
        <v>-32241.3</v>
      </c>
      <c r="L445">
        <f t="shared" si="31"/>
        <v>3.2278955300000001</v>
      </c>
      <c r="M445">
        <v>1.00295</v>
      </c>
      <c r="N445">
        <v>-4.1817900000000003</v>
      </c>
      <c r="O445">
        <v>1.2963199999999999E-4</v>
      </c>
      <c r="R445">
        <v>-32241.3</v>
      </c>
      <c r="S445">
        <f t="shared" si="32"/>
        <v>3.2278955300000001</v>
      </c>
      <c r="T445">
        <v>1.00295</v>
      </c>
      <c r="U445">
        <v>-4.1817900000000003</v>
      </c>
      <c r="V445">
        <v>1.2963199999999999E-4</v>
      </c>
      <c r="Y445">
        <v>-32241.3</v>
      </c>
      <c r="Z445">
        <f t="shared" si="33"/>
        <v>3.2278955300000001</v>
      </c>
      <c r="AA445">
        <v>1.00295</v>
      </c>
      <c r="AB445">
        <v>-4.1817900000000003</v>
      </c>
      <c r="AC445">
        <v>1.2963199999999999E-4</v>
      </c>
      <c r="AF445">
        <v>-32241.3</v>
      </c>
      <c r="AG445">
        <f t="shared" si="34"/>
        <v>3.2278955300000001</v>
      </c>
      <c r="AH445">
        <v>1.00295</v>
      </c>
      <c r="AI445">
        <v>-4.1817900000000003</v>
      </c>
      <c r="AJ445">
        <v>1.2963199999999999E-4</v>
      </c>
    </row>
    <row r="446" spans="2:36" x14ac:dyDescent="0.3">
      <c r="B446">
        <v>44400</v>
      </c>
      <c r="C446">
        <v>4.4400000000000002E-2</v>
      </c>
      <c r="D446">
        <v>-32319.200000000001</v>
      </c>
      <c r="E446">
        <f t="shared" si="30"/>
        <v>3.23568553</v>
      </c>
      <c r="F446">
        <v>1.0002800000000001</v>
      </c>
      <c r="G446">
        <v>-4.1817599999999997</v>
      </c>
      <c r="H446">
        <v>1.2928700000000001E-4</v>
      </c>
      <c r="K446">
        <v>-32319.200000000001</v>
      </c>
      <c r="L446">
        <f t="shared" si="31"/>
        <v>3.23568553</v>
      </c>
      <c r="M446">
        <v>1.0002800000000001</v>
      </c>
      <c r="N446">
        <v>-4.1817599999999997</v>
      </c>
      <c r="O446">
        <v>1.2928700000000001E-4</v>
      </c>
      <c r="R446">
        <v>-32319.200000000001</v>
      </c>
      <c r="S446">
        <f t="shared" si="32"/>
        <v>3.23568553</v>
      </c>
      <c r="T446">
        <v>1.0002800000000001</v>
      </c>
      <c r="U446">
        <v>-4.1817599999999997</v>
      </c>
      <c r="V446">
        <v>1.2928700000000001E-4</v>
      </c>
      <c r="Y446">
        <v>-32319.200000000001</v>
      </c>
      <c r="Z446">
        <f t="shared" si="33"/>
        <v>3.23568553</v>
      </c>
      <c r="AA446">
        <v>1.0002800000000001</v>
      </c>
      <c r="AB446">
        <v>-4.1817599999999997</v>
      </c>
      <c r="AC446">
        <v>1.2928700000000001E-4</v>
      </c>
      <c r="AF446">
        <v>-32319.200000000001</v>
      </c>
      <c r="AG446">
        <f t="shared" si="34"/>
        <v>3.23568553</v>
      </c>
      <c r="AH446">
        <v>1.0002800000000001</v>
      </c>
      <c r="AI446">
        <v>-4.1817599999999997</v>
      </c>
      <c r="AJ446">
        <v>1.2928700000000001E-4</v>
      </c>
    </row>
    <row r="447" spans="2:36" x14ac:dyDescent="0.3">
      <c r="B447">
        <v>44500</v>
      </c>
      <c r="C447">
        <v>4.4499999999999998E-2</v>
      </c>
      <c r="D447">
        <v>-32393</v>
      </c>
      <c r="E447">
        <f t="shared" si="30"/>
        <v>3.24306553</v>
      </c>
      <c r="F447">
        <v>0.99813200000000002</v>
      </c>
      <c r="G447">
        <v>-4.1817399999999996</v>
      </c>
      <c r="H447">
        <v>1.29009E-4</v>
      </c>
      <c r="K447">
        <v>-32393</v>
      </c>
      <c r="L447">
        <f t="shared" si="31"/>
        <v>3.24306553</v>
      </c>
      <c r="M447">
        <v>0.99813200000000002</v>
      </c>
      <c r="N447">
        <v>-4.1817399999999996</v>
      </c>
      <c r="O447">
        <v>1.29009E-4</v>
      </c>
      <c r="R447">
        <v>-32393</v>
      </c>
      <c r="S447">
        <f t="shared" si="32"/>
        <v>3.24306553</v>
      </c>
      <c r="T447">
        <v>0.99813200000000002</v>
      </c>
      <c r="U447">
        <v>-4.1817399999999996</v>
      </c>
      <c r="V447">
        <v>1.29009E-4</v>
      </c>
      <c r="Y447">
        <v>-32393</v>
      </c>
      <c r="Z447">
        <f t="shared" si="33"/>
        <v>3.24306553</v>
      </c>
      <c r="AA447">
        <v>0.99813200000000002</v>
      </c>
      <c r="AB447">
        <v>-4.1817399999999996</v>
      </c>
      <c r="AC447">
        <v>1.29009E-4</v>
      </c>
      <c r="AF447">
        <v>-32393</v>
      </c>
      <c r="AG447">
        <f t="shared" si="34"/>
        <v>3.24306553</v>
      </c>
      <c r="AH447">
        <v>0.99813200000000002</v>
      </c>
      <c r="AI447">
        <v>-4.1817399999999996</v>
      </c>
      <c r="AJ447">
        <v>1.29009E-4</v>
      </c>
    </row>
    <row r="448" spans="2:36" x14ac:dyDescent="0.3">
      <c r="B448">
        <v>44600</v>
      </c>
      <c r="C448">
        <v>4.4600000000000001E-2</v>
      </c>
      <c r="D448">
        <v>-32469.3</v>
      </c>
      <c r="E448">
        <f t="shared" si="30"/>
        <v>3.2506955299999998</v>
      </c>
      <c r="F448">
        <v>0.99625200000000003</v>
      </c>
      <c r="G448">
        <v>-4.1817200000000003</v>
      </c>
      <c r="H448">
        <v>1.2876599999999999E-4</v>
      </c>
      <c r="K448">
        <v>-32469.3</v>
      </c>
      <c r="L448">
        <f t="shared" si="31"/>
        <v>3.2506955299999998</v>
      </c>
      <c r="M448">
        <v>0.99625200000000003</v>
      </c>
      <c r="N448">
        <v>-4.1817200000000003</v>
      </c>
      <c r="O448">
        <v>1.2876599999999999E-4</v>
      </c>
      <c r="R448">
        <v>-32469.3</v>
      </c>
      <c r="S448">
        <f t="shared" si="32"/>
        <v>3.2506955299999998</v>
      </c>
      <c r="T448">
        <v>0.99625200000000003</v>
      </c>
      <c r="U448">
        <v>-4.1817200000000003</v>
      </c>
      <c r="V448">
        <v>1.2876599999999999E-4</v>
      </c>
      <c r="Y448">
        <v>-32469.3</v>
      </c>
      <c r="Z448">
        <f t="shared" si="33"/>
        <v>3.2506955299999998</v>
      </c>
      <c r="AA448">
        <v>0.99625200000000003</v>
      </c>
      <c r="AB448">
        <v>-4.1817200000000003</v>
      </c>
      <c r="AC448">
        <v>1.2876599999999999E-4</v>
      </c>
      <c r="AF448">
        <v>-32469.3</v>
      </c>
      <c r="AG448">
        <f t="shared" si="34"/>
        <v>3.2506955299999998</v>
      </c>
      <c r="AH448">
        <v>0.99625200000000003</v>
      </c>
      <c r="AI448">
        <v>-4.1817200000000003</v>
      </c>
      <c r="AJ448">
        <v>1.2876599999999999E-4</v>
      </c>
    </row>
    <row r="449" spans="2:36" x14ac:dyDescent="0.3">
      <c r="B449">
        <v>44700</v>
      </c>
      <c r="C449">
        <v>4.4699999999999997E-2</v>
      </c>
      <c r="D449">
        <v>-32538.6</v>
      </c>
      <c r="E449">
        <f t="shared" si="30"/>
        <v>3.2576255299999999</v>
      </c>
      <c r="F449">
        <v>1.0041800000000001</v>
      </c>
      <c r="G449">
        <v>-4.1816899999999997</v>
      </c>
      <c r="H449">
        <v>1.29791E-4</v>
      </c>
      <c r="K449">
        <v>-32538.6</v>
      </c>
      <c r="L449">
        <f t="shared" si="31"/>
        <v>3.2576255299999999</v>
      </c>
      <c r="M449">
        <v>1.0041800000000001</v>
      </c>
      <c r="N449">
        <v>-4.1816899999999997</v>
      </c>
      <c r="O449">
        <v>1.29791E-4</v>
      </c>
      <c r="R449">
        <v>-32538.6</v>
      </c>
      <c r="S449">
        <f t="shared" si="32"/>
        <v>3.2576255299999999</v>
      </c>
      <c r="T449">
        <v>1.0041800000000001</v>
      </c>
      <c r="U449">
        <v>-4.1816899999999997</v>
      </c>
      <c r="V449">
        <v>1.29791E-4</v>
      </c>
      <c r="Y449">
        <v>-32538.6</v>
      </c>
      <c r="Z449">
        <f t="shared" si="33"/>
        <v>3.2576255299999999</v>
      </c>
      <c r="AA449">
        <v>1.0041800000000001</v>
      </c>
      <c r="AB449">
        <v>-4.1816899999999997</v>
      </c>
      <c r="AC449">
        <v>1.29791E-4</v>
      </c>
      <c r="AF449">
        <v>-32538.6</v>
      </c>
      <c r="AG449">
        <f t="shared" si="34"/>
        <v>3.2576255299999999</v>
      </c>
      <c r="AH449">
        <v>1.0041800000000001</v>
      </c>
      <c r="AI449">
        <v>-4.1816899999999997</v>
      </c>
      <c r="AJ449">
        <v>1.29791E-4</v>
      </c>
    </row>
    <row r="450" spans="2:36" x14ac:dyDescent="0.3">
      <c r="B450">
        <v>44800</v>
      </c>
      <c r="C450">
        <v>4.48E-2</v>
      </c>
      <c r="D450">
        <v>-32615.5</v>
      </c>
      <c r="E450">
        <f t="shared" si="30"/>
        <v>3.2653155300000001</v>
      </c>
      <c r="F450">
        <v>1.0091300000000001</v>
      </c>
      <c r="G450">
        <v>-4.1816700000000004</v>
      </c>
      <c r="H450">
        <v>1.30431E-4</v>
      </c>
      <c r="K450">
        <v>-32615.5</v>
      </c>
      <c r="L450">
        <f t="shared" si="31"/>
        <v>3.2653155300000001</v>
      </c>
      <c r="M450">
        <v>1.0091300000000001</v>
      </c>
      <c r="N450">
        <v>-4.1816700000000004</v>
      </c>
      <c r="O450">
        <v>1.30431E-4</v>
      </c>
      <c r="R450">
        <v>-32615.5</v>
      </c>
      <c r="S450">
        <f t="shared" si="32"/>
        <v>3.2653155300000001</v>
      </c>
      <c r="T450">
        <v>1.0091300000000001</v>
      </c>
      <c r="U450">
        <v>-4.1816700000000004</v>
      </c>
      <c r="V450">
        <v>1.30431E-4</v>
      </c>
      <c r="Y450">
        <v>-32615.5</v>
      </c>
      <c r="Z450">
        <f t="shared" si="33"/>
        <v>3.2653155300000001</v>
      </c>
      <c r="AA450">
        <v>1.0091300000000001</v>
      </c>
      <c r="AB450">
        <v>-4.1816700000000004</v>
      </c>
      <c r="AC450">
        <v>1.30431E-4</v>
      </c>
      <c r="AF450">
        <v>-32615.5</v>
      </c>
      <c r="AG450">
        <f t="shared" si="34"/>
        <v>3.2653155300000001</v>
      </c>
      <c r="AH450">
        <v>1.0091300000000001</v>
      </c>
      <c r="AI450">
        <v>-4.1816700000000004</v>
      </c>
      <c r="AJ450">
        <v>1.30431E-4</v>
      </c>
    </row>
    <row r="451" spans="2:36" x14ac:dyDescent="0.3">
      <c r="B451">
        <v>44900</v>
      </c>
      <c r="C451">
        <v>4.4900000000000002E-2</v>
      </c>
      <c r="D451">
        <v>-32691.3</v>
      </c>
      <c r="E451">
        <f t="shared" ref="E451:E514" si="35">(D451-$D$2)*-0.0001</f>
        <v>3.27289553</v>
      </c>
      <c r="F451">
        <v>0.99090299999999998</v>
      </c>
      <c r="G451">
        <v>-4.1816399999999998</v>
      </c>
      <c r="H451">
        <v>1.2807500000000001E-4</v>
      </c>
      <c r="K451">
        <v>-32691.3</v>
      </c>
      <c r="L451">
        <f t="shared" ref="L451:L514" si="36">(K451-$K$2)*-0.0001</f>
        <v>3.27289553</v>
      </c>
      <c r="M451">
        <v>0.99090299999999998</v>
      </c>
      <c r="N451">
        <v>-4.1816399999999998</v>
      </c>
      <c r="O451">
        <v>1.2807500000000001E-4</v>
      </c>
      <c r="R451">
        <v>-32691.3</v>
      </c>
      <c r="S451">
        <f t="shared" ref="S451:S514" si="37">(R451-$R$2)*-0.0001</f>
        <v>3.27289553</v>
      </c>
      <c r="T451">
        <v>0.99090299999999998</v>
      </c>
      <c r="U451">
        <v>-4.1816399999999998</v>
      </c>
      <c r="V451">
        <v>1.2807500000000001E-4</v>
      </c>
      <c r="Y451">
        <v>-32691.3</v>
      </c>
      <c r="Z451">
        <f t="shared" ref="Z451:Z514" si="38">(Y451-$Y$2)*-0.0001</f>
        <v>3.27289553</v>
      </c>
      <c r="AA451">
        <v>0.99090299999999998</v>
      </c>
      <c r="AB451">
        <v>-4.1816399999999998</v>
      </c>
      <c r="AC451">
        <v>1.2807500000000001E-4</v>
      </c>
      <c r="AF451">
        <v>-32691.3</v>
      </c>
      <c r="AG451">
        <f t="shared" ref="AG451:AG514" si="39">(AF451-$AF$2)*-0.0001</f>
        <v>3.27289553</v>
      </c>
      <c r="AH451">
        <v>0.99090299999999998</v>
      </c>
      <c r="AI451">
        <v>-4.1816399999999998</v>
      </c>
      <c r="AJ451">
        <v>1.2807500000000001E-4</v>
      </c>
    </row>
    <row r="452" spans="2:36" x14ac:dyDescent="0.3">
      <c r="B452">
        <v>45000</v>
      </c>
      <c r="C452">
        <v>4.4999999999999998E-2</v>
      </c>
      <c r="D452">
        <v>-32761</v>
      </c>
      <c r="E452">
        <f t="shared" si="35"/>
        <v>3.2798655299999999</v>
      </c>
      <c r="F452">
        <v>1.01387</v>
      </c>
      <c r="G452">
        <v>-4.1816199999999997</v>
      </c>
      <c r="H452">
        <v>1.3104300000000001E-4</v>
      </c>
      <c r="K452">
        <v>-32761</v>
      </c>
      <c r="L452">
        <f t="shared" si="36"/>
        <v>3.2798655299999999</v>
      </c>
      <c r="M452">
        <v>1.01387</v>
      </c>
      <c r="N452">
        <v>-4.1816199999999997</v>
      </c>
      <c r="O452">
        <v>1.3104300000000001E-4</v>
      </c>
      <c r="R452">
        <v>-32761</v>
      </c>
      <c r="S452">
        <f t="shared" si="37"/>
        <v>3.2798655299999999</v>
      </c>
      <c r="T452">
        <v>1.01387</v>
      </c>
      <c r="U452">
        <v>-4.1816199999999997</v>
      </c>
      <c r="V452">
        <v>1.3104300000000001E-4</v>
      </c>
      <c r="Y452">
        <v>-32761</v>
      </c>
      <c r="Z452">
        <f t="shared" si="38"/>
        <v>3.2798655299999999</v>
      </c>
      <c r="AA452">
        <v>1.01387</v>
      </c>
      <c r="AB452">
        <v>-4.1816199999999997</v>
      </c>
      <c r="AC452">
        <v>1.3104300000000001E-4</v>
      </c>
      <c r="AF452">
        <v>-32761</v>
      </c>
      <c r="AG452">
        <f t="shared" si="39"/>
        <v>3.2798655299999999</v>
      </c>
      <c r="AH452">
        <v>1.01387</v>
      </c>
      <c r="AI452">
        <v>-4.1816199999999997</v>
      </c>
      <c r="AJ452">
        <v>1.3104300000000001E-4</v>
      </c>
    </row>
    <row r="453" spans="2:36" x14ac:dyDescent="0.3">
      <c r="B453">
        <v>45100</v>
      </c>
      <c r="C453">
        <v>4.5100000000000001E-2</v>
      </c>
      <c r="D453">
        <v>-32838.9</v>
      </c>
      <c r="E453">
        <f t="shared" si="35"/>
        <v>3.2876555300000003</v>
      </c>
      <c r="F453">
        <v>1.0040500000000001</v>
      </c>
      <c r="G453">
        <v>-4.1816000000000004</v>
      </c>
      <c r="H453">
        <v>1.2977299999999999E-4</v>
      </c>
      <c r="K453">
        <v>-32838.9</v>
      </c>
      <c r="L453">
        <f t="shared" si="36"/>
        <v>3.2876555300000003</v>
      </c>
      <c r="M453">
        <v>1.0040500000000001</v>
      </c>
      <c r="N453">
        <v>-4.1816000000000004</v>
      </c>
      <c r="O453">
        <v>1.2977299999999999E-4</v>
      </c>
      <c r="R453">
        <v>-32838.9</v>
      </c>
      <c r="S453">
        <f t="shared" si="37"/>
        <v>3.2876555300000003</v>
      </c>
      <c r="T453">
        <v>1.0040500000000001</v>
      </c>
      <c r="U453">
        <v>-4.1816000000000004</v>
      </c>
      <c r="V453">
        <v>1.2977299999999999E-4</v>
      </c>
      <c r="Y453">
        <v>-32838.9</v>
      </c>
      <c r="Z453">
        <f t="shared" si="38"/>
        <v>3.2876555300000003</v>
      </c>
      <c r="AA453">
        <v>1.0040500000000001</v>
      </c>
      <c r="AB453">
        <v>-4.1816000000000004</v>
      </c>
      <c r="AC453">
        <v>1.2977299999999999E-4</v>
      </c>
      <c r="AF453">
        <v>-32838.9</v>
      </c>
      <c r="AG453">
        <f t="shared" si="39"/>
        <v>3.2876555300000003</v>
      </c>
      <c r="AH453">
        <v>1.0040500000000001</v>
      </c>
      <c r="AI453">
        <v>-4.1816000000000004</v>
      </c>
      <c r="AJ453">
        <v>1.2977299999999999E-4</v>
      </c>
    </row>
    <row r="454" spans="2:36" x14ac:dyDescent="0.3">
      <c r="B454">
        <v>45200</v>
      </c>
      <c r="C454">
        <v>4.5199999999999997E-2</v>
      </c>
      <c r="D454">
        <v>-32916.9</v>
      </c>
      <c r="E454">
        <f t="shared" si="35"/>
        <v>3.2954555300000004</v>
      </c>
      <c r="F454">
        <v>1.0044200000000001</v>
      </c>
      <c r="G454">
        <v>-4.1815699999999998</v>
      </c>
      <c r="H454">
        <v>1.29822E-4</v>
      </c>
      <c r="K454">
        <v>-32916.9</v>
      </c>
      <c r="L454">
        <f t="shared" si="36"/>
        <v>3.2954555300000004</v>
      </c>
      <c r="M454">
        <v>1.0044200000000001</v>
      </c>
      <c r="N454">
        <v>-4.1815699999999998</v>
      </c>
      <c r="O454">
        <v>1.29822E-4</v>
      </c>
      <c r="R454">
        <v>-32916.9</v>
      </c>
      <c r="S454">
        <f t="shared" si="37"/>
        <v>3.2954555300000004</v>
      </c>
      <c r="T454">
        <v>1.0044200000000001</v>
      </c>
      <c r="U454">
        <v>-4.1815699999999998</v>
      </c>
      <c r="V454">
        <v>1.29822E-4</v>
      </c>
      <c r="Y454">
        <v>-32916.9</v>
      </c>
      <c r="Z454">
        <f t="shared" si="38"/>
        <v>3.2954555300000004</v>
      </c>
      <c r="AA454">
        <v>1.0044200000000001</v>
      </c>
      <c r="AB454">
        <v>-4.1815699999999998</v>
      </c>
      <c r="AC454">
        <v>1.29822E-4</v>
      </c>
      <c r="AF454">
        <v>-32916.9</v>
      </c>
      <c r="AG454">
        <f t="shared" si="39"/>
        <v>3.2954555300000004</v>
      </c>
      <c r="AH454">
        <v>1.0044200000000001</v>
      </c>
      <c r="AI454">
        <v>-4.1815699999999998</v>
      </c>
      <c r="AJ454">
        <v>1.29822E-4</v>
      </c>
    </row>
    <row r="455" spans="2:36" x14ac:dyDescent="0.3">
      <c r="B455">
        <v>45300</v>
      </c>
      <c r="C455">
        <v>4.53E-2</v>
      </c>
      <c r="D455">
        <v>-32984</v>
      </c>
      <c r="E455">
        <f t="shared" si="35"/>
        <v>3.3021655299999999</v>
      </c>
      <c r="F455">
        <v>0.99311199999999999</v>
      </c>
      <c r="G455">
        <v>-4.1815499999999997</v>
      </c>
      <c r="H455">
        <v>1.2836E-4</v>
      </c>
      <c r="K455">
        <v>-32984</v>
      </c>
      <c r="L455">
        <f t="shared" si="36"/>
        <v>3.3021655299999999</v>
      </c>
      <c r="M455">
        <v>0.99311199999999999</v>
      </c>
      <c r="N455">
        <v>-4.1815499999999997</v>
      </c>
      <c r="O455">
        <v>1.2836E-4</v>
      </c>
      <c r="R455">
        <v>-32984</v>
      </c>
      <c r="S455">
        <f t="shared" si="37"/>
        <v>3.3021655299999999</v>
      </c>
      <c r="T455">
        <v>0.99311199999999999</v>
      </c>
      <c r="U455">
        <v>-4.1815499999999997</v>
      </c>
      <c r="V455">
        <v>1.2836E-4</v>
      </c>
      <c r="Y455">
        <v>-32984</v>
      </c>
      <c r="Z455">
        <f t="shared" si="38"/>
        <v>3.3021655299999999</v>
      </c>
      <c r="AA455">
        <v>0.99311199999999999</v>
      </c>
      <c r="AB455">
        <v>-4.1815499999999997</v>
      </c>
      <c r="AC455">
        <v>1.2836E-4</v>
      </c>
      <c r="AF455">
        <v>-32984</v>
      </c>
      <c r="AG455">
        <f t="shared" si="39"/>
        <v>3.3021655299999999</v>
      </c>
      <c r="AH455">
        <v>0.99311199999999999</v>
      </c>
      <c r="AI455">
        <v>-4.1815499999999997</v>
      </c>
      <c r="AJ455">
        <v>1.2836E-4</v>
      </c>
    </row>
    <row r="456" spans="2:36" x14ac:dyDescent="0.3">
      <c r="B456">
        <v>45400</v>
      </c>
      <c r="C456">
        <v>4.5400000000000003E-2</v>
      </c>
      <c r="D456">
        <v>-33058.400000000001</v>
      </c>
      <c r="E456">
        <f t="shared" si="35"/>
        <v>3.3096055300000002</v>
      </c>
      <c r="F456">
        <v>0.99550499999999997</v>
      </c>
      <c r="G456">
        <v>-4.1815199999999999</v>
      </c>
      <c r="H456">
        <v>1.2867E-4</v>
      </c>
      <c r="K456">
        <v>-33058.400000000001</v>
      </c>
      <c r="L456">
        <f t="shared" si="36"/>
        <v>3.3096055300000002</v>
      </c>
      <c r="M456">
        <v>0.99550499999999997</v>
      </c>
      <c r="N456">
        <v>-4.1815199999999999</v>
      </c>
      <c r="O456">
        <v>1.2867E-4</v>
      </c>
      <c r="R456">
        <v>-33058.400000000001</v>
      </c>
      <c r="S456">
        <f t="shared" si="37"/>
        <v>3.3096055300000002</v>
      </c>
      <c r="T456">
        <v>0.99550499999999997</v>
      </c>
      <c r="U456">
        <v>-4.1815199999999999</v>
      </c>
      <c r="V456">
        <v>1.2867E-4</v>
      </c>
      <c r="Y456">
        <v>-33058.400000000001</v>
      </c>
      <c r="Z456">
        <f t="shared" si="38"/>
        <v>3.3096055300000002</v>
      </c>
      <c r="AA456">
        <v>0.99550499999999997</v>
      </c>
      <c r="AB456">
        <v>-4.1815199999999999</v>
      </c>
      <c r="AC456">
        <v>1.2867E-4</v>
      </c>
      <c r="AF456">
        <v>-33058.400000000001</v>
      </c>
      <c r="AG456">
        <f t="shared" si="39"/>
        <v>3.3096055300000002</v>
      </c>
      <c r="AH456">
        <v>0.99550499999999997</v>
      </c>
      <c r="AI456">
        <v>-4.1815199999999999</v>
      </c>
      <c r="AJ456">
        <v>1.2867E-4</v>
      </c>
    </row>
    <row r="457" spans="2:36" x14ac:dyDescent="0.3">
      <c r="B457">
        <v>45500</v>
      </c>
      <c r="C457">
        <v>4.5499999999999999E-2</v>
      </c>
      <c r="D457">
        <v>-33133.9</v>
      </c>
      <c r="E457">
        <f t="shared" si="35"/>
        <v>3.31715553</v>
      </c>
      <c r="F457">
        <v>1.0083899999999999</v>
      </c>
      <c r="G457">
        <v>-4.1814999999999998</v>
      </c>
      <c r="H457">
        <v>1.30335E-4</v>
      </c>
      <c r="K457">
        <v>-33133.9</v>
      </c>
      <c r="L457">
        <f t="shared" si="36"/>
        <v>3.31715553</v>
      </c>
      <c r="M457">
        <v>1.0083899999999999</v>
      </c>
      <c r="N457">
        <v>-4.1814999999999998</v>
      </c>
      <c r="O457">
        <v>1.30335E-4</v>
      </c>
      <c r="R457">
        <v>-33133.9</v>
      </c>
      <c r="S457">
        <f t="shared" si="37"/>
        <v>3.31715553</v>
      </c>
      <c r="T457">
        <v>1.0083899999999999</v>
      </c>
      <c r="U457">
        <v>-4.1814999999999998</v>
      </c>
      <c r="V457">
        <v>1.30335E-4</v>
      </c>
      <c r="Y457">
        <v>-33133.9</v>
      </c>
      <c r="Z457">
        <f t="shared" si="38"/>
        <v>3.31715553</v>
      </c>
      <c r="AA457">
        <v>1.0083899999999999</v>
      </c>
      <c r="AB457">
        <v>-4.1814999999999998</v>
      </c>
      <c r="AC457">
        <v>1.30335E-4</v>
      </c>
      <c r="AF457">
        <v>-33133.9</v>
      </c>
      <c r="AG457">
        <f t="shared" si="39"/>
        <v>3.31715553</v>
      </c>
      <c r="AH457">
        <v>1.0083899999999999</v>
      </c>
      <c r="AI457">
        <v>-4.1814999999999998</v>
      </c>
      <c r="AJ457">
        <v>1.30335E-4</v>
      </c>
    </row>
    <row r="458" spans="2:36" x14ac:dyDescent="0.3">
      <c r="B458">
        <v>45600</v>
      </c>
      <c r="C458">
        <v>4.5600000000000002E-2</v>
      </c>
      <c r="D458">
        <v>-33214.5</v>
      </c>
      <c r="E458">
        <f t="shared" si="35"/>
        <v>3.3252155299999999</v>
      </c>
      <c r="F458">
        <v>0.99711300000000003</v>
      </c>
      <c r="G458">
        <v>-4.18147</v>
      </c>
      <c r="H458">
        <v>1.2887700000000001E-4</v>
      </c>
      <c r="K458">
        <v>-33214.5</v>
      </c>
      <c r="L458">
        <f t="shared" si="36"/>
        <v>3.3252155299999999</v>
      </c>
      <c r="M458">
        <v>0.99711300000000003</v>
      </c>
      <c r="N458">
        <v>-4.18147</v>
      </c>
      <c r="O458">
        <v>1.2887700000000001E-4</v>
      </c>
      <c r="R458">
        <v>-33214.5</v>
      </c>
      <c r="S458">
        <f t="shared" si="37"/>
        <v>3.3252155299999999</v>
      </c>
      <c r="T458">
        <v>0.99711300000000003</v>
      </c>
      <c r="U458">
        <v>-4.18147</v>
      </c>
      <c r="V458">
        <v>1.2887700000000001E-4</v>
      </c>
      <c r="Y458">
        <v>-33214.5</v>
      </c>
      <c r="Z458">
        <f t="shared" si="38"/>
        <v>3.3252155299999999</v>
      </c>
      <c r="AA458">
        <v>0.99711300000000003</v>
      </c>
      <c r="AB458">
        <v>-4.18147</v>
      </c>
      <c r="AC458">
        <v>1.2887700000000001E-4</v>
      </c>
      <c r="AF458">
        <v>-33214.5</v>
      </c>
      <c r="AG458">
        <f t="shared" si="39"/>
        <v>3.3252155299999999</v>
      </c>
      <c r="AH458">
        <v>0.99711300000000003</v>
      </c>
      <c r="AI458">
        <v>-4.18147</v>
      </c>
      <c r="AJ458">
        <v>1.2887700000000001E-4</v>
      </c>
    </row>
    <row r="459" spans="2:36" x14ac:dyDescent="0.3">
      <c r="B459">
        <v>45700</v>
      </c>
      <c r="C459">
        <v>4.5699999999999998E-2</v>
      </c>
      <c r="D459">
        <v>-33284.5</v>
      </c>
      <c r="E459">
        <f t="shared" si="35"/>
        <v>3.33221553</v>
      </c>
      <c r="F459">
        <v>0.99884499999999998</v>
      </c>
      <c r="G459">
        <v>-4.1814499999999999</v>
      </c>
      <c r="H459">
        <v>1.2910100000000001E-4</v>
      </c>
      <c r="K459">
        <v>-33284.5</v>
      </c>
      <c r="L459">
        <f t="shared" si="36"/>
        <v>3.33221553</v>
      </c>
      <c r="M459">
        <v>0.99884499999999998</v>
      </c>
      <c r="N459">
        <v>-4.1814499999999999</v>
      </c>
      <c r="O459">
        <v>1.2910100000000001E-4</v>
      </c>
      <c r="R459">
        <v>-33284.5</v>
      </c>
      <c r="S459">
        <f t="shared" si="37"/>
        <v>3.33221553</v>
      </c>
      <c r="T459">
        <v>0.99884499999999998</v>
      </c>
      <c r="U459">
        <v>-4.1814499999999999</v>
      </c>
      <c r="V459">
        <v>1.2910100000000001E-4</v>
      </c>
      <c r="Y459">
        <v>-33284.5</v>
      </c>
      <c r="Z459">
        <f t="shared" si="38"/>
        <v>3.33221553</v>
      </c>
      <c r="AA459">
        <v>0.99884499999999998</v>
      </c>
      <c r="AB459">
        <v>-4.1814499999999999</v>
      </c>
      <c r="AC459">
        <v>1.2910100000000001E-4</v>
      </c>
      <c r="AF459">
        <v>-33284.5</v>
      </c>
      <c r="AG459">
        <f t="shared" si="39"/>
        <v>3.33221553</v>
      </c>
      <c r="AH459">
        <v>0.99884499999999998</v>
      </c>
      <c r="AI459">
        <v>-4.1814499999999999</v>
      </c>
      <c r="AJ459">
        <v>1.2910100000000001E-4</v>
      </c>
    </row>
    <row r="460" spans="2:36" x14ac:dyDescent="0.3">
      <c r="B460">
        <v>45800</v>
      </c>
      <c r="C460">
        <v>4.58E-2</v>
      </c>
      <c r="D460">
        <v>-33359</v>
      </c>
      <c r="E460">
        <f t="shared" si="35"/>
        <v>3.33966553</v>
      </c>
      <c r="F460">
        <v>1.00678</v>
      </c>
      <c r="G460">
        <v>-4.1814299999999998</v>
      </c>
      <c r="H460">
        <v>1.3012700000000001E-4</v>
      </c>
      <c r="K460">
        <v>-33359</v>
      </c>
      <c r="L460">
        <f t="shared" si="36"/>
        <v>3.33966553</v>
      </c>
      <c r="M460">
        <v>1.00678</v>
      </c>
      <c r="N460">
        <v>-4.1814299999999998</v>
      </c>
      <c r="O460">
        <v>1.3012700000000001E-4</v>
      </c>
      <c r="R460">
        <v>-33359</v>
      </c>
      <c r="S460">
        <f t="shared" si="37"/>
        <v>3.33966553</v>
      </c>
      <c r="T460">
        <v>1.00678</v>
      </c>
      <c r="U460">
        <v>-4.1814299999999998</v>
      </c>
      <c r="V460">
        <v>1.3012700000000001E-4</v>
      </c>
      <c r="Y460">
        <v>-33359</v>
      </c>
      <c r="Z460">
        <f t="shared" si="38"/>
        <v>3.33966553</v>
      </c>
      <c r="AA460">
        <v>1.00678</v>
      </c>
      <c r="AB460">
        <v>-4.1814299999999998</v>
      </c>
      <c r="AC460">
        <v>1.3012700000000001E-4</v>
      </c>
      <c r="AF460">
        <v>-33359</v>
      </c>
      <c r="AG460">
        <f t="shared" si="39"/>
        <v>3.33966553</v>
      </c>
      <c r="AH460">
        <v>1.00678</v>
      </c>
      <c r="AI460">
        <v>-4.1814299999999998</v>
      </c>
      <c r="AJ460">
        <v>1.3012700000000001E-4</v>
      </c>
    </row>
    <row r="461" spans="2:36" x14ac:dyDescent="0.3">
      <c r="B461">
        <v>45900</v>
      </c>
      <c r="C461">
        <v>4.5900000000000003E-2</v>
      </c>
      <c r="D461">
        <v>-33425.300000000003</v>
      </c>
      <c r="E461">
        <f t="shared" si="35"/>
        <v>3.3462955300000004</v>
      </c>
      <c r="F461">
        <v>0.99331400000000003</v>
      </c>
      <c r="G461">
        <v>-4.1814</v>
      </c>
      <c r="H461">
        <v>1.28386E-4</v>
      </c>
      <c r="K461">
        <v>-33425.300000000003</v>
      </c>
      <c r="L461">
        <f t="shared" si="36"/>
        <v>3.3462955300000004</v>
      </c>
      <c r="M461">
        <v>0.99331400000000003</v>
      </c>
      <c r="N461">
        <v>-4.1814</v>
      </c>
      <c r="O461">
        <v>1.28386E-4</v>
      </c>
      <c r="R461">
        <v>-33425.300000000003</v>
      </c>
      <c r="S461">
        <f t="shared" si="37"/>
        <v>3.3462955300000004</v>
      </c>
      <c r="T461">
        <v>0.99331400000000003</v>
      </c>
      <c r="U461">
        <v>-4.1814</v>
      </c>
      <c r="V461">
        <v>1.28386E-4</v>
      </c>
      <c r="Y461">
        <v>-33425.300000000003</v>
      </c>
      <c r="Z461">
        <f t="shared" si="38"/>
        <v>3.3462955300000004</v>
      </c>
      <c r="AA461">
        <v>0.99331400000000003</v>
      </c>
      <c r="AB461">
        <v>-4.1814</v>
      </c>
      <c r="AC461">
        <v>1.28386E-4</v>
      </c>
      <c r="AF461">
        <v>-33425.300000000003</v>
      </c>
      <c r="AG461">
        <f t="shared" si="39"/>
        <v>3.3462955300000004</v>
      </c>
      <c r="AH461">
        <v>0.99331400000000003</v>
      </c>
      <c r="AI461">
        <v>-4.1814</v>
      </c>
      <c r="AJ461">
        <v>1.28386E-4</v>
      </c>
    </row>
    <row r="462" spans="2:36" x14ac:dyDescent="0.3">
      <c r="B462">
        <v>46000</v>
      </c>
      <c r="C462">
        <v>4.5999999999999999E-2</v>
      </c>
      <c r="D462">
        <v>-33504.5</v>
      </c>
      <c r="E462">
        <f t="shared" si="35"/>
        <v>3.3542155299999998</v>
      </c>
      <c r="F462">
        <v>0.99406000000000005</v>
      </c>
      <c r="G462">
        <v>-4.1813799999999999</v>
      </c>
      <c r="H462">
        <v>1.2848300000000001E-4</v>
      </c>
      <c r="K462">
        <v>-33504.5</v>
      </c>
      <c r="L462">
        <f t="shared" si="36"/>
        <v>3.3542155299999998</v>
      </c>
      <c r="M462">
        <v>0.99406000000000005</v>
      </c>
      <c r="N462">
        <v>-4.1813799999999999</v>
      </c>
      <c r="O462">
        <v>1.2848300000000001E-4</v>
      </c>
      <c r="R462">
        <v>-33504.5</v>
      </c>
      <c r="S462">
        <f t="shared" si="37"/>
        <v>3.3542155299999998</v>
      </c>
      <c r="T462">
        <v>0.99406000000000005</v>
      </c>
      <c r="U462">
        <v>-4.1813799999999999</v>
      </c>
      <c r="V462">
        <v>1.2848300000000001E-4</v>
      </c>
      <c r="Y462">
        <v>-33504.5</v>
      </c>
      <c r="Z462">
        <f t="shared" si="38"/>
        <v>3.3542155299999998</v>
      </c>
      <c r="AA462">
        <v>0.99406000000000005</v>
      </c>
      <c r="AB462">
        <v>-4.1813799999999999</v>
      </c>
      <c r="AC462">
        <v>1.2848300000000001E-4</v>
      </c>
      <c r="AF462">
        <v>-33504.5</v>
      </c>
      <c r="AG462">
        <f t="shared" si="39"/>
        <v>3.3542155299999998</v>
      </c>
      <c r="AH462">
        <v>0.99406000000000005</v>
      </c>
      <c r="AI462">
        <v>-4.1813799999999999</v>
      </c>
      <c r="AJ462">
        <v>1.2848300000000001E-4</v>
      </c>
    </row>
    <row r="463" spans="2:36" x14ac:dyDescent="0.3">
      <c r="B463">
        <v>46100</v>
      </c>
      <c r="C463">
        <v>4.6100000000000002E-2</v>
      </c>
      <c r="D463">
        <v>-33583.4</v>
      </c>
      <c r="E463">
        <f t="shared" si="35"/>
        <v>3.36210553</v>
      </c>
      <c r="F463">
        <v>0.99638499999999997</v>
      </c>
      <c r="G463">
        <v>-4.1813500000000001</v>
      </c>
      <c r="H463">
        <v>1.2878299999999999E-4</v>
      </c>
      <c r="K463">
        <v>-33583.4</v>
      </c>
      <c r="L463">
        <f t="shared" si="36"/>
        <v>3.36210553</v>
      </c>
      <c r="M463">
        <v>0.99638499999999997</v>
      </c>
      <c r="N463">
        <v>-4.1813500000000001</v>
      </c>
      <c r="O463">
        <v>1.2878299999999999E-4</v>
      </c>
      <c r="R463">
        <v>-33583.4</v>
      </c>
      <c r="S463">
        <f t="shared" si="37"/>
        <v>3.36210553</v>
      </c>
      <c r="T463">
        <v>0.99638499999999997</v>
      </c>
      <c r="U463">
        <v>-4.1813500000000001</v>
      </c>
      <c r="V463">
        <v>1.2878299999999999E-4</v>
      </c>
      <c r="Y463">
        <v>-33583.4</v>
      </c>
      <c r="Z463">
        <f t="shared" si="38"/>
        <v>3.36210553</v>
      </c>
      <c r="AA463">
        <v>0.99638499999999997</v>
      </c>
      <c r="AB463">
        <v>-4.1813500000000001</v>
      </c>
      <c r="AC463">
        <v>1.2878299999999999E-4</v>
      </c>
      <c r="AF463">
        <v>-33583.4</v>
      </c>
      <c r="AG463">
        <f t="shared" si="39"/>
        <v>3.36210553</v>
      </c>
      <c r="AH463">
        <v>0.99638499999999997</v>
      </c>
      <c r="AI463">
        <v>-4.1813500000000001</v>
      </c>
      <c r="AJ463">
        <v>1.2878299999999999E-4</v>
      </c>
    </row>
    <row r="464" spans="2:36" x14ac:dyDescent="0.3">
      <c r="B464">
        <v>46200</v>
      </c>
      <c r="C464">
        <v>4.6199999999999998E-2</v>
      </c>
      <c r="D464">
        <v>-33653.5</v>
      </c>
      <c r="E464">
        <f t="shared" si="35"/>
        <v>3.3691155300000002</v>
      </c>
      <c r="F464">
        <v>0.99396899999999999</v>
      </c>
      <c r="G464">
        <v>-4.18133</v>
      </c>
      <c r="H464">
        <v>1.2847100000000001E-4</v>
      </c>
      <c r="K464">
        <v>-33653.5</v>
      </c>
      <c r="L464">
        <f t="shared" si="36"/>
        <v>3.3691155300000002</v>
      </c>
      <c r="M464">
        <v>0.99396899999999999</v>
      </c>
      <c r="N464">
        <v>-4.18133</v>
      </c>
      <c r="O464">
        <v>1.2847100000000001E-4</v>
      </c>
      <c r="R464">
        <v>-33653.5</v>
      </c>
      <c r="S464">
        <f t="shared" si="37"/>
        <v>3.3691155300000002</v>
      </c>
      <c r="T464">
        <v>0.99396899999999999</v>
      </c>
      <c r="U464">
        <v>-4.18133</v>
      </c>
      <c r="V464">
        <v>1.2847100000000001E-4</v>
      </c>
      <c r="Y464">
        <v>-33653.5</v>
      </c>
      <c r="Z464">
        <f t="shared" si="38"/>
        <v>3.3691155300000002</v>
      </c>
      <c r="AA464">
        <v>0.99396899999999999</v>
      </c>
      <c r="AB464">
        <v>-4.18133</v>
      </c>
      <c r="AC464">
        <v>1.2847100000000001E-4</v>
      </c>
      <c r="AF464">
        <v>-33653.5</v>
      </c>
      <c r="AG464">
        <f t="shared" si="39"/>
        <v>3.3691155300000002</v>
      </c>
      <c r="AH464">
        <v>0.99396899999999999</v>
      </c>
      <c r="AI464">
        <v>-4.18133</v>
      </c>
      <c r="AJ464">
        <v>1.2847100000000001E-4</v>
      </c>
    </row>
    <row r="465" spans="2:36" x14ac:dyDescent="0.3">
      <c r="B465">
        <v>46300</v>
      </c>
      <c r="C465">
        <v>4.6300000000000001E-2</v>
      </c>
      <c r="D465">
        <v>-33729.800000000003</v>
      </c>
      <c r="E465">
        <f t="shared" si="35"/>
        <v>3.3767455300000004</v>
      </c>
      <c r="F465">
        <v>1.0042599999999999</v>
      </c>
      <c r="G465">
        <v>-4.1813000000000002</v>
      </c>
      <c r="H465">
        <v>1.2980199999999999E-4</v>
      </c>
      <c r="K465">
        <v>-33729.800000000003</v>
      </c>
      <c r="L465">
        <f t="shared" si="36"/>
        <v>3.3767455300000004</v>
      </c>
      <c r="M465">
        <v>1.0042599999999999</v>
      </c>
      <c r="N465">
        <v>-4.1813000000000002</v>
      </c>
      <c r="O465">
        <v>1.2980199999999999E-4</v>
      </c>
      <c r="R465">
        <v>-33729.800000000003</v>
      </c>
      <c r="S465">
        <f t="shared" si="37"/>
        <v>3.3767455300000004</v>
      </c>
      <c r="T465">
        <v>1.0042599999999999</v>
      </c>
      <c r="U465">
        <v>-4.1813000000000002</v>
      </c>
      <c r="V465">
        <v>1.2980199999999999E-4</v>
      </c>
      <c r="Y465">
        <v>-33729.800000000003</v>
      </c>
      <c r="Z465">
        <f t="shared" si="38"/>
        <v>3.3767455300000004</v>
      </c>
      <c r="AA465">
        <v>1.0042599999999999</v>
      </c>
      <c r="AB465">
        <v>-4.1813000000000002</v>
      </c>
      <c r="AC465">
        <v>1.2980199999999999E-4</v>
      </c>
      <c r="AF465">
        <v>-33729.800000000003</v>
      </c>
      <c r="AG465">
        <f t="shared" si="39"/>
        <v>3.3767455300000004</v>
      </c>
      <c r="AH465">
        <v>1.0042599999999999</v>
      </c>
      <c r="AI465">
        <v>-4.1813000000000002</v>
      </c>
      <c r="AJ465">
        <v>1.2980199999999999E-4</v>
      </c>
    </row>
    <row r="466" spans="2:36" x14ac:dyDescent="0.3">
      <c r="B466">
        <v>46400</v>
      </c>
      <c r="C466">
        <v>4.6399999999999997E-2</v>
      </c>
      <c r="D466">
        <v>-33806.6</v>
      </c>
      <c r="E466">
        <f t="shared" si="35"/>
        <v>3.3844255299999997</v>
      </c>
      <c r="F466">
        <v>1.0025599999999999</v>
      </c>
      <c r="G466">
        <v>-4.1812800000000001</v>
      </c>
      <c r="H466">
        <v>1.29581E-4</v>
      </c>
      <c r="K466">
        <v>-33806.6</v>
      </c>
      <c r="L466">
        <f t="shared" si="36"/>
        <v>3.3844255299999997</v>
      </c>
      <c r="M466">
        <v>1.0025599999999999</v>
      </c>
      <c r="N466">
        <v>-4.1812800000000001</v>
      </c>
      <c r="O466">
        <v>1.29581E-4</v>
      </c>
      <c r="R466">
        <v>-33806.6</v>
      </c>
      <c r="S466">
        <f t="shared" si="37"/>
        <v>3.3844255299999997</v>
      </c>
      <c r="T466">
        <v>1.0025599999999999</v>
      </c>
      <c r="U466">
        <v>-4.1812800000000001</v>
      </c>
      <c r="V466">
        <v>1.29581E-4</v>
      </c>
      <c r="Y466">
        <v>-33806.6</v>
      </c>
      <c r="Z466">
        <f t="shared" si="38"/>
        <v>3.3844255299999997</v>
      </c>
      <c r="AA466">
        <v>1.0025599999999999</v>
      </c>
      <c r="AB466">
        <v>-4.1812800000000001</v>
      </c>
      <c r="AC466">
        <v>1.29581E-4</v>
      </c>
      <c r="AF466">
        <v>-33806.6</v>
      </c>
      <c r="AG466">
        <f t="shared" si="39"/>
        <v>3.3844255299999997</v>
      </c>
      <c r="AH466">
        <v>1.0025599999999999</v>
      </c>
      <c r="AI466">
        <v>-4.1812800000000001</v>
      </c>
      <c r="AJ466">
        <v>1.29581E-4</v>
      </c>
    </row>
    <row r="467" spans="2:36" x14ac:dyDescent="0.3">
      <c r="B467">
        <v>46500</v>
      </c>
      <c r="C467">
        <v>4.65E-2</v>
      </c>
      <c r="D467">
        <v>-33877.1</v>
      </c>
      <c r="E467">
        <f t="shared" si="35"/>
        <v>3.3914755299999997</v>
      </c>
      <c r="F467">
        <v>1.00657</v>
      </c>
      <c r="G467">
        <v>-4.1812500000000004</v>
      </c>
      <c r="H467">
        <v>1.3009999999999999E-4</v>
      </c>
      <c r="K467">
        <v>-33877.1</v>
      </c>
      <c r="L467">
        <f t="shared" si="36"/>
        <v>3.3914755299999997</v>
      </c>
      <c r="M467">
        <v>1.00657</v>
      </c>
      <c r="N467">
        <v>-4.1812500000000004</v>
      </c>
      <c r="O467">
        <v>1.3009999999999999E-4</v>
      </c>
      <c r="R467">
        <v>-33877.1</v>
      </c>
      <c r="S467">
        <f t="shared" si="37"/>
        <v>3.3914755299999997</v>
      </c>
      <c r="T467">
        <v>1.00657</v>
      </c>
      <c r="U467">
        <v>-4.1812500000000004</v>
      </c>
      <c r="V467">
        <v>1.3009999999999999E-4</v>
      </c>
      <c r="Y467">
        <v>-33877.1</v>
      </c>
      <c r="Z467">
        <f t="shared" si="38"/>
        <v>3.3914755299999997</v>
      </c>
      <c r="AA467">
        <v>1.00657</v>
      </c>
      <c r="AB467">
        <v>-4.1812500000000004</v>
      </c>
      <c r="AC467">
        <v>1.3009999999999999E-4</v>
      </c>
      <c r="AF467">
        <v>-33877.1</v>
      </c>
      <c r="AG467">
        <f t="shared" si="39"/>
        <v>3.3914755299999997</v>
      </c>
      <c r="AH467">
        <v>1.00657</v>
      </c>
      <c r="AI467">
        <v>-4.1812500000000004</v>
      </c>
      <c r="AJ467">
        <v>1.3009999999999999E-4</v>
      </c>
    </row>
    <row r="468" spans="2:36" x14ac:dyDescent="0.3">
      <c r="B468">
        <v>46600</v>
      </c>
      <c r="C468">
        <v>4.6600000000000003E-2</v>
      </c>
      <c r="D468">
        <v>-33952.699999999997</v>
      </c>
      <c r="E468">
        <f t="shared" si="35"/>
        <v>3.3990355299999999</v>
      </c>
      <c r="F468">
        <v>0.98645099999999997</v>
      </c>
      <c r="G468">
        <v>-4.1812300000000002</v>
      </c>
      <c r="H468">
        <v>1.2749899999999999E-4</v>
      </c>
      <c r="K468">
        <v>-33952.699999999997</v>
      </c>
      <c r="L468">
        <f t="shared" si="36"/>
        <v>3.3990355299999999</v>
      </c>
      <c r="M468">
        <v>0.98645099999999997</v>
      </c>
      <c r="N468">
        <v>-4.1812300000000002</v>
      </c>
      <c r="O468">
        <v>1.2749899999999999E-4</v>
      </c>
      <c r="R468">
        <v>-33952.699999999997</v>
      </c>
      <c r="S468">
        <f t="shared" si="37"/>
        <v>3.3990355299999999</v>
      </c>
      <c r="T468">
        <v>0.98645099999999997</v>
      </c>
      <c r="U468">
        <v>-4.1812300000000002</v>
      </c>
      <c r="V468">
        <v>1.2749899999999999E-4</v>
      </c>
      <c r="Y468">
        <v>-33952.699999999997</v>
      </c>
      <c r="Z468">
        <f t="shared" si="38"/>
        <v>3.3990355299999999</v>
      </c>
      <c r="AA468">
        <v>0.98645099999999997</v>
      </c>
      <c r="AB468">
        <v>-4.1812300000000002</v>
      </c>
      <c r="AC468">
        <v>1.2749899999999999E-4</v>
      </c>
      <c r="AF468">
        <v>-33952.699999999997</v>
      </c>
      <c r="AG468">
        <f t="shared" si="39"/>
        <v>3.3990355299999999</v>
      </c>
      <c r="AH468">
        <v>0.98645099999999997</v>
      </c>
      <c r="AI468">
        <v>-4.1812300000000002</v>
      </c>
      <c r="AJ468">
        <v>1.2749899999999999E-4</v>
      </c>
    </row>
    <row r="469" spans="2:36" x14ac:dyDescent="0.3">
      <c r="B469">
        <v>46700</v>
      </c>
      <c r="C469">
        <v>4.6699999999999998E-2</v>
      </c>
      <c r="D469">
        <v>-34029.9</v>
      </c>
      <c r="E469">
        <f t="shared" si="35"/>
        <v>3.4067555300000003</v>
      </c>
      <c r="F469">
        <v>0.97977899999999996</v>
      </c>
      <c r="G469">
        <v>-4.1811999999999996</v>
      </c>
      <c r="H469">
        <v>1.26637E-4</v>
      </c>
      <c r="K469">
        <v>-34029.9</v>
      </c>
      <c r="L469">
        <f t="shared" si="36"/>
        <v>3.4067555300000003</v>
      </c>
      <c r="M469">
        <v>0.97977899999999996</v>
      </c>
      <c r="N469">
        <v>-4.1811999999999996</v>
      </c>
      <c r="O469">
        <v>1.26637E-4</v>
      </c>
      <c r="R469">
        <v>-34029.9</v>
      </c>
      <c r="S469">
        <f t="shared" si="37"/>
        <v>3.4067555300000003</v>
      </c>
      <c r="T469">
        <v>0.97977899999999996</v>
      </c>
      <c r="U469">
        <v>-4.1811999999999996</v>
      </c>
      <c r="V469">
        <v>1.26637E-4</v>
      </c>
      <c r="Y469">
        <v>-34029.9</v>
      </c>
      <c r="Z469">
        <f t="shared" si="38"/>
        <v>3.4067555300000003</v>
      </c>
      <c r="AA469">
        <v>0.97977899999999996</v>
      </c>
      <c r="AB469">
        <v>-4.1811999999999996</v>
      </c>
      <c r="AC469">
        <v>1.26637E-4</v>
      </c>
      <c r="AF469">
        <v>-34029.9</v>
      </c>
      <c r="AG469">
        <f t="shared" si="39"/>
        <v>3.4067555300000003</v>
      </c>
      <c r="AH469">
        <v>0.97977899999999996</v>
      </c>
      <c r="AI469">
        <v>-4.1811999999999996</v>
      </c>
      <c r="AJ469">
        <v>1.26637E-4</v>
      </c>
    </row>
    <row r="470" spans="2:36" x14ac:dyDescent="0.3">
      <c r="B470">
        <v>46800</v>
      </c>
      <c r="C470">
        <v>4.6800000000000001E-2</v>
      </c>
      <c r="D470">
        <v>-34091.800000000003</v>
      </c>
      <c r="E470">
        <f t="shared" si="35"/>
        <v>3.4129455300000004</v>
      </c>
      <c r="F470">
        <v>0.99901700000000004</v>
      </c>
      <c r="G470">
        <v>-4.1811800000000003</v>
      </c>
      <c r="H470">
        <v>1.2912399999999999E-4</v>
      </c>
      <c r="K470">
        <v>-34091.800000000003</v>
      </c>
      <c r="L470">
        <f t="shared" si="36"/>
        <v>3.4129455300000004</v>
      </c>
      <c r="M470">
        <v>0.99901700000000004</v>
      </c>
      <c r="N470">
        <v>-4.1811800000000003</v>
      </c>
      <c r="O470">
        <v>1.2912399999999999E-4</v>
      </c>
      <c r="R470">
        <v>-34091.800000000003</v>
      </c>
      <c r="S470">
        <f t="shared" si="37"/>
        <v>3.4129455300000004</v>
      </c>
      <c r="T470">
        <v>0.99901700000000004</v>
      </c>
      <c r="U470">
        <v>-4.1811800000000003</v>
      </c>
      <c r="V470">
        <v>1.2912399999999999E-4</v>
      </c>
      <c r="Y470">
        <v>-34091.800000000003</v>
      </c>
      <c r="Z470">
        <f t="shared" si="38"/>
        <v>3.4129455300000004</v>
      </c>
      <c r="AA470">
        <v>0.99901700000000004</v>
      </c>
      <c r="AB470">
        <v>-4.1811800000000003</v>
      </c>
      <c r="AC470">
        <v>1.2912399999999999E-4</v>
      </c>
      <c r="AF470">
        <v>-34091.800000000003</v>
      </c>
      <c r="AG470">
        <f t="shared" si="39"/>
        <v>3.4129455300000004</v>
      </c>
      <c r="AH470">
        <v>0.99901700000000004</v>
      </c>
      <c r="AI470">
        <v>-4.1811800000000003</v>
      </c>
      <c r="AJ470">
        <v>1.2912399999999999E-4</v>
      </c>
    </row>
    <row r="471" spans="2:36" x14ac:dyDescent="0.3">
      <c r="B471">
        <v>46900</v>
      </c>
      <c r="C471">
        <v>4.6899999999999997E-2</v>
      </c>
      <c r="D471">
        <v>-34181.800000000003</v>
      </c>
      <c r="E471">
        <f t="shared" si="35"/>
        <v>3.4219455300000003</v>
      </c>
      <c r="F471">
        <v>1.00542</v>
      </c>
      <c r="G471">
        <v>-4.1811499999999997</v>
      </c>
      <c r="H471">
        <v>1.2995199999999999E-4</v>
      </c>
      <c r="K471">
        <v>-34181.800000000003</v>
      </c>
      <c r="L471">
        <f t="shared" si="36"/>
        <v>3.4219455300000003</v>
      </c>
      <c r="M471">
        <v>1.00542</v>
      </c>
      <c r="N471">
        <v>-4.1811499999999997</v>
      </c>
      <c r="O471">
        <v>1.2995199999999999E-4</v>
      </c>
      <c r="R471">
        <v>-34181.800000000003</v>
      </c>
      <c r="S471">
        <f t="shared" si="37"/>
        <v>3.4219455300000003</v>
      </c>
      <c r="T471">
        <v>1.00542</v>
      </c>
      <c r="U471">
        <v>-4.1811499999999997</v>
      </c>
      <c r="V471">
        <v>1.2995199999999999E-4</v>
      </c>
      <c r="Y471">
        <v>-34181.800000000003</v>
      </c>
      <c r="Z471">
        <f t="shared" si="38"/>
        <v>3.4219455300000003</v>
      </c>
      <c r="AA471">
        <v>1.00542</v>
      </c>
      <c r="AB471">
        <v>-4.1811499999999997</v>
      </c>
      <c r="AC471">
        <v>1.2995199999999999E-4</v>
      </c>
      <c r="AF471">
        <v>-34181.800000000003</v>
      </c>
      <c r="AG471">
        <f t="shared" si="39"/>
        <v>3.4219455300000003</v>
      </c>
      <c r="AH471">
        <v>1.00542</v>
      </c>
      <c r="AI471">
        <v>-4.1811499999999997</v>
      </c>
      <c r="AJ471">
        <v>1.2995199999999999E-4</v>
      </c>
    </row>
    <row r="472" spans="2:36" x14ac:dyDescent="0.3">
      <c r="B472">
        <v>47000</v>
      </c>
      <c r="C472">
        <v>4.7E-2</v>
      </c>
      <c r="D472">
        <v>-34249.599999999999</v>
      </c>
      <c r="E472">
        <f t="shared" si="35"/>
        <v>3.4287255299999999</v>
      </c>
      <c r="F472">
        <v>0.99924400000000002</v>
      </c>
      <c r="G472">
        <v>-4.1811299999999996</v>
      </c>
      <c r="H472">
        <v>1.2915299999999999E-4</v>
      </c>
      <c r="K472">
        <v>-34249.599999999999</v>
      </c>
      <c r="L472">
        <f t="shared" si="36"/>
        <v>3.4287255299999999</v>
      </c>
      <c r="M472">
        <v>0.99924400000000002</v>
      </c>
      <c r="N472">
        <v>-4.1811299999999996</v>
      </c>
      <c r="O472">
        <v>1.2915299999999999E-4</v>
      </c>
      <c r="R472">
        <v>-34249.599999999999</v>
      </c>
      <c r="S472">
        <f t="shared" si="37"/>
        <v>3.4287255299999999</v>
      </c>
      <c r="T472">
        <v>0.99924400000000002</v>
      </c>
      <c r="U472">
        <v>-4.1811299999999996</v>
      </c>
      <c r="V472">
        <v>1.2915299999999999E-4</v>
      </c>
      <c r="Y472">
        <v>-34249.599999999999</v>
      </c>
      <c r="Z472">
        <f t="shared" si="38"/>
        <v>3.4287255299999999</v>
      </c>
      <c r="AA472">
        <v>0.99924400000000002</v>
      </c>
      <c r="AB472">
        <v>-4.1811299999999996</v>
      </c>
      <c r="AC472">
        <v>1.2915299999999999E-4</v>
      </c>
      <c r="AF472">
        <v>-34249.599999999999</v>
      </c>
      <c r="AG472">
        <f t="shared" si="39"/>
        <v>3.4287255299999999</v>
      </c>
      <c r="AH472">
        <v>0.99924400000000002</v>
      </c>
      <c r="AI472">
        <v>-4.1811299999999996</v>
      </c>
      <c r="AJ472">
        <v>1.2915299999999999E-4</v>
      </c>
    </row>
    <row r="473" spans="2:36" x14ac:dyDescent="0.3">
      <c r="B473">
        <v>47100</v>
      </c>
      <c r="C473">
        <v>4.7100000000000003E-2</v>
      </c>
      <c r="D473">
        <v>-34320.300000000003</v>
      </c>
      <c r="E473">
        <f t="shared" si="35"/>
        <v>3.4357955300000005</v>
      </c>
      <c r="F473">
        <v>1.0003299999999999</v>
      </c>
      <c r="G473">
        <v>-4.1810999999999998</v>
      </c>
      <c r="H473">
        <v>1.29293E-4</v>
      </c>
      <c r="K473">
        <v>-34320.300000000003</v>
      </c>
      <c r="L473">
        <f t="shared" si="36"/>
        <v>3.4357955300000005</v>
      </c>
      <c r="M473">
        <v>1.0003299999999999</v>
      </c>
      <c r="N473">
        <v>-4.1810999999999998</v>
      </c>
      <c r="O473">
        <v>1.29293E-4</v>
      </c>
      <c r="R473">
        <v>-34320.300000000003</v>
      </c>
      <c r="S473">
        <f t="shared" si="37"/>
        <v>3.4357955300000005</v>
      </c>
      <c r="T473">
        <v>1.0003299999999999</v>
      </c>
      <c r="U473">
        <v>-4.1810999999999998</v>
      </c>
      <c r="V473">
        <v>1.29293E-4</v>
      </c>
      <c r="Y473">
        <v>-34320.300000000003</v>
      </c>
      <c r="Z473">
        <f t="shared" si="38"/>
        <v>3.4357955300000005</v>
      </c>
      <c r="AA473">
        <v>1.0003299999999999</v>
      </c>
      <c r="AB473">
        <v>-4.1810999999999998</v>
      </c>
      <c r="AC473">
        <v>1.29293E-4</v>
      </c>
      <c r="AF473">
        <v>-34320.300000000003</v>
      </c>
      <c r="AG473">
        <f t="shared" si="39"/>
        <v>3.4357955300000005</v>
      </c>
      <c r="AH473">
        <v>1.0003299999999999</v>
      </c>
      <c r="AI473">
        <v>-4.1810999999999998</v>
      </c>
      <c r="AJ473">
        <v>1.29293E-4</v>
      </c>
    </row>
    <row r="474" spans="2:36" x14ac:dyDescent="0.3">
      <c r="B474">
        <v>47200</v>
      </c>
      <c r="C474">
        <v>4.7199999999999999E-2</v>
      </c>
      <c r="D474">
        <v>-34402.5</v>
      </c>
      <c r="E474">
        <f t="shared" si="35"/>
        <v>3.4440155300000002</v>
      </c>
      <c r="F474">
        <v>0.99757499999999999</v>
      </c>
      <c r="G474">
        <v>-4.1810799999999997</v>
      </c>
      <c r="H474">
        <v>1.28937E-4</v>
      </c>
      <c r="K474">
        <v>-34402.5</v>
      </c>
      <c r="L474">
        <f t="shared" si="36"/>
        <v>3.4440155300000002</v>
      </c>
      <c r="M474">
        <v>0.99757499999999999</v>
      </c>
      <c r="N474">
        <v>-4.1810799999999997</v>
      </c>
      <c r="O474">
        <v>1.28937E-4</v>
      </c>
      <c r="R474">
        <v>-34402.5</v>
      </c>
      <c r="S474">
        <f t="shared" si="37"/>
        <v>3.4440155300000002</v>
      </c>
      <c r="T474">
        <v>0.99757499999999999</v>
      </c>
      <c r="U474">
        <v>-4.1810799999999997</v>
      </c>
      <c r="V474">
        <v>1.28937E-4</v>
      </c>
      <c r="Y474">
        <v>-34402.5</v>
      </c>
      <c r="Z474">
        <f t="shared" si="38"/>
        <v>3.4440155300000002</v>
      </c>
      <c r="AA474">
        <v>0.99757499999999999</v>
      </c>
      <c r="AB474">
        <v>-4.1810799999999997</v>
      </c>
      <c r="AC474">
        <v>1.28937E-4</v>
      </c>
      <c r="AF474">
        <v>-34402.5</v>
      </c>
      <c r="AG474">
        <f t="shared" si="39"/>
        <v>3.4440155300000002</v>
      </c>
      <c r="AH474">
        <v>0.99757499999999999</v>
      </c>
      <c r="AI474">
        <v>-4.1810799999999997</v>
      </c>
      <c r="AJ474">
        <v>1.28937E-4</v>
      </c>
    </row>
    <row r="475" spans="2:36" x14ac:dyDescent="0.3">
      <c r="B475">
        <v>47300</v>
      </c>
      <c r="C475">
        <v>4.7300000000000002E-2</v>
      </c>
      <c r="D475">
        <v>-34471.300000000003</v>
      </c>
      <c r="E475">
        <f t="shared" si="35"/>
        <v>3.4508955300000004</v>
      </c>
      <c r="F475">
        <v>0.99788399999999999</v>
      </c>
      <c r="G475">
        <v>-4.1810499999999999</v>
      </c>
      <c r="H475">
        <v>1.2897700000000001E-4</v>
      </c>
      <c r="K475">
        <v>-34471.300000000003</v>
      </c>
      <c r="L475">
        <f t="shared" si="36"/>
        <v>3.4508955300000004</v>
      </c>
      <c r="M475">
        <v>0.99788399999999999</v>
      </c>
      <c r="N475">
        <v>-4.1810499999999999</v>
      </c>
      <c r="O475">
        <v>1.2897700000000001E-4</v>
      </c>
      <c r="R475">
        <v>-34471.300000000003</v>
      </c>
      <c r="S475">
        <f t="shared" si="37"/>
        <v>3.4508955300000004</v>
      </c>
      <c r="T475">
        <v>0.99788399999999999</v>
      </c>
      <c r="U475">
        <v>-4.1810499999999999</v>
      </c>
      <c r="V475">
        <v>1.2897700000000001E-4</v>
      </c>
      <c r="Y475">
        <v>-34471.300000000003</v>
      </c>
      <c r="Z475">
        <f t="shared" si="38"/>
        <v>3.4508955300000004</v>
      </c>
      <c r="AA475">
        <v>0.99788399999999999</v>
      </c>
      <c r="AB475">
        <v>-4.1810499999999999</v>
      </c>
      <c r="AC475">
        <v>1.2897700000000001E-4</v>
      </c>
      <c r="AF475">
        <v>-34471.300000000003</v>
      </c>
      <c r="AG475">
        <f t="shared" si="39"/>
        <v>3.4508955300000004</v>
      </c>
      <c r="AH475">
        <v>0.99788399999999999</v>
      </c>
      <c r="AI475">
        <v>-4.1810499999999999</v>
      </c>
      <c r="AJ475">
        <v>1.2897700000000001E-4</v>
      </c>
    </row>
    <row r="476" spans="2:36" x14ac:dyDescent="0.3">
      <c r="B476">
        <v>47400</v>
      </c>
      <c r="C476">
        <v>4.7399999999999998E-2</v>
      </c>
      <c r="D476">
        <v>-34550.6</v>
      </c>
      <c r="E476">
        <f t="shared" si="35"/>
        <v>3.4588255299999999</v>
      </c>
      <c r="F476">
        <v>0.99883699999999997</v>
      </c>
      <c r="G476">
        <v>-4.1810299999999998</v>
      </c>
      <c r="H476">
        <v>1.2909999999999999E-4</v>
      </c>
      <c r="K476">
        <v>-34550.6</v>
      </c>
      <c r="L476">
        <f t="shared" si="36"/>
        <v>3.4588255299999999</v>
      </c>
      <c r="M476">
        <v>0.99883699999999997</v>
      </c>
      <c r="N476">
        <v>-4.1810299999999998</v>
      </c>
      <c r="O476">
        <v>1.2909999999999999E-4</v>
      </c>
      <c r="R476">
        <v>-34550.6</v>
      </c>
      <c r="S476">
        <f t="shared" si="37"/>
        <v>3.4588255299999999</v>
      </c>
      <c r="T476">
        <v>0.99883699999999997</v>
      </c>
      <c r="U476">
        <v>-4.1810299999999998</v>
      </c>
      <c r="V476">
        <v>1.2909999999999999E-4</v>
      </c>
      <c r="Y476">
        <v>-34550.6</v>
      </c>
      <c r="Z476">
        <f t="shared" si="38"/>
        <v>3.4588255299999999</v>
      </c>
      <c r="AA476">
        <v>0.99883699999999997</v>
      </c>
      <c r="AB476">
        <v>-4.1810299999999998</v>
      </c>
      <c r="AC476">
        <v>1.2909999999999999E-4</v>
      </c>
      <c r="AF476">
        <v>-34550.6</v>
      </c>
      <c r="AG476">
        <f t="shared" si="39"/>
        <v>3.4588255299999999</v>
      </c>
      <c r="AH476">
        <v>0.99883699999999997</v>
      </c>
      <c r="AI476">
        <v>-4.1810299999999998</v>
      </c>
      <c r="AJ476">
        <v>1.2909999999999999E-4</v>
      </c>
    </row>
    <row r="477" spans="2:36" x14ac:dyDescent="0.3">
      <c r="B477">
        <v>47500</v>
      </c>
      <c r="C477">
        <v>4.7500000000000001E-2</v>
      </c>
      <c r="D477">
        <v>-34622.699999999997</v>
      </c>
      <c r="E477">
        <f t="shared" si="35"/>
        <v>3.4660355299999996</v>
      </c>
      <c r="F477">
        <v>1.0024500000000001</v>
      </c>
      <c r="G477">
        <v>-4.181</v>
      </c>
      <c r="H477">
        <v>1.29567E-4</v>
      </c>
      <c r="K477">
        <v>-34622.699999999997</v>
      </c>
      <c r="L477">
        <f t="shared" si="36"/>
        <v>3.4660355299999996</v>
      </c>
      <c r="M477">
        <v>1.0024500000000001</v>
      </c>
      <c r="N477">
        <v>-4.181</v>
      </c>
      <c r="O477">
        <v>1.29567E-4</v>
      </c>
      <c r="R477">
        <v>-34622.699999999997</v>
      </c>
      <c r="S477">
        <f t="shared" si="37"/>
        <v>3.4660355299999996</v>
      </c>
      <c r="T477">
        <v>1.0024500000000001</v>
      </c>
      <c r="U477">
        <v>-4.181</v>
      </c>
      <c r="V477">
        <v>1.29567E-4</v>
      </c>
      <c r="Y477">
        <v>-34622.699999999997</v>
      </c>
      <c r="Z477">
        <f t="shared" si="38"/>
        <v>3.4660355299999996</v>
      </c>
      <c r="AA477">
        <v>1.0024500000000001</v>
      </c>
      <c r="AB477">
        <v>-4.181</v>
      </c>
      <c r="AC477">
        <v>1.29567E-4</v>
      </c>
      <c r="AF477">
        <v>-34622.699999999997</v>
      </c>
      <c r="AG477">
        <f t="shared" si="39"/>
        <v>3.4660355299999996</v>
      </c>
      <c r="AH477">
        <v>1.0024500000000001</v>
      </c>
      <c r="AI477">
        <v>-4.181</v>
      </c>
      <c r="AJ477">
        <v>1.29567E-4</v>
      </c>
    </row>
    <row r="478" spans="2:36" x14ac:dyDescent="0.3">
      <c r="B478">
        <v>47600</v>
      </c>
      <c r="C478">
        <v>4.7600000000000003E-2</v>
      </c>
      <c r="D478">
        <v>-34696.699999999997</v>
      </c>
      <c r="E478">
        <f t="shared" si="35"/>
        <v>3.4734355299999997</v>
      </c>
      <c r="F478">
        <v>1.0016499999999999</v>
      </c>
      <c r="G478">
        <v>-4.1809799999999999</v>
      </c>
      <c r="H478">
        <v>1.2946299999999999E-4</v>
      </c>
      <c r="K478">
        <v>-34696.699999999997</v>
      </c>
      <c r="L478">
        <f t="shared" si="36"/>
        <v>3.4734355299999997</v>
      </c>
      <c r="M478">
        <v>1.0016499999999999</v>
      </c>
      <c r="N478">
        <v>-4.1809799999999999</v>
      </c>
      <c r="O478">
        <v>1.2946299999999999E-4</v>
      </c>
      <c r="R478">
        <v>-34696.699999999997</v>
      </c>
      <c r="S478">
        <f t="shared" si="37"/>
        <v>3.4734355299999997</v>
      </c>
      <c r="T478">
        <v>1.0016499999999999</v>
      </c>
      <c r="U478">
        <v>-4.1809799999999999</v>
      </c>
      <c r="V478">
        <v>1.2946299999999999E-4</v>
      </c>
      <c r="Y478">
        <v>-34696.699999999997</v>
      </c>
      <c r="Z478">
        <f t="shared" si="38"/>
        <v>3.4734355299999997</v>
      </c>
      <c r="AA478">
        <v>1.0016499999999999</v>
      </c>
      <c r="AB478">
        <v>-4.1809799999999999</v>
      </c>
      <c r="AC478">
        <v>1.2946299999999999E-4</v>
      </c>
      <c r="AF478">
        <v>-34696.699999999997</v>
      </c>
      <c r="AG478">
        <f t="shared" si="39"/>
        <v>3.4734355299999997</v>
      </c>
      <c r="AH478">
        <v>1.0016499999999999</v>
      </c>
      <c r="AI478">
        <v>-4.1809799999999999</v>
      </c>
      <c r="AJ478">
        <v>1.2946299999999999E-4</v>
      </c>
    </row>
    <row r="479" spans="2:36" x14ac:dyDescent="0.3">
      <c r="B479">
        <v>47700</v>
      </c>
      <c r="C479">
        <v>4.7699999999999999E-2</v>
      </c>
      <c r="D479">
        <v>-34770.699999999997</v>
      </c>
      <c r="E479">
        <f t="shared" si="35"/>
        <v>3.4808355299999998</v>
      </c>
      <c r="F479">
        <v>1.00027</v>
      </c>
      <c r="G479">
        <v>-4.1809500000000002</v>
      </c>
      <c r="H479">
        <v>1.2928500000000001E-4</v>
      </c>
      <c r="K479">
        <v>-34770.699999999997</v>
      </c>
      <c r="L479">
        <f t="shared" si="36"/>
        <v>3.4808355299999998</v>
      </c>
      <c r="M479">
        <v>1.00027</v>
      </c>
      <c r="N479">
        <v>-4.1809500000000002</v>
      </c>
      <c r="O479">
        <v>1.2928500000000001E-4</v>
      </c>
      <c r="R479">
        <v>-34770.699999999997</v>
      </c>
      <c r="S479">
        <f t="shared" si="37"/>
        <v>3.4808355299999998</v>
      </c>
      <c r="T479">
        <v>1.00027</v>
      </c>
      <c r="U479">
        <v>-4.1809500000000002</v>
      </c>
      <c r="V479">
        <v>1.2928500000000001E-4</v>
      </c>
      <c r="Y479">
        <v>-34770.699999999997</v>
      </c>
      <c r="Z479">
        <f t="shared" si="38"/>
        <v>3.4808355299999998</v>
      </c>
      <c r="AA479">
        <v>1.00027</v>
      </c>
      <c r="AB479">
        <v>-4.1809500000000002</v>
      </c>
      <c r="AC479">
        <v>1.2928500000000001E-4</v>
      </c>
      <c r="AF479">
        <v>-34770.699999999997</v>
      </c>
      <c r="AG479">
        <f t="shared" si="39"/>
        <v>3.4808355299999998</v>
      </c>
      <c r="AH479">
        <v>1.00027</v>
      </c>
      <c r="AI479">
        <v>-4.1809500000000002</v>
      </c>
      <c r="AJ479">
        <v>1.2928500000000001E-4</v>
      </c>
    </row>
    <row r="480" spans="2:36" x14ac:dyDescent="0.3">
      <c r="B480">
        <v>47800</v>
      </c>
      <c r="C480">
        <v>4.7800000000000002E-2</v>
      </c>
      <c r="D480">
        <v>-34849.9</v>
      </c>
      <c r="E480">
        <f t="shared" si="35"/>
        <v>3.4887555300000002</v>
      </c>
      <c r="F480">
        <v>0.99319999999999997</v>
      </c>
      <c r="G480">
        <v>-4.18093</v>
      </c>
      <c r="H480">
        <v>1.28372E-4</v>
      </c>
      <c r="K480">
        <v>-34849.9</v>
      </c>
      <c r="L480">
        <f t="shared" si="36"/>
        <v>3.4887555300000002</v>
      </c>
      <c r="M480">
        <v>0.99319999999999997</v>
      </c>
      <c r="N480">
        <v>-4.18093</v>
      </c>
      <c r="O480">
        <v>1.28372E-4</v>
      </c>
      <c r="R480">
        <v>-34849.9</v>
      </c>
      <c r="S480">
        <f t="shared" si="37"/>
        <v>3.4887555300000002</v>
      </c>
      <c r="T480">
        <v>0.99319999999999997</v>
      </c>
      <c r="U480">
        <v>-4.18093</v>
      </c>
      <c r="V480">
        <v>1.28372E-4</v>
      </c>
      <c r="Y480">
        <v>-34849.9</v>
      </c>
      <c r="Z480">
        <f t="shared" si="38"/>
        <v>3.4887555300000002</v>
      </c>
      <c r="AA480">
        <v>0.99319999999999997</v>
      </c>
      <c r="AB480">
        <v>-4.18093</v>
      </c>
      <c r="AC480">
        <v>1.28372E-4</v>
      </c>
      <c r="AF480">
        <v>-34849.9</v>
      </c>
      <c r="AG480">
        <f t="shared" si="39"/>
        <v>3.4887555300000002</v>
      </c>
      <c r="AH480">
        <v>0.99319999999999997</v>
      </c>
      <c r="AI480">
        <v>-4.18093</v>
      </c>
      <c r="AJ480">
        <v>1.28372E-4</v>
      </c>
    </row>
    <row r="481" spans="2:36" x14ac:dyDescent="0.3">
      <c r="B481">
        <v>47900</v>
      </c>
      <c r="C481">
        <v>4.7899999999999998E-2</v>
      </c>
      <c r="D481">
        <v>-34921.5</v>
      </c>
      <c r="E481">
        <f t="shared" si="35"/>
        <v>3.49591553</v>
      </c>
      <c r="F481">
        <v>0.99430600000000002</v>
      </c>
      <c r="G481">
        <v>-4.1809000000000003</v>
      </c>
      <c r="H481">
        <v>1.28515E-4</v>
      </c>
      <c r="K481">
        <v>-34921.5</v>
      </c>
      <c r="L481">
        <f t="shared" si="36"/>
        <v>3.49591553</v>
      </c>
      <c r="M481">
        <v>0.99430600000000002</v>
      </c>
      <c r="N481">
        <v>-4.1809000000000003</v>
      </c>
      <c r="O481">
        <v>1.28515E-4</v>
      </c>
      <c r="R481">
        <v>-34921.5</v>
      </c>
      <c r="S481">
        <f t="shared" si="37"/>
        <v>3.49591553</v>
      </c>
      <c r="T481">
        <v>0.99430600000000002</v>
      </c>
      <c r="U481">
        <v>-4.1809000000000003</v>
      </c>
      <c r="V481">
        <v>1.28515E-4</v>
      </c>
      <c r="Y481">
        <v>-34921.5</v>
      </c>
      <c r="Z481">
        <f t="shared" si="38"/>
        <v>3.49591553</v>
      </c>
      <c r="AA481">
        <v>0.99430600000000002</v>
      </c>
      <c r="AB481">
        <v>-4.1809000000000003</v>
      </c>
      <c r="AC481">
        <v>1.28515E-4</v>
      </c>
      <c r="AF481">
        <v>-34921.5</v>
      </c>
      <c r="AG481">
        <f t="shared" si="39"/>
        <v>3.49591553</v>
      </c>
      <c r="AH481">
        <v>0.99430600000000002</v>
      </c>
      <c r="AI481">
        <v>-4.1809000000000003</v>
      </c>
      <c r="AJ481">
        <v>1.28515E-4</v>
      </c>
    </row>
    <row r="482" spans="2:36" x14ac:dyDescent="0.3">
      <c r="B482">
        <v>48000</v>
      </c>
      <c r="C482">
        <v>4.8000000000000001E-2</v>
      </c>
      <c r="D482">
        <v>-34992.400000000001</v>
      </c>
      <c r="E482">
        <f t="shared" si="35"/>
        <v>3.5030055300000003</v>
      </c>
      <c r="F482">
        <v>1.0024200000000001</v>
      </c>
      <c r="G482">
        <v>-4.1808699999999996</v>
      </c>
      <c r="H482">
        <v>1.2956400000000001E-4</v>
      </c>
      <c r="K482">
        <v>-34992.400000000001</v>
      </c>
      <c r="L482">
        <f t="shared" si="36"/>
        <v>3.5030055300000003</v>
      </c>
      <c r="M482">
        <v>1.0024200000000001</v>
      </c>
      <c r="N482">
        <v>-4.1808699999999996</v>
      </c>
      <c r="O482">
        <v>1.2956400000000001E-4</v>
      </c>
      <c r="R482">
        <v>-34992.400000000001</v>
      </c>
      <c r="S482">
        <f t="shared" si="37"/>
        <v>3.5030055300000003</v>
      </c>
      <c r="T482">
        <v>1.0024200000000001</v>
      </c>
      <c r="U482">
        <v>-4.1808699999999996</v>
      </c>
      <c r="V482">
        <v>1.2956400000000001E-4</v>
      </c>
      <c r="Y482">
        <v>-34992.400000000001</v>
      </c>
      <c r="Z482">
        <f t="shared" si="38"/>
        <v>3.5030055300000003</v>
      </c>
      <c r="AA482">
        <v>1.0024200000000001</v>
      </c>
      <c r="AB482">
        <v>-4.1808699999999996</v>
      </c>
      <c r="AC482">
        <v>1.2956400000000001E-4</v>
      </c>
      <c r="AF482">
        <v>-34992.400000000001</v>
      </c>
      <c r="AG482">
        <f t="shared" si="39"/>
        <v>3.5030055300000003</v>
      </c>
      <c r="AH482">
        <v>1.0024200000000001</v>
      </c>
      <c r="AI482">
        <v>-4.1808699999999996</v>
      </c>
      <c r="AJ482">
        <v>1.2956400000000001E-4</v>
      </c>
    </row>
    <row r="483" spans="2:36" x14ac:dyDescent="0.3">
      <c r="B483">
        <v>48100</v>
      </c>
      <c r="C483">
        <v>4.8099999999999997E-2</v>
      </c>
      <c r="D483">
        <v>-35072.300000000003</v>
      </c>
      <c r="E483">
        <f t="shared" si="35"/>
        <v>3.5109955300000002</v>
      </c>
      <c r="F483">
        <v>1.0016700000000001</v>
      </c>
      <c r="G483">
        <v>-4.1808500000000004</v>
      </c>
      <c r="H483">
        <v>1.2946600000000001E-4</v>
      </c>
      <c r="K483">
        <v>-35072.300000000003</v>
      </c>
      <c r="L483">
        <f t="shared" si="36"/>
        <v>3.5109955300000002</v>
      </c>
      <c r="M483">
        <v>1.0016700000000001</v>
      </c>
      <c r="N483">
        <v>-4.1808500000000004</v>
      </c>
      <c r="O483">
        <v>1.2946600000000001E-4</v>
      </c>
      <c r="R483">
        <v>-35072.300000000003</v>
      </c>
      <c r="S483">
        <f t="shared" si="37"/>
        <v>3.5109955300000002</v>
      </c>
      <c r="T483">
        <v>1.0016700000000001</v>
      </c>
      <c r="U483">
        <v>-4.1808500000000004</v>
      </c>
      <c r="V483">
        <v>1.2946600000000001E-4</v>
      </c>
      <c r="Y483">
        <v>-35072.300000000003</v>
      </c>
      <c r="Z483">
        <f t="shared" si="38"/>
        <v>3.5109955300000002</v>
      </c>
      <c r="AA483">
        <v>1.0016700000000001</v>
      </c>
      <c r="AB483">
        <v>-4.1808500000000004</v>
      </c>
      <c r="AC483">
        <v>1.2946600000000001E-4</v>
      </c>
      <c r="AF483">
        <v>-35072.300000000003</v>
      </c>
      <c r="AG483">
        <f t="shared" si="39"/>
        <v>3.5109955300000002</v>
      </c>
      <c r="AH483">
        <v>1.0016700000000001</v>
      </c>
      <c r="AI483">
        <v>-4.1808500000000004</v>
      </c>
      <c r="AJ483">
        <v>1.2946600000000001E-4</v>
      </c>
    </row>
    <row r="484" spans="2:36" x14ac:dyDescent="0.3">
      <c r="B484">
        <v>48200</v>
      </c>
      <c r="C484">
        <v>4.82E-2</v>
      </c>
      <c r="D484">
        <v>-35146.699999999997</v>
      </c>
      <c r="E484">
        <f t="shared" si="35"/>
        <v>3.5184355299999996</v>
      </c>
      <c r="F484">
        <v>1.0017499999999999</v>
      </c>
      <c r="G484">
        <v>-4.1808199999999998</v>
      </c>
      <c r="H484">
        <v>1.2947699999999999E-4</v>
      </c>
      <c r="K484">
        <v>-35146.699999999997</v>
      </c>
      <c r="L484">
        <f t="shared" si="36"/>
        <v>3.5184355299999996</v>
      </c>
      <c r="M484">
        <v>1.0017499999999999</v>
      </c>
      <c r="N484">
        <v>-4.1808199999999998</v>
      </c>
      <c r="O484">
        <v>1.2947699999999999E-4</v>
      </c>
      <c r="R484">
        <v>-35146.699999999997</v>
      </c>
      <c r="S484">
        <f t="shared" si="37"/>
        <v>3.5184355299999996</v>
      </c>
      <c r="T484">
        <v>1.0017499999999999</v>
      </c>
      <c r="U484">
        <v>-4.1808199999999998</v>
      </c>
      <c r="V484">
        <v>1.2947699999999999E-4</v>
      </c>
      <c r="Y484">
        <v>-35146.699999999997</v>
      </c>
      <c r="Z484">
        <f t="shared" si="38"/>
        <v>3.5184355299999996</v>
      </c>
      <c r="AA484">
        <v>1.0017499999999999</v>
      </c>
      <c r="AB484">
        <v>-4.1808199999999998</v>
      </c>
      <c r="AC484">
        <v>1.2947699999999999E-4</v>
      </c>
      <c r="AF484">
        <v>-35146.699999999997</v>
      </c>
      <c r="AG484">
        <f t="shared" si="39"/>
        <v>3.5184355299999996</v>
      </c>
      <c r="AH484">
        <v>1.0017499999999999</v>
      </c>
      <c r="AI484">
        <v>-4.1808199999999998</v>
      </c>
      <c r="AJ484">
        <v>1.2947699999999999E-4</v>
      </c>
    </row>
    <row r="485" spans="2:36" x14ac:dyDescent="0.3">
      <c r="B485">
        <v>48300</v>
      </c>
      <c r="C485">
        <v>4.8300000000000003E-2</v>
      </c>
      <c r="D485">
        <v>-35213.599999999999</v>
      </c>
      <c r="E485">
        <f t="shared" si="35"/>
        <v>3.52512553</v>
      </c>
      <c r="F485">
        <v>0.99913700000000005</v>
      </c>
      <c r="G485">
        <v>-4.1807999999999996</v>
      </c>
      <c r="H485">
        <v>1.2913900000000001E-4</v>
      </c>
      <c r="K485">
        <v>-35213.599999999999</v>
      </c>
      <c r="L485">
        <f t="shared" si="36"/>
        <v>3.52512553</v>
      </c>
      <c r="M485">
        <v>0.99913700000000005</v>
      </c>
      <c r="N485">
        <v>-4.1807999999999996</v>
      </c>
      <c r="O485">
        <v>1.2913900000000001E-4</v>
      </c>
      <c r="R485">
        <v>-35213.599999999999</v>
      </c>
      <c r="S485">
        <f t="shared" si="37"/>
        <v>3.52512553</v>
      </c>
      <c r="T485">
        <v>0.99913700000000005</v>
      </c>
      <c r="U485">
        <v>-4.1807999999999996</v>
      </c>
      <c r="V485">
        <v>1.2913900000000001E-4</v>
      </c>
      <c r="Y485">
        <v>-35213.599999999999</v>
      </c>
      <c r="Z485">
        <f t="shared" si="38"/>
        <v>3.52512553</v>
      </c>
      <c r="AA485">
        <v>0.99913700000000005</v>
      </c>
      <c r="AB485">
        <v>-4.1807999999999996</v>
      </c>
      <c r="AC485">
        <v>1.2913900000000001E-4</v>
      </c>
      <c r="AF485">
        <v>-35213.599999999999</v>
      </c>
      <c r="AG485">
        <f t="shared" si="39"/>
        <v>3.52512553</v>
      </c>
      <c r="AH485">
        <v>0.99913700000000005</v>
      </c>
      <c r="AI485">
        <v>-4.1807999999999996</v>
      </c>
      <c r="AJ485">
        <v>1.2913900000000001E-4</v>
      </c>
    </row>
    <row r="486" spans="2:36" x14ac:dyDescent="0.3">
      <c r="B486">
        <v>48400</v>
      </c>
      <c r="C486">
        <v>4.8399999999999999E-2</v>
      </c>
      <c r="D486">
        <v>-35294</v>
      </c>
      <c r="E486">
        <f t="shared" si="35"/>
        <v>3.5331655300000002</v>
      </c>
      <c r="F486">
        <v>0.99674600000000002</v>
      </c>
      <c r="G486">
        <v>-4.1807699999999999</v>
      </c>
      <c r="H486">
        <v>1.2883E-4</v>
      </c>
      <c r="K486">
        <v>-35294</v>
      </c>
      <c r="L486">
        <f t="shared" si="36"/>
        <v>3.5331655300000002</v>
      </c>
      <c r="M486">
        <v>0.99674600000000002</v>
      </c>
      <c r="N486">
        <v>-4.1807699999999999</v>
      </c>
      <c r="O486">
        <v>1.2883E-4</v>
      </c>
      <c r="R486">
        <v>-35294</v>
      </c>
      <c r="S486">
        <f t="shared" si="37"/>
        <v>3.5331655300000002</v>
      </c>
      <c r="T486">
        <v>0.99674600000000002</v>
      </c>
      <c r="U486">
        <v>-4.1807699999999999</v>
      </c>
      <c r="V486">
        <v>1.2883E-4</v>
      </c>
      <c r="Y486">
        <v>-35294</v>
      </c>
      <c r="Z486">
        <f t="shared" si="38"/>
        <v>3.5331655300000002</v>
      </c>
      <c r="AA486">
        <v>0.99674600000000002</v>
      </c>
      <c r="AB486">
        <v>-4.1807699999999999</v>
      </c>
      <c r="AC486">
        <v>1.2883E-4</v>
      </c>
      <c r="AF486">
        <v>-35294</v>
      </c>
      <c r="AG486">
        <f t="shared" si="39"/>
        <v>3.5331655300000002</v>
      </c>
      <c r="AH486">
        <v>0.99674600000000002</v>
      </c>
      <c r="AI486">
        <v>-4.1807699999999999</v>
      </c>
      <c r="AJ486">
        <v>1.2883E-4</v>
      </c>
    </row>
    <row r="487" spans="2:36" x14ac:dyDescent="0.3">
      <c r="B487">
        <v>48500</v>
      </c>
      <c r="C487">
        <v>4.8500000000000001E-2</v>
      </c>
      <c r="D487">
        <v>-35372.400000000001</v>
      </c>
      <c r="E487">
        <f t="shared" si="35"/>
        <v>3.5410055300000001</v>
      </c>
      <c r="F487">
        <v>0.99588100000000002</v>
      </c>
      <c r="G487">
        <v>-4.1807400000000001</v>
      </c>
      <c r="H487">
        <v>1.28718E-4</v>
      </c>
      <c r="K487">
        <v>-35372.400000000001</v>
      </c>
      <c r="L487">
        <f t="shared" si="36"/>
        <v>3.5410055300000001</v>
      </c>
      <c r="M487">
        <v>0.99588100000000002</v>
      </c>
      <c r="N487">
        <v>-4.1807400000000001</v>
      </c>
      <c r="O487">
        <v>1.28718E-4</v>
      </c>
      <c r="R487">
        <v>-35372.400000000001</v>
      </c>
      <c r="S487">
        <f t="shared" si="37"/>
        <v>3.5410055300000001</v>
      </c>
      <c r="T487">
        <v>0.99588100000000002</v>
      </c>
      <c r="U487">
        <v>-4.1807400000000001</v>
      </c>
      <c r="V487">
        <v>1.28718E-4</v>
      </c>
      <c r="Y487">
        <v>-35372.400000000001</v>
      </c>
      <c r="Z487">
        <f t="shared" si="38"/>
        <v>3.5410055300000001</v>
      </c>
      <c r="AA487">
        <v>0.99588100000000002</v>
      </c>
      <c r="AB487">
        <v>-4.1807400000000001</v>
      </c>
      <c r="AC487">
        <v>1.28718E-4</v>
      </c>
      <c r="AF487">
        <v>-35372.400000000001</v>
      </c>
      <c r="AG487">
        <f t="shared" si="39"/>
        <v>3.5410055300000001</v>
      </c>
      <c r="AH487">
        <v>0.99588100000000002</v>
      </c>
      <c r="AI487">
        <v>-4.1807400000000001</v>
      </c>
      <c r="AJ487">
        <v>1.28718E-4</v>
      </c>
    </row>
    <row r="488" spans="2:36" x14ac:dyDescent="0.3">
      <c r="B488">
        <v>48600</v>
      </c>
      <c r="C488">
        <v>4.8599999999999997E-2</v>
      </c>
      <c r="D488">
        <v>-35439.1</v>
      </c>
      <c r="E488">
        <f t="shared" si="35"/>
        <v>3.5476755299999998</v>
      </c>
      <c r="F488">
        <v>1.00037</v>
      </c>
      <c r="G488">
        <v>-4.18072</v>
      </c>
      <c r="H488">
        <v>1.2929900000000001E-4</v>
      </c>
      <c r="K488">
        <v>-35439.1</v>
      </c>
      <c r="L488">
        <f t="shared" si="36"/>
        <v>3.5476755299999998</v>
      </c>
      <c r="M488">
        <v>1.00037</v>
      </c>
      <c r="N488">
        <v>-4.18072</v>
      </c>
      <c r="O488">
        <v>1.2929900000000001E-4</v>
      </c>
      <c r="R488">
        <v>-35439.1</v>
      </c>
      <c r="S488">
        <f t="shared" si="37"/>
        <v>3.5476755299999998</v>
      </c>
      <c r="T488">
        <v>1.00037</v>
      </c>
      <c r="U488">
        <v>-4.18072</v>
      </c>
      <c r="V488">
        <v>1.2929900000000001E-4</v>
      </c>
      <c r="Y488">
        <v>-35439.1</v>
      </c>
      <c r="Z488">
        <f t="shared" si="38"/>
        <v>3.5476755299999998</v>
      </c>
      <c r="AA488">
        <v>1.00037</v>
      </c>
      <c r="AB488">
        <v>-4.18072</v>
      </c>
      <c r="AC488">
        <v>1.2929900000000001E-4</v>
      </c>
      <c r="AF488">
        <v>-35439.1</v>
      </c>
      <c r="AG488">
        <f t="shared" si="39"/>
        <v>3.5476755299999998</v>
      </c>
      <c r="AH488">
        <v>1.00037</v>
      </c>
      <c r="AI488">
        <v>-4.18072</v>
      </c>
      <c r="AJ488">
        <v>1.2929900000000001E-4</v>
      </c>
    </row>
    <row r="489" spans="2:36" x14ac:dyDescent="0.3">
      <c r="B489">
        <v>48700</v>
      </c>
      <c r="C489">
        <v>4.87E-2</v>
      </c>
      <c r="D489">
        <v>-35516.699999999997</v>
      </c>
      <c r="E489">
        <f t="shared" si="35"/>
        <v>3.5554355299999996</v>
      </c>
      <c r="F489">
        <v>1.00539</v>
      </c>
      <c r="G489">
        <v>-4.1806900000000002</v>
      </c>
      <c r="H489">
        <v>1.2994800000000001E-4</v>
      </c>
      <c r="K489">
        <v>-35516.699999999997</v>
      </c>
      <c r="L489">
        <f t="shared" si="36"/>
        <v>3.5554355299999996</v>
      </c>
      <c r="M489">
        <v>1.00539</v>
      </c>
      <c r="N489">
        <v>-4.1806900000000002</v>
      </c>
      <c r="O489">
        <v>1.2994800000000001E-4</v>
      </c>
      <c r="R489">
        <v>-35516.699999999997</v>
      </c>
      <c r="S489">
        <f t="shared" si="37"/>
        <v>3.5554355299999996</v>
      </c>
      <c r="T489">
        <v>1.00539</v>
      </c>
      <c r="U489">
        <v>-4.1806900000000002</v>
      </c>
      <c r="V489">
        <v>1.2994800000000001E-4</v>
      </c>
      <c r="Y489">
        <v>-35516.699999999997</v>
      </c>
      <c r="Z489">
        <f t="shared" si="38"/>
        <v>3.5554355299999996</v>
      </c>
      <c r="AA489">
        <v>1.00539</v>
      </c>
      <c r="AB489">
        <v>-4.1806900000000002</v>
      </c>
      <c r="AC489">
        <v>1.2994800000000001E-4</v>
      </c>
      <c r="AF489">
        <v>-35516.699999999997</v>
      </c>
      <c r="AG489">
        <f t="shared" si="39"/>
        <v>3.5554355299999996</v>
      </c>
      <c r="AH489">
        <v>1.00539</v>
      </c>
      <c r="AI489">
        <v>-4.1806900000000002</v>
      </c>
      <c r="AJ489">
        <v>1.2994800000000001E-4</v>
      </c>
    </row>
    <row r="490" spans="2:36" x14ac:dyDescent="0.3">
      <c r="B490">
        <v>48800</v>
      </c>
      <c r="C490">
        <v>4.8800000000000003E-2</v>
      </c>
      <c r="D490">
        <v>-35591.699999999997</v>
      </c>
      <c r="E490">
        <f t="shared" si="35"/>
        <v>3.5629355299999999</v>
      </c>
      <c r="F490">
        <v>1.0148900000000001</v>
      </c>
      <c r="G490">
        <v>-4.1806700000000001</v>
      </c>
      <c r="H490">
        <v>1.31175E-4</v>
      </c>
      <c r="K490">
        <v>-35591.699999999997</v>
      </c>
      <c r="L490">
        <f t="shared" si="36"/>
        <v>3.5629355299999999</v>
      </c>
      <c r="M490">
        <v>1.0148900000000001</v>
      </c>
      <c r="N490">
        <v>-4.1806700000000001</v>
      </c>
      <c r="O490">
        <v>1.31175E-4</v>
      </c>
      <c r="R490">
        <v>-35591.699999999997</v>
      </c>
      <c r="S490">
        <f t="shared" si="37"/>
        <v>3.5629355299999999</v>
      </c>
      <c r="T490">
        <v>1.0148900000000001</v>
      </c>
      <c r="U490">
        <v>-4.1806700000000001</v>
      </c>
      <c r="V490">
        <v>1.31175E-4</v>
      </c>
      <c r="Y490">
        <v>-35591.699999999997</v>
      </c>
      <c r="Z490">
        <f t="shared" si="38"/>
        <v>3.5629355299999999</v>
      </c>
      <c r="AA490">
        <v>1.0148900000000001</v>
      </c>
      <c r="AB490">
        <v>-4.1806700000000001</v>
      </c>
      <c r="AC490">
        <v>1.31175E-4</v>
      </c>
      <c r="AF490">
        <v>-35591.699999999997</v>
      </c>
      <c r="AG490">
        <f t="shared" si="39"/>
        <v>3.5629355299999999</v>
      </c>
      <c r="AH490">
        <v>1.0148900000000001</v>
      </c>
      <c r="AI490">
        <v>-4.1806700000000001</v>
      </c>
      <c r="AJ490">
        <v>1.31175E-4</v>
      </c>
    </row>
    <row r="491" spans="2:36" x14ac:dyDescent="0.3">
      <c r="B491">
        <v>48900</v>
      </c>
      <c r="C491">
        <v>4.8899999999999999E-2</v>
      </c>
      <c r="D491">
        <v>-35671.5</v>
      </c>
      <c r="E491">
        <f t="shared" si="35"/>
        <v>3.5709155300000002</v>
      </c>
      <c r="F491">
        <v>1.0026600000000001</v>
      </c>
      <c r="G491">
        <v>-4.1806400000000004</v>
      </c>
      <c r="H491">
        <v>1.2959500000000001E-4</v>
      </c>
      <c r="K491">
        <v>-35671.5</v>
      </c>
      <c r="L491">
        <f t="shared" si="36"/>
        <v>3.5709155300000002</v>
      </c>
      <c r="M491">
        <v>1.0026600000000001</v>
      </c>
      <c r="N491">
        <v>-4.1806400000000004</v>
      </c>
      <c r="O491">
        <v>1.2959500000000001E-4</v>
      </c>
      <c r="R491">
        <v>-35671.5</v>
      </c>
      <c r="S491">
        <f t="shared" si="37"/>
        <v>3.5709155300000002</v>
      </c>
      <c r="T491">
        <v>1.0026600000000001</v>
      </c>
      <c r="U491">
        <v>-4.1806400000000004</v>
      </c>
      <c r="V491">
        <v>1.2959500000000001E-4</v>
      </c>
      <c r="Y491">
        <v>-35671.5</v>
      </c>
      <c r="Z491">
        <f t="shared" si="38"/>
        <v>3.5709155300000002</v>
      </c>
      <c r="AA491">
        <v>1.0026600000000001</v>
      </c>
      <c r="AB491">
        <v>-4.1806400000000004</v>
      </c>
      <c r="AC491">
        <v>1.2959500000000001E-4</v>
      </c>
      <c r="AF491">
        <v>-35671.5</v>
      </c>
      <c r="AG491">
        <f t="shared" si="39"/>
        <v>3.5709155300000002</v>
      </c>
      <c r="AH491">
        <v>1.0026600000000001</v>
      </c>
      <c r="AI491">
        <v>-4.1806400000000004</v>
      </c>
      <c r="AJ491">
        <v>1.2959500000000001E-4</v>
      </c>
    </row>
    <row r="492" spans="2:36" x14ac:dyDescent="0.3">
      <c r="B492">
        <v>49000</v>
      </c>
      <c r="C492">
        <v>4.9000000000000002E-2</v>
      </c>
      <c r="D492">
        <v>-35736.5</v>
      </c>
      <c r="E492">
        <f t="shared" si="35"/>
        <v>3.5774155300000001</v>
      </c>
      <c r="F492">
        <v>1.0017400000000001</v>
      </c>
      <c r="G492">
        <v>-4.1806099999999997</v>
      </c>
      <c r="H492">
        <v>1.2947600000000001E-4</v>
      </c>
      <c r="K492">
        <v>-35736.5</v>
      </c>
      <c r="L492">
        <f t="shared" si="36"/>
        <v>3.5774155300000001</v>
      </c>
      <c r="M492">
        <v>1.0017400000000001</v>
      </c>
      <c r="N492">
        <v>-4.1806099999999997</v>
      </c>
      <c r="O492">
        <v>1.2947600000000001E-4</v>
      </c>
      <c r="R492">
        <v>-35736.5</v>
      </c>
      <c r="S492">
        <f t="shared" si="37"/>
        <v>3.5774155300000001</v>
      </c>
      <c r="T492">
        <v>1.0017400000000001</v>
      </c>
      <c r="U492">
        <v>-4.1806099999999997</v>
      </c>
      <c r="V492">
        <v>1.2947600000000001E-4</v>
      </c>
      <c r="Y492">
        <v>-35736.5</v>
      </c>
      <c r="Z492">
        <f t="shared" si="38"/>
        <v>3.5774155300000001</v>
      </c>
      <c r="AA492">
        <v>1.0017400000000001</v>
      </c>
      <c r="AB492">
        <v>-4.1806099999999997</v>
      </c>
      <c r="AC492">
        <v>1.2947600000000001E-4</v>
      </c>
      <c r="AF492">
        <v>-35736.5</v>
      </c>
      <c r="AG492">
        <f t="shared" si="39"/>
        <v>3.5774155300000001</v>
      </c>
      <c r="AH492">
        <v>1.0017400000000001</v>
      </c>
      <c r="AI492">
        <v>-4.1806099999999997</v>
      </c>
      <c r="AJ492">
        <v>1.2947600000000001E-4</v>
      </c>
    </row>
    <row r="493" spans="2:36" x14ac:dyDescent="0.3">
      <c r="B493">
        <v>49100</v>
      </c>
      <c r="C493">
        <v>4.9099999999999998E-2</v>
      </c>
      <c r="D493">
        <v>-35817</v>
      </c>
      <c r="E493">
        <f t="shared" si="35"/>
        <v>3.58546553</v>
      </c>
      <c r="F493">
        <v>0.99815600000000004</v>
      </c>
      <c r="G493">
        <v>-4.1805899999999996</v>
      </c>
      <c r="H493">
        <v>1.2901199999999999E-4</v>
      </c>
      <c r="K493">
        <v>-35817</v>
      </c>
      <c r="L493">
        <f t="shared" si="36"/>
        <v>3.58546553</v>
      </c>
      <c r="M493">
        <v>0.99815600000000004</v>
      </c>
      <c r="N493">
        <v>-4.1805899999999996</v>
      </c>
      <c r="O493">
        <v>1.2901199999999999E-4</v>
      </c>
      <c r="R493">
        <v>-35817</v>
      </c>
      <c r="S493">
        <f t="shared" si="37"/>
        <v>3.58546553</v>
      </c>
      <c r="T493">
        <v>0.99815600000000004</v>
      </c>
      <c r="U493">
        <v>-4.1805899999999996</v>
      </c>
      <c r="V493">
        <v>1.2901199999999999E-4</v>
      </c>
      <c r="Y493">
        <v>-35817</v>
      </c>
      <c r="Z493">
        <f t="shared" si="38"/>
        <v>3.58546553</v>
      </c>
      <c r="AA493">
        <v>0.99815600000000004</v>
      </c>
      <c r="AB493">
        <v>-4.1805899999999996</v>
      </c>
      <c r="AC493">
        <v>1.2901199999999999E-4</v>
      </c>
      <c r="AF493">
        <v>-35817</v>
      </c>
      <c r="AG493">
        <f t="shared" si="39"/>
        <v>3.58546553</v>
      </c>
      <c r="AH493">
        <v>0.99815600000000004</v>
      </c>
      <c r="AI493">
        <v>-4.1805899999999996</v>
      </c>
      <c r="AJ493">
        <v>1.2901199999999999E-4</v>
      </c>
    </row>
    <row r="494" spans="2:36" x14ac:dyDescent="0.3">
      <c r="B494">
        <v>49200</v>
      </c>
      <c r="C494">
        <v>4.9200000000000001E-2</v>
      </c>
      <c r="D494">
        <v>-35893.699999999997</v>
      </c>
      <c r="E494">
        <f t="shared" si="35"/>
        <v>3.5931355299999996</v>
      </c>
      <c r="F494">
        <v>0.99560499999999996</v>
      </c>
      <c r="G494">
        <v>-4.1805599999999998</v>
      </c>
      <c r="H494">
        <v>1.28682E-4</v>
      </c>
      <c r="K494">
        <v>-35893.699999999997</v>
      </c>
      <c r="L494">
        <f t="shared" si="36"/>
        <v>3.5931355299999996</v>
      </c>
      <c r="M494">
        <v>0.99560499999999996</v>
      </c>
      <c r="N494">
        <v>-4.1805599999999998</v>
      </c>
      <c r="O494">
        <v>1.28682E-4</v>
      </c>
      <c r="R494">
        <v>-35893.699999999997</v>
      </c>
      <c r="S494">
        <f t="shared" si="37"/>
        <v>3.5931355299999996</v>
      </c>
      <c r="T494">
        <v>0.99560499999999996</v>
      </c>
      <c r="U494">
        <v>-4.1805599999999998</v>
      </c>
      <c r="V494">
        <v>1.28682E-4</v>
      </c>
      <c r="Y494">
        <v>-35893.699999999997</v>
      </c>
      <c r="Z494">
        <f t="shared" si="38"/>
        <v>3.5931355299999996</v>
      </c>
      <c r="AA494">
        <v>0.99560499999999996</v>
      </c>
      <c r="AB494">
        <v>-4.1805599999999998</v>
      </c>
      <c r="AC494">
        <v>1.28682E-4</v>
      </c>
      <c r="AF494">
        <v>-35893.699999999997</v>
      </c>
      <c r="AG494">
        <f t="shared" si="39"/>
        <v>3.5931355299999996</v>
      </c>
      <c r="AH494">
        <v>0.99560499999999996</v>
      </c>
      <c r="AI494">
        <v>-4.1805599999999998</v>
      </c>
      <c r="AJ494">
        <v>1.28682E-4</v>
      </c>
    </row>
    <row r="495" spans="2:36" x14ac:dyDescent="0.3">
      <c r="B495">
        <v>49300</v>
      </c>
      <c r="C495">
        <v>4.9299999999999997E-2</v>
      </c>
      <c r="D495">
        <v>-35960</v>
      </c>
      <c r="E495">
        <f t="shared" si="35"/>
        <v>3.59976553</v>
      </c>
      <c r="F495">
        <v>1.00566</v>
      </c>
      <c r="G495">
        <v>-4.1805399999999997</v>
      </c>
      <c r="H495">
        <v>1.29982E-4</v>
      </c>
      <c r="K495">
        <v>-35960</v>
      </c>
      <c r="L495">
        <f t="shared" si="36"/>
        <v>3.59976553</v>
      </c>
      <c r="M495">
        <v>1.00566</v>
      </c>
      <c r="N495">
        <v>-4.1805399999999997</v>
      </c>
      <c r="O495">
        <v>1.29982E-4</v>
      </c>
      <c r="R495">
        <v>-35960</v>
      </c>
      <c r="S495">
        <f t="shared" si="37"/>
        <v>3.59976553</v>
      </c>
      <c r="T495">
        <v>1.00566</v>
      </c>
      <c r="U495">
        <v>-4.1805399999999997</v>
      </c>
      <c r="V495">
        <v>1.29982E-4</v>
      </c>
      <c r="Y495">
        <v>-35960</v>
      </c>
      <c r="Z495">
        <f t="shared" si="38"/>
        <v>3.59976553</v>
      </c>
      <c r="AA495">
        <v>1.00566</v>
      </c>
      <c r="AB495">
        <v>-4.1805399999999997</v>
      </c>
      <c r="AC495">
        <v>1.29982E-4</v>
      </c>
      <c r="AF495">
        <v>-35960</v>
      </c>
      <c r="AG495">
        <f t="shared" si="39"/>
        <v>3.59976553</v>
      </c>
      <c r="AH495">
        <v>1.00566</v>
      </c>
      <c r="AI495">
        <v>-4.1805399999999997</v>
      </c>
      <c r="AJ495">
        <v>1.29982E-4</v>
      </c>
    </row>
    <row r="496" spans="2:36" x14ac:dyDescent="0.3">
      <c r="B496">
        <v>49400</v>
      </c>
      <c r="C496">
        <v>4.9399999999999999E-2</v>
      </c>
      <c r="D496">
        <v>-36043.1</v>
      </c>
      <c r="E496">
        <f t="shared" si="35"/>
        <v>3.6080755299999998</v>
      </c>
      <c r="F496">
        <v>1.0106999999999999</v>
      </c>
      <c r="G496">
        <v>-4.1805099999999999</v>
      </c>
      <c r="H496">
        <v>1.30634E-4</v>
      </c>
      <c r="K496">
        <v>-36043.1</v>
      </c>
      <c r="L496">
        <f t="shared" si="36"/>
        <v>3.6080755299999998</v>
      </c>
      <c r="M496">
        <v>1.0106999999999999</v>
      </c>
      <c r="N496">
        <v>-4.1805099999999999</v>
      </c>
      <c r="O496">
        <v>1.30634E-4</v>
      </c>
      <c r="R496">
        <v>-36043.1</v>
      </c>
      <c r="S496">
        <f t="shared" si="37"/>
        <v>3.6080755299999998</v>
      </c>
      <c r="T496">
        <v>1.0106999999999999</v>
      </c>
      <c r="U496">
        <v>-4.1805099999999999</v>
      </c>
      <c r="V496">
        <v>1.30634E-4</v>
      </c>
      <c r="Y496">
        <v>-36043.1</v>
      </c>
      <c r="Z496">
        <f t="shared" si="38"/>
        <v>3.6080755299999998</v>
      </c>
      <c r="AA496">
        <v>1.0106999999999999</v>
      </c>
      <c r="AB496">
        <v>-4.1805099999999999</v>
      </c>
      <c r="AC496">
        <v>1.30634E-4</v>
      </c>
      <c r="AF496">
        <v>-36043.1</v>
      </c>
      <c r="AG496">
        <f t="shared" si="39"/>
        <v>3.6080755299999998</v>
      </c>
      <c r="AH496">
        <v>1.0106999999999999</v>
      </c>
      <c r="AI496">
        <v>-4.1805099999999999</v>
      </c>
      <c r="AJ496">
        <v>1.30634E-4</v>
      </c>
    </row>
    <row r="497" spans="2:36" x14ac:dyDescent="0.3">
      <c r="B497">
        <v>49500</v>
      </c>
      <c r="C497">
        <v>4.9500000000000002E-2</v>
      </c>
      <c r="D497">
        <v>-36116</v>
      </c>
      <c r="E497">
        <f t="shared" si="35"/>
        <v>3.61536553</v>
      </c>
      <c r="F497">
        <v>1.0155799999999999</v>
      </c>
      <c r="G497">
        <v>-4.1804800000000002</v>
      </c>
      <c r="H497">
        <v>1.3126500000000001E-4</v>
      </c>
      <c r="K497">
        <v>-36116</v>
      </c>
      <c r="L497">
        <f t="shared" si="36"/>
        <v>3.61536553</v>
      </c>
      <c r="M497">
        <v>1.0155799999999999</v>
      </c>
      <c r="N497">
        <v>-4.1804800000000002</v>
      </c>
      <c r="O497">
        <v>1.3126500000000001E-4</v>
      </c>
      <c r="R497">
        <v>-36116</v>
      </c>
      <c r="S497">
        <f t="shared" si="37"/>
        <v>3.61536553</v>
      </c>
      <c r="T497">
        <v>1.0155799999999999</v>
      </c>
      <c r="U497">
        <v>-4.1804800000000002</v>
      </c>
      <c r="V497">
        <v>1.3126500000000001E-4</v>
      </c>
      <c r="Y497">
        <v>-36116</v>
      </c>
      <c r="Z497">
        <f t="shared" si="38"/>
        <v>3.61536553</v>
      </c>
      <c r="AA497">
        <v>1.0155799999999999</v>
      </c>
      <c r="AB497">
        <v>-4.1804800000000002</v>
      </c>
      <c r="AC497">
        <v>1.3126500000000001E-4</v>
      </c>
      <c r="AF497">
        <v>-36116</v>
      </c>
      <c r="AG497">
        <f t="shared" si="39"/>
        <v>3.61536553</v>
      </c>
      <c r="AH497">
        <v>1.0155799999999999</v>
      </c>
      <c r="AI497">
        <v>-4.1804800000000002</v>
      </c>
      <c r="AJ497">
        <v>1.3126500000000001E-4</v>
      </c>
    </row>
    <row r="498" spans="2:36" x14ac:dyDescent="0.3">
      <c r="B498">
        <v>49600</v>
      </c>
      <c r="C498">
        <v>4.9599999999999998E-2</v>
      </c>
      <c r="D498">
        <v>-36182.9</v>
      </c>
      <c r="E498">
        <f t="shared" si="35"/>
        <v>3.6220555300000004</v>
      </c>
      <c r="F498">
        <v>1.0195099999999999</v>
      </c>
      <c r="G498">
        <v>-4.1804600000000001</v>
      </c>
      <c r="H498">
        <v>1.3177299999999999E-4</v>
      </c>
      <c r="K498">
        <v>-36182.9</v>
      </c>
      <c r="L498">
        <f t="shared" si="36"/>
        <v>3.6220555300000004</v>
      </c>
      <c r="M498">
        <v>1.0195099999999999</v>
      </c>
      <c r="N498">
        <v>-4.1804600000000001</v>
      </c>
      <c r="O498">
        <v>1.3177299999999999E-4</v>
      </c>
      <c r="R498">
        <v>-36182.9</v>
      </c>
      <c r="S498">
        <f t="shared" si="37"/>
        <v>3.6220555300000004</v>
      </c>
      <c r="T498">
        <v>1.0195099999999999</v>
      </c>
      <c r="U498">
        <v>-4.1804600000000001</v>
      </c>
      <c r="V498">
        <v>1.3177299999999999E-4</v>
      </c>
      <c r="Y498">
        <v>-36182.9</v>
      </c>
      <c r="Z498">
        <f t="shared" si="38"/>
        <v>3.6220555300000004</v>
      </c>
      <c r="AA498">
        <v>1.0195099999999999</v>
      </c>
      <c r="AB498">
        <v>-4.1804600000000001</v>
      </c>
      <c r="AC498">
        <v>1.3177299999999999E-4</v>
      </c>
      <c r="AF498">
        <v>-36182.9</v>
      </c>
      <c r="AG498">
        <f t="shared" si="39"/>
        <v>3.6220555300000004</v>
      </c>
      <c r="AH498">
        <v>1.0195099999999999</v>
      </c>
      <c r="AI498">
        <v>-4.1804600000000001</v>
      </c>
      <c r="AJ498">
        <v>1.3177299999999999E-4</v>
      </c>
    </row>
    <row r="499" spans="2:36" x14ac:dyDescent="0.3">
      <c r="B499">
        <v>49700</v>
      </c>
      <c r="C499">
        <v>4.9700000000000001E-2</v>
      </c>
      <c r="D499">
        <v>-36263.699999999997</v>
      </c>
      <c r="E499">
        <f t="shared" si="35"/>
        <v>3.6301355299999996</v>
      </c>
      <c r="F499">
        <v>0.99968000000000001</v>
      </c>
      <c r="G499">
        <v>-4.1804300000000003</v>
      </c>
      <c r="H499">
        <v>1.29209E-4</v>
      </c>
      <c r="K499">
        <v>-36263.699999999997</v>
      </c>
      <c r="L499">
        <f t="shared" si="36"/>
        <v>3.6301355299999996</v>
      </c>
      <c r="M499">
        <v>0.99968000000000001</v>
      </c>
      <c r="N499">
        <v>-4.1804300000000003</v>
      </c>
      <c r="O499">
        <v>1.29209E-4</v>
      </c>
      <c r="R499">
        <v>-36263.699999999997</v>
      </c>
      <c r="S499">
        <f t="shared" si="37"/>
        <v>3.6301355299999996</v>
      </c>
      <c r="T499">
        <v>0.99968000000000001</v>
      </c>
      <c r="U499">
        <v>-4.1804300000000003</v>
      </c>
      <c r="V499">
        <v>1.29209E-4</v>
      </c>
      <c r="Y499">
        <v>-36263.699999999997</v>
      </c>
      <c r="Z499">
        <f t="shared" si="38"/>
        <v>3.6301355299999996</v>
      </c>
      <c r="AA499">
        <v>0.99968000000000001</v>
      </c>
      <c r="AB499">
        <v>-4.1804300000000003</v>
      </c>
      <c r="AC499">
        <v>1.29209E-4</v>
      </c>
      <c r="AF499">
        <v>-36263.699999999997</v>
      </c>
      <c r="AG499">
        <f t="shared" si="39"/>
        <v>3.6301355299999996</v>
      </c>
      <c r="AH499">
        <v>0.99968000000000001</v>
      </c>
      <c r="AI499">
        <v>-4.1804300000000003</v>
      </c>
      <c r="AJ499">
        <v>1.29209E-4</v>
      </c>
    </row>
    <row r="500" spans="2:36" x14ac:dyDescent="0.3">
      <c r="B500">
        <v>49800</v>
      </c>
      <c r="C500">
        <v>4.9799999999999997E-2</v>
      </c>
      <c r="D500">
        <v>-36341.300000000003</v>
      </c>
      <c r="E500">
        <f t="shared" si="35"/>
        <v>3.6378955300000002</v>
      </c>
      <c r="F500">
        <v>0.995811</v>
      </c>
      <c r="G500">
        <v>-4.1803999999999997</v>
      </c>
      <c r="H500">
        <v>1.2870899999999999E-4</v>
      </c>
      <c r="K500">
        <v>-36341.300000000003</v>
      </c>
      <c r="L500">
        <f t="shared" si="36"/>
        <v>3.6378955300000002</v>
      </c>
      <c r="M500">
        <v>0.995811</v>
      </c>
      <c r="N500">
        <v>-4.1803999999999997</v>
      </c>
      <c r="O500">
        <v>1.2870899999999999E-4</v>
      </c>
      <c r="R500">
        <v>-36341.300000000003</v>
      </c>
      <c r="S500">
        <f t="shared" si="37"/>
        <v>3.6378955300000002</v>
      </c>
      <c r="T500">
        <v>0.995811</v>
      </c>
      <c r="U500">
        <v>-4.1803999999999997</v>
      </c>
      <c r="V500">
        <v>1.2870899999999999E-4</v>
      </c>
      <c r="Y500">
        <v>-36341.300000000003</v>
      </c>
      <c r="Z500">
        <f t="shared" si="38"/>
        <v>3.6378955300000002</v>
      </c>
      <c r="AA500">
        <v>0.995811</v>
      </c>
      <c r="AB500">
        <v>-4.1803999999999997</v>
      </c>
      <c r="AC500">
        <v>1.2870899999999999E-4</v>
      </c>
      <c r="AF500">
        <v>-36341.300000000003</v>
      </c>
      <c r="AG500">
        <f t="shared" si="39"/>
        <v>3.6378955300000002</v>
      </c>
      <c r="AH500">
        <v>0.995811</v>
      </c>
      <c r="AI500">
        <v>-4.1803999999999997</v>
      </c>
      <c r="AJ500">
        <v>1.2870899999999999E-4</v>
      </c>
    </row>
    <row r="501" spans="2:36" x14ac:dyDescent="0.3">
      <c r="B501">
        <v>49900</v>
      </c>
      <c r="C501">
        <v>4.99E-2</v>
      </c>
      <c r="D501">
        <v>-36415.300000000003</v>
      </c>
      <c r="E501">
        <f t="shared" si="35"/>
        <v>3.6452955300000003</v>
      </c>
      <c r="F501">
        <v>0.99875599999999998</v>
      </c>
      <c r="G501">
        <v>-4.1803800000000004</v>
      </c>
      <c r="H501">
        <v>1.2909E-4</v>
      </c>
      <c r="K501">
        <v>-36415.300000000003</v>
      </c>
      <c r="L501">
        <f t="shared" si="36"/>
        <v>3.6452955300000003</v>
      </c>
      <c r="M501">
        <v>0.99875599999999998</v>
      </c>
      <c r="N501">
        <v>-4.1803800000000004</v>
      </c>
      <c r="O501">
        <v>1.2909E-4</v>
      </c>
      <c r="R501">
        <v>-36415.300000000003</v>
      </c>
      <c r="S501">
        <f t="shared" si="37"/>
        <v>3.6452955300000003</v>
      </c>
      <c r="T501">
        <v>0.99875599999999998</v>
      </c>
      <c r="U501">
        <v>-4.1803800000000004</v>
      </c>
      <c r="V501">
        <v>1.2909E-4</v>
      </c>
      <c r="Y501">
        <v>-36415.300000000003</v>
      </c>
      <c r="Z501">
        <f t="shared" si="38"/>
        <v>3.6452955300000003</v>
      </c>
      <c r="AA501">
        <v>0.99875599999999998</v>
      </c>
      <c r="AB501">
        <v>-4.1803800000000004</v>
      </c>
      <c r="AC501">
        <v>1.2909E-4</v>
      </c>
      <c r="AF501">
        <v>-36415.300000000003</v>
      </c>
      <c r="AG501">
        <f t="shared" si="39"/>
        <v>3.6452955300000003</v>
      </c>
      <c r="AH501">
        <v>0.99875599999999998</v>
      </c>
      <c r="AI501">
        <v>-4.1803800000000004</v>
      </c>
      <c r="AJ501">
        <v>1.2909E-4</v>
      </c>
    </row>
    <row r="502" spans="2:36" x14ac:dyDescent="0.3">
      <c r="B502">
        <v>50000</v>
      </c>
      <c r="C502">
        <v>0.05</v>
      </c>
      <c r="D502">
        <v>-36486.699999999997</v>
      </c>
      <c r="E502">
        <f t="shared" si="35"/>
        <v>3.6524355299999995</v>
      </c>
      <c r="F502">
        <v>0.99697000000000002</v>
      </c>
      <c r="G502">
        <v>-4.1803499999999998</v>
      </c>
      <c r="H502">
        <v>1.2885899999999999E-4</v>
      </c>
      <c r="K502">
        <v>-36486.699999999997</v>
      </c>
      <c r="L502">
        <f t="shared" si="36"/>
        <v>3.6524355299999995</v>
      </c>
      <c r="M502">
        <v>0.99697000000000002</v>
      </c>
      <c r="N502">
        <v>-4.1803499999999998</v>
      </c>
      <c r="O502">
        <v>1.2885899999999999E-4</v>
      </c>
      <c r="R502">
        <v>-36486.699999999997</v>
      </c>
      <c r="S502">
        <f t="shared" si="37"/>
        <v>3.6524355299999995</v>
      </c>
      <c r="T502">
        <v>0.99697000000000002</v>
      </c>
      <c r="U502">
        <v>-4.1803499999999998</v>
      </c>
      <c r="V502">
        <v>1.2885899999999999E-4</v>
      </c>
      <c r="Y502">
        <v>-36486.699999999997</v>
      </c>
      <c r="Z502">
        <f t="shared" si="38"/>
        <v>3.6524355299999995</v>
      </c>
      <c r="AA502">
        <v>0.99697000000000002</v>
      </c>
      <c r="AB502">
        <v>-4.1803499999999998</v>
      </c>
      <c r="AC502">
        <v>1.2885899999999999E-4</v>
      </c>
      <c r="AF502">
        <v>-36486.699999999997</v>
      </c>
      <c r="AG502">
        <f t="shared" si="39"/>
        <v>3.6524355299999995</v>
      </c>
      <c r="AH502">
        <v>0.99697000000000002</v>
      </c>
      <c r="AI502">
        <v>-4.1803499999999998</v>
      </c>
      <c r="AJ502">
        <v>1.2885899999999999E-4</v>
      </c>
    </row>
    <row r="503" spans="2:36" x14ac:dyDescent="0.3">
      <c r="B503">
        <v>50100</v>
      </c>
      <c r="C503">
        <v>5.0099999999999999E-2</v>
      </c>
      <c r="D503">
        <v>-36568.199999999997</v>
      </c>
      <c r="E503">
        <f t="shared" si="35"/>
        <v>3.6605855299999996</v>
      </c>
      <c r="F503">
        <v>1.0162599999999999</v>
      </c>
      <c r="G503">
        <v>-4.18032</v>
      </c>
      <c r="H503">
        <v>1.31352E-4</v>
      </c>
      <c r="K503">
        <v>-36568.199999999997</v>
      </c>
      <c r="L503">
        <f t="shared" si="36"/>
        <v>3.6605855299999996</v>
      </c>
      <c r="M503">
        <v>1.0162599999999999</v>
      </c>
      <c r="N503">
        <v>-4.18032</v>
      </c>
      <c r="O503">
        <v>1.31352E-4</v>
      </c>
      <c r="R503">
        <v>-36568.199999999997</v>
      </c>
      <c r="S503">
        <f t="shared" si="37"/>
        <v>3.6605855299999996</v>
      </c>
      <c r="T503">
        <v>1.0162599999999999</v>
      </c>
      <c r="U503">
        <v>-4.18032</v>
      </c>
      <c r="V503">
        <v>1.31352E-4</v>
      </c>
      <c r="Y503">
        <v>-36568.199999999997</v>
      </c>
      <c r="Z503">
        <f t="shared" si="38"/>
        <v>3.6605855299999996</v>
      </c>
      <c r="AA503">
        <v>1.0162599999999999</v>
      </c>
      <c r="AB503">
        <v>-4.18032</v>
      </c>
      <c r="AC503">
        <v>1.31352E-4</v>
      </c>
      <c r="AF503">
        <v>-36568.199999999997</v>
      </c>
      <c r="AG503">
        <f t="shared" si="39"/>
        <v>3.6605855299999996</v>
      </c>
      <c r="AH503">
        <v>1.0162599999999999</v>
      </c>
      <c r="AI503">
        <v>-4.18032</v>
      </c>
      <c r="AJ503">
        <v>1.31352E-4</v>
      </c>
    </row>
    <row r="504" spans="2:36" x14ac:dyDescent="0.3">
      <c r="B504">
        <v>50200</v>
      </c>
      <c r="C504">
        <v>5.0200000000000002E-2</v>
      </c>
      <c r="D504">
        <v>-36633.800000000003</v>
      </c>
      <c r="E504">
        <f t="shared" si="35"/>
        <v>3.6671455300000004</v>
      </c>
      <c r="F504">
        <v>1.00268</v>
      </c>
      <c r="G504">
        <v>-4.1802900000000003</v>
      </c>
      <c r="H504">
        <v>1.2959700000000001E-4</v>
      </c>
      <c r="K504">
        <v>-36633.800000000003</v>
      </c>
      <c r="L504">
        <f t="shared" si="36"/>
        <v>3.6671455300000004</v>
      </c>
      <c r="M504">
        <v>1.00268</v>
      </c>
      <c r="N504">
        <v>-4.1802900000000003</v>
      </c>
      <c r="O504">
        <v>1.2959700000000001E-4</v>
      </c>
      <c r="R504">
        <v>-36633.800000000003</v>
      </c>
      <c r="S504">
        <f t="shared" si="37"/>
        <v>3.6671455300000004</v>
      </c>
      <c r="T504">
        <v>1.00268</v>
      </c>
      <c r="U504">
        <v>-4.1802900000000003</v>
      </c>
      <c r="V504">
        <v>1.2959700000000001E-4</v>
      </c>
      <c r="Y504">
        <v>-36633.800000000003</v>
      </c>
      <c r="Z504">
        <f t="shared" si="38"/>
        <v>3.6671455300000004</v>
      </c>
      <c r="AA504">
        <v>1.00268</v>
      </c>
      <c r="AB504">
        <v>-4.1802900000000003</v>
      </c>
      <c r="AC504">
        <v>1.2959700000000001E-4</v>
      </c>
      <c r="AF504">
        <v>-36633.800000000003</v>
      </c>
      <c r="AG504">
        <f t="shared" si="39"/>
        <v>3.6671455300000004</v>
      </c>
      <c r="AH504">
        <v>1.00268</v>
      </c>
      <c r="AI504">
        <v>-4.1802900000000003</v>
      </c>
      <c r="AJ504">
        <v>1.2959700000000001E-4</v>
      </c>
    </row>
    <row r="505" spans="2:36" x14ac:dyDescent="0.3">
      <c r="B505">
        <v>50300</v>
      </c>
      <c r="C505">
        <v>5.0299999999999997E-2</v>
      </c>
      <c r="D505">
        <v>-36711.699999999997</v>
      </c>
      <c r="E505">
        <f t="shared" si="35"/>
        <v>3.67493553</v>
      </c>
      <c r="F505">
        <v>0.99383200000000005</v>
      </c>
      <c r="G505">
        <v>-4.1802700000000002</v>
      </c>
      <c r="H505">
        <v>1.28453E-4</v>
      </c>
      <c r="K505">
        <v>-36711.699999999997</v>
      </c>
      <c r="L505">
        <f t="shared" si="36"/>
        <v>3.67493553</v>
      </c>
      <c r="M505">
        <v>0.99383200000000005</v>
      </c>
      <c r="N505">
        <v>-4.1802700000000002</v>
      </c>
      <c r="O505">
        <v>1.28453E-4</v>
      </c>
      <c r="R505">
        <v>-36711.699999999997</v>
      </c>
      <c r="S505">
        <f t="shared" si="37"/>
        <v>3.67493553</v>
      </c>
      <c r="T505">
        <v>0.99383200000000005</v>
      </c>
      <c r="U505">
        <v>-4.1802700000000002</v>
      </c>
      <c r="V505">
        <v>1.28453E-4</v>
      </c>
      <c r="Y505">
        <v>-36711.699999999997</v>
      </c>
      <c r="Z505">
        <f t="shared" si="38"/>
        <v>3.67493553</v>
      </c>
      <c r="AA505">
        <v>0.99383200000000005</v>
      </c>
      <c r="AB505">
        <v>-4.1802700000000002</v>
      </c>
      <c r="AC505">
        <v>1.28453E-4</v>
      </c>
      <c r="AF505">
        <v>-36711.699999999997</v>
      </c>
      <c r="AG505">
        <f t="shared" si="39"/>
        <v>3.67493553</v>
      </c>
      <c r="AH505">
        <v>0.99383200000000005</v>
      </c>
      <c r="AI505">
        <v>-4.1802700000000002</v>
      </c>
      <c r="AJ505">
        <v>1.28453E-4</v>
      </c>
    </row>
    <row r="506" spans="2:36" x14ac:dyDescent="0.3">
      <c r="B506">
        <v>50400</v>
      </c>
      <c r="C506">
        <v>5.04E-2</v>
      </c>
      <c r="D506">
        <v>-36790.6</v>
      </c>
      <c r="E506">
        <f t="shared" si="35"/>
        <v>3.6828255299999997</v>
      </c>
      <c r="F506">
        <v>0.99038000000000004</v>
      </c>
      <c r="G506">
        <v>-4.1802400000000004</v>
      </c>
      <c r="H506">
        <v>1.28007E-4</v>
      </c>
      <c r="K506">
        <v>-36790.6</v>
      </c>
      <c r="L506">
        <f t="shared" si="36"/>
        <v>3.6828255299999997</v>
      </c>
      <c r="M506">
        <v>0.99038000000000004</v>
      </c>
      <c r="N506">
        <v>-4.1802400000000004</v>
      </c>
      <c r="O506">
        <v>1.28007E-4</v>
      </c>
      <c r="R506">
        <v>-36790.6</v>
      </c>
      <c r="S506">
        <f t="shared" si="37"/>
        <v>3.6828255299999997</v>
      </c>
      <c r="T506">
        <v>0.99038000000000004</v>
      </c>
      <c r="U506">
        <v>-4.1802400000000004</v>
      </c>
      <c r="V506">
        <v>1.28007E-4</v>
      </c>
      <c r="Y506">
        <v>-36790.6</v>
      </c>
      <c r="Z506">
        <f t="shared" si="38"/>
        <v>3.6828255299999997</v>
      </c>
      <c r="AA506">
        <v>0.99038000000000004</v>
      </c>
      <c r="AB506">
        <v>-4.1802400000000004</v>
      </c>
      <c r="AC506">
        <v>1.28007E-4</v>
      </c>
      <c r="AF506">
        <v>-36790.6</v>
      </c>
      <c r="AG506">
        <f t="shared" si="39"/>
        <v>3.6828255299999997</v>
      </c>
      <c r="AH506">
        <v>0.99038000000000004</v>
      </c>
      <c r="AI506">
        <v>-4.1802400000000004</v>
      </c>
      <c r="AJ506">
        <v>1.28007E-4</v>
      </c>
    </row>
    <row r="507" spans="2:36" x14ac:dyDescent="0.3">
      <c r="B507">
        <v>50500</v>
      </c>
      <c r="C507">
        <v>5.0500000000000003E-2</v>
      </c>
      <c r="D507">
        <v>-36863.599999999999</v>
      </c>
      <c r="E507">
        <f t="shared" si="35"/>
        <v>3.69012553</v>
      </c>
      <c r="F507">
        <v>0.99090900000000004</v>
      </c>
      <c r="G507">
        <v>-4.1802099999999998</v>
      </c>
      <c r="H507">
        <v>1.28076E-4</v>
      </c>
      <c r="K507">
        <v>-36863.599999999999</v>
      </c>
      <c r="L507">
        <f t="shared" si="36"/>
        <v>3.69012553</v>
      </c>
      <c r="M507">
        <v>0.99090900000000004</v>
      </c>
      <c r="N507">
        <v>-4.1802099999999998</v>
      </c>
      <c r="O507">
        <v>1.28076E-4</v>
      </c>
      <c r="R507">
        <v>-36863.599999999999</v>
      </c>
      <c r="S507">
        <f t="shared" si="37"/>
        <v>3.69012553</v>
      </c>
      <c r="T507">
        <v>0.99090900000000004</v>
      </c>
      <c r="U507">
        <v>-4.1802099999999998</v>
      </c>
      <c r="V507">
        <v>1.28076E-4</v>
      </c>
      <c r="Y507">
        <v>-36863.599999999999</v>
      </c>
      <c r="Z507">
        <f t="shared" si="38"/>
        <v>3.69012553</v>
      </c>
      <c r="AA507">
        <v>0.99090900000000004</v>
      </c>
      <c r="AB507">
        <v>-4.1802099999999998</v>
      </c>
      <c r="AC507">
        <v>1.28076E-4</v>
      </c>
      <c r="AF507">
        <v>-36863.599999999999</v>
      </c>
      <c r="AG507">
        <f t="shared" si="39"/>
        <v>3.69012553</v>
      </c>
      <c r="AH507">
        <v>0.99090900000000004</v>
      </c>
      <c r="AI507">
        <v>-4.1802099999999998</v>
      </c>
      <c r="AJ507">
        <v>1.28076E-4</v>
      </c>
    </row>
    <row r="508" spans="2:36" x14ac:dyDescent="0.3">
      <c r="B508">
        <v>50600</v>
      </c>
      <c r="C508">
        <v>5.0599999999999999E-2</v>
      </c>
      <c r="D508">
        <v>-36937.800000000003</v>
      </c>
      <c r="E508">
        <f t="shared" si="35"/>
        <v>3.6975455300000002</v>
      </c>
      <c r="F508">
        <v>1.00003</v>
      </c>
      <c r="G508">
        <v>-4.1801899999999996</v>
      </c>
      <c r="H508">
        <v>1.2925400000000001E-4</v>
      </c>
      <c r="K508">
        <v>-36937.800000000003</v>
      </c>
      <c r="L508">
        <f t="shared" si="36"/>
        <v>3.6975455300000002</v>
      </c>
      <c r="M508">
        <v>1.00003</v>
      </c>
      <c r="N508">
        <v>-4.1801899999999996</v>
      </c>
      <c r="O508">
        <v>1.2925400000000001E-4</v>
      </c>
      <c r="R508">
        <v>-36937.800000000003</v>
      </c>
      <c r="S508">
        <f t="shared" si="37"/>
        <v>3.6975455300000002</v>
      </c>
      <c r="T508">
        <v>1.00003</v>
      </c>
      <c r="U508">
        <v>-4.1801899999999996</v>
      </c>
      <c r="V508">
        <v>1.2925400000000001E-4</v>
      </c>
      <c r="Y508">
        <v>-36937.800000000003</v>
      </c>
      <c r="Z508">
        <f t="shared" si="38"/>
        <v>3.6975455300000002</v>
      </c>
      <c r="AA508">
        <v>1.00003</v>
      </c>
      <c r="AB508">
        <v>-4.1801899999999996</v>
      </c>
      <c r="AC508">
        <v>1.2925400000000001E-4</v>
      </c>
      <c r="AF508">
        <v>-36937.800000000003</v>
      </c>
      <c r="AG508">
        <f t="shared" si="39"/>
        <v>3.6975455300000002</v>
      </c>
      <c r="AH508">
        <v>1.00003</v>
      </c>
      <c r="AI508">
        <v>-4.1801899999999996</v>
      </c>
      <c r="AJ508">
        <v>1.2925400000000001E-4</v>
      </c>
    </row>
    <row r="509" spans="2:36" x14ac:dyDescent="0.3">
      <c r="B509">
        <v>50700</v>
      </c>
      <c r="C509">
        <v>5.0700000000000002E-2</v>
      </c>
      <c r="D509">
        <v>-37010.1</v>
      </c>
      <c r="E509">
        <f t="shared" si="35"/>
        <v>3.70477553</v>
      </c>
      <c r="F509">
        <v>1.0072000000000001</v>
      </c>
      <c r="G509">
        <v>-4.1801599999999999</v>
      </c>
      <c r="H509">
        <v>1.3018099999999999E-4</v>
      </c>
      <c r="K509">
        <v>-37010.1</v>
      </c>
      <c r="L509">
        <f t="shared" si="36"/>
        <v>3.70477553</v>
      </c>
      <c r="M509">
        <v>1.0072000000000001</v>
      </c>
      <c r="N509">
        <v>-4.1801599999999999</v>
      </c>
      <c r="O509">
        <v>1.3018099999999999E-4</v>
      </c>
      <c r="R509">
        <v>-37010.1</v>
      </c>
      <c r="S509">
        <f t="shared" si="37"/>
        <v>3.70477553</v>
      </c>
      <c r="T509">
        <v>1.0072000000000001</v>
      </c>
      <c r="U509">
        <v>-4.1801599999999999</v>
      </c>
      <c r="V509">
        <v>1.3018099999999999E-4</v>
      </c>
      <c r="Y509">
        <v>-37010.1</v>
      </c>
      <c r="Z509">
        <f t="shared" si="38"/>
        <v>3.70477553</v>
      </c>
      <c r="AA509">
        <v>1.0072000000000001</v>
      </c>
      <c r="AB509">
        <v>-4.1801599999999999</v>
      </c>
      <c r="AC509">
        <v>1.3018099999999999E-4</v>
      </c>
      <c r="AF509">
        <v>-37010.1</v>
      </c>
      <c r="AG509">
        <f t="shared" si="39"/>
        <v>3.70477553</v>
      </c>
      <c r="AH509">
        <v>1.0072000000000001</v>
      </c>
      <c r="AI509">
        <v>-4.1801599999999999</v>
      </c>
      <c r="AJ509">
        <v>1.3018099999999999E-4</v>
      </c>
    </row>
    <row r="510" spans="2:36" x14ac:dyDescent="0.3">
      <c r="B510">
        <v>50800</v>
      </c>
      <c r="C510">
        <v>5.0799999999999998E-2</v>
      </c>
      <c r="D510">
        <v>-37088.1</v>
      </c>
      <c r="E510">
        <f t="shared" si="35"/>
        <v>3.7125755300000001</v>
      </c>
      <c r="F510">
        <v>1.00681</v>
      </c>
      <c r="G510">
        <v>-4.1801300000000001</v>
      </c>
      <c r="H510">
        <v>1.3013099999999999E-4</v>
      </c>
      <c r="K510">
        <v>-37088.1</v>
      </c>
      <c r="L510">
        <f t="shared" si="36"/>
        <v>3.7125755300000001</v>
      </c>
      <c r="M510">
        <v>1.00681</v>
      </c>
      <c r="N510">
        <v>-4.1801300000000001</v>
      </c>
      <c r="O510">
        <v>1.3013099999999999E-4</v>
      </c>
      <c r="R510">
        <v>-37088.1</v>
      </c>
      <c r="S510">
        <f t="shared" si="37"/>
        <v>3.7125755300000001</v>
      </c>
      <c r="T510">
        <v>1.00681</v>
      </c>
      <c r="U510">
        <v>-4.1801300000000001</v>
      </c>
      <c r="V510">
        <v>1.3013099999999999E-4</v>
      </c>
      <c r="Y510">
        <v>-37088.1</v>
      </c>
      <c r="Z510">
        <f t="shared" si="38"/>
        <v>3.7125755300000001</v>
      </c>
      <c r="AA510">
        <v>1.00681</v>
      </c>
      <c r="AB510">
        <v>-4.1801300000000001</v>
      </c>
      <c r="AC510">
        <v>1.3013099999999999E-4</v>
      </c>
      <c r="AF510">
        <v>-37088.1</v>
      </c>
      <c r="AG510">
        <f t="shared" si="39"/>
        <v>3.7125755300000001</v>
      </c>
      <c r="AH510">
        <v>1.00681</v>
      </c>
      <c r="AI510">
        <v>-4.1801300000000001</v>
      </c>
      <c r="AJ510">
        <v>1.3013099999999999E-4</v>
      </c>
    </row>
    <row r="511" spans="2:36" x14ac:dyDescent="0.3">
      <c r="B511">
        <v>50900</v>
      </c>
      <c r="C511">
        <v>5.0900000000000001E-2</v>
      </c>
      <c r="D511">
        <v>-37162.5</v>
      </c>
      <c r="E511">
        <f t="shared" si="35"/>
        <v>3.72001553</v>
      </c>
      <c r="F511">
        <v>0.99998900000000002</v>
      </c>
      <c r="G511">
        <v>-4.18011</v>
      </c>
      <c r="H511">
        <v>1.2924900000000001E-4</v>
      </c>
      <c r="K511">
        <v>-37162.5</v>
      </c>
      <c r="L511">
        <f t="shared" si="36"/>
        <v>3.72001553</v>
      </c>
      <c r="M511">
        <v>0.99998900000000002</v>
      </c>
      <c r="N511">
        <v>-4.18011</v>
      </c>
      <c r="O511">
        <v>1.2924900000000001E-4</v>
      </c>
      <c r="R511">
        <v>-37162.5</v>
      </c>
      <c r="S511">
        <f t="shared" si="37"/>
        <v>3.72001553</v>
      </c>
      <c r="T511">
        <v>0.99998900000000002</v>
      </c>
      <c r="U511">
        <v>-4.18011</v>
      </c>
      <c r="V511">
        <v>1.2924900000000001E-4</v>
      </c>
      <c r="Y511">
        <v>-37162.5</v>
      </c>
      <c r="Z511">
        <f t="shared" si="38"/>
        <v>3.72001553</v>
      </c>
      <c r="AA511">
        <v>0.99998900000000002</v>
      </c>
      <c r="AB511">
        <v>-4.18011</v>
      </c>
      <c r="AC511">
        <v>1.2924900000000001E-4</v>
      </c>
      <c r="AF511">
        <v>-37162.5</v>
      </c>
      <c r="AG511">
        <f t="shared" si="39"/>
        <v>3.72001553</v>
      </c>
      <c r="AH511">
        <v>0.99998900000000002</v>
      </c>
      <c r="AI511">
        <v>-4.18011</v>
      </c>
      <c r="AJ511">
        <v>1.2924900000000001E-4</v>
      </c>
    </row>
    <row r="512" spans="2:36" x14ac:dyDescent="0.3">
      <c r="B512">
        <v>51000</v>
      </c>
      <c r="C512">
        <v>5.0999999999999997E-2</v>
      </c>
      <c r="D512">
        <v>-37238.199999999997</v>
      </c>
      <c r="E512">
        <f t="shared" si="35"/>
        <v>3.7275855299999998</v>
      </c>
      <c r="F512">
        <v>0.99979499999999999</v>
      </c>
      <c r="G512">
        <v>-4.1800800000000002</v>
      </c>
      <c r="H512">
        <v>1.2922399999999999E-4</v>
      </c>
      <c r="K512">
        <v>-37238.199999999997</v>
      </c>
      <c r="L512">
        <f t="shared" si="36"/>
        <v>3.7275855299999998</v>
      </c>
      <c r="M512">
        <v>0.99979499999999999</v>
      </c>
      <c r="N512">
        <v>-4.1800800000000002</v>
      </c>
      <c r="O512">
        <v>1.2922399999999999E-4</v>
      </c>
      <c r="R512">
        <v>-37238.199999999997</v>
      </c>
      <c r="S512">
        <f t="shared" si="37"/>
        <v>3.7275855299999998</v>
      </c>
      <c r="T512">
        <v>0.99979499999999999</v>
      </c>
      <c r="U512">
        <v>-4.1800800000000002</v>
      </c>
      <c r="V512">
        <v>1.2922399999999999E-4</v>
      </c>
      <c r="Y512">
        <v>-37238.199999999997</v>
      </c>
      <c r="Z512">
        <f t="shared" si="38"/>
        <v>3.7275855299999998</v>
      </c>
      <c r="AA512">
        <v>0.99979499999999999</v>
      </c>
      <c r="AB512">
        <v>-4.1800800000000002</v>
      </c>
      <c r="AC512">
        <v>1.2922399999999999E-4</v>
      </c>
      <c r="AF512">
        <v>-37238.199999999997</v>
      </c>
      <c r="AG512">
        <f t="shared" si="39"/>
        <v>3.7275855299999998</v>
      </c>
      <c r="AH512">
        <v>0.99979499999999999</v>
      </c>
      <c r="AI512">
        <v>-4.1800800000000002</v>
      </c>
      <c r="AJ512">
        <v>1.2922399999999999E-4</v>
      </c>
    </row>
    <row r="513" spans="2:36" x14ac:dyDescent="0.3">
      <c r="B513">
        <v>51100</v>
      </c>
      <c r="C513">
        <v>5.11E-2</v>
      </c>
      <c r="D513">
        <v>-37315</v>
      </c>
      <c r="E513">
        <f t="shared" si="35"/>
        <v>3.7352655299999999</v>
      </c>
      <c r="F513">
        <v>0.99708200000000002</v>
      </c>
      <c r="G513">
        <v>-4.1800499999999996</v>
      </c>
      <c r="H513">
        <v>1.28873E-4</v>
      </c>
      <c r="K513">
        <v>-37315</v>
      </c>
      <c r="L513">
        <f t="shared" si="36"/>
        <v>3.7352655299999999</v>
      </c>
      <c r="M513">
        <v>0.99708200000000002</v>
      </c>
      <c r="N513">
        <v>-4.1800499999999996</v>
      </c>
      <c r="O513">
        <v>1.28873E-4</v>
      </c>
      <c r="R513">
        <v>-37315</v>
      </c>
      <c r="S513">
        <f t="shared" si="37"/>
        <v>3.7352655299999999</v>
      </c>
      <c r="T513">
        <v>0.99708200000000002</v>
      </c>
      <c r="U513">
        <v>-4.1800499999999996</v>
      </c>
      <c r="V513">
        <v>1.28873E-4</v>
      </c>
      <c r="Y513">
        <v>-37315</v>
      </c>
      <c r="Z513">
        <f t="shared" si="38"/>
        <v>3.7352655299999999</v>
      </c>
      <c r="AA513">
        <v>0.99708200000000002</v>
      </c>
      <c r="AB513">
        <v>-4.1800499999999996</v>
      </c>
      <c r="AC513">
        <v>1.28873E-4</v>
      </c>
      <c r="AF513">
        <v>-37315</v>
      </c>
      <c r="AG513">
        <f t="shared" si="39"/>
        <v>3.7352655299999999</v>
      </c>
      <c r="AH513">
        <v>0.99708200000000002</v>
      </c>
      <c r="AI513">
        <v>-4.1800499999999996</v>
      </c>
      <c r="AJ513">
        <v>1.28873E-4</v>
      </c>
    </row>
    <row r="514" spans="2:36" x14ac:dyDescent="0.3">
      <c r="B514">
        <v>51200</v>
      </c>
      <c r="C514">
        <v>5.1200000000000002E-2</v>
      </c>
      <c r="D514">
        <v>-37384.300000000003</v>
      </c>
      <c r="E514">
        <f t="shared" si="35"/>
        <v>3.7421955300000005</v>
      </c>
      <c r="F514">
        <v>0.994641</v>
      </c>
      <c r="G514">
        <v>-4.1800199999999998</v>
      </c>
      <c r="H514">
        <v>1.28558E-4</v>
      </c>
      <c r="K514">
        <v>-37384.300000000003</v>
      </c>
      <c r="L514">
        <f t="shared" si="36"/>
        <v>3.7421955300000005</v>
      </c>
      <c r="M514">
        <v>0.994641</v>
      </c>
      <c r="N514">
        <v>-4.1800199999999998</v>
      </c>
      <c r="O514">
        <v>1.28558E-4</v>
      </c>
      <c r="R514">
        <v>-37384.300000000003</v>
      </c>
      <c r="S514">
        <f t="shared" si="37"/>
        <v>3.7421955300000005</v>
      </c>
      <c r="T514">
        <v>0.994641</v>
      </c>
      <c r="U514">
        <v>-4.1800199999999998</v>
      </c>
      <c r="V514">
        <v>1.28558E-4</v>
      </c>
      <c r="Y514">
        <v>-37384.300000000003</v>
      </c>
      <c r="Z514">
        <f t="shared" si="38"/>
        <v>3.7421955300000005</v>
      </c>
      <c r="AA514">
        <v>0.994641</v>
      </c>
      <c r="AB514">
        <v>-4.1800199999999998</v>
      </c>
      <c r="AC514">
        <v>1.28558E-4</v>
      </c>
      <c r="AF514">
        <v>-37384.300000000003</v>
      </c>
      <c r="AG514">
        <f t="shared" si="39"/>
        <v>3.7421955300000005</v>
      </c>
      <c r="AH514">
        <v>0.994641</v>
      </c>
      <c r="AI514">
        <v>-4.1800199999999998</v>
      </c>
      <c r="AJ514">
        <v>1.28558E-4</v>
      </c>
    </row>
    <row r="515" spans="2:36" x14ac:dyDescent="0.3">
      <c r="B515">
        <v>51300</v>
      </c>
      <c r="C515">
        <v>5.1299999999999998E-2</v>
      </c>
      <c r="D515">
        <v>-37457.4</v>
      </c>
      <c r="E515">
        <f t="shared" ref="E515:E578" si="40">(D515-$D$2)*-0.0001</f>
        <v>3.74950553</v>
      </c>
      <c r="F515">
        <v>0.99372000000000005</v>
      </c>
      <c r="G515">
        <v>-4.18</v>
      </c>
      <c r="H515">
        <v>1.2843899999999999E-4</v>
      </c>
      <c r="K515">
        <v>-37457.4</v>
      </c>
      <c r="L515">
        <f t="shared" ref="L515:L578" si="41">(K515-$K$2)*-0.0001</f>
        <v>3.74950553</v>
      </c>
      <c r="M515">
        <v>0.99372000000000005</v>
      </c>
      <c r="N515">
        <v>-4.18</v>
      </c>
      <c r="O515">
        <v>1.2843899999999999E-4</v>
      </c>
      <c r="R515">
        <v>-37457.4</v>
      </c>
      <c r="S515">
        <f t="shared" ref="S515:S578" si="42">(R515-$R$2)*-0.0001</f>
        <v>3.74950553</v>
      </c>
      <c r="T515">
        <v>0.99372000000000005</v>
      </c>
      <c r="U515">
        <v>-4.18</v>
      </c>
      <c r="V515">
        <v>1.2843899999999999E-4</v>
      </c>
      <c r="Y515">
        <v>-37457.4</v>
      </c>
      <c r="Z515">
        <f t="shared" ref="Z515:Z578" si="43">(Y515-$Y$2)*-0.0001</f>
        <v>3.74950553</v>
      </c>
      <c r="AA515">
        <v>0.99372000000000005</v>
      </c>
      <c r="AB515">
        <v>-4.18</v>
      </c>
      <c r="AC515">
        <v>1.2843899999999999E-4</v>
      </c>
      <c r="AF515">
        <v>-37457.4</v>
      </c>
      <c r="AG515">
        <f t="shared" ref="AG515:AG578" si="44">(AF515-$AF$2)*-0.0001</f>
        <v>3.74950553</v>
      </c>
      <c r="AH515">
        <v>0.99372000000000005</v>
      </c>
      <c r="AI515">
        <v>-4.18</v>
      </c>
      <c r="AJ515">
        <v>1.2843899999999999E-4</v>
      </c>
    </row>
    <row r="516" spans="2:36" x14ac:dyDescent="0.3">
      <c r="B516">
        <v>51400</v>
      </c>
      <c r="C516">
        <v>5.1400000000000001E-2</v>
      </c>
      <c r="D516">
        <v>-37536.1</v>
      </c>
      <c r="E516">
        <f t="shared" si="40"/>
        <v>3.75737553</v>
      </c>
      <c r="F516">
        <v>1.0036400000000001</v>
      </c>
      <c r="G516">
        <v>-4.17997</v>
      </c>
      <c r="H516">
        <v>1.2972099999999999E-4</v>
      </c>
      <c r="K516">
        <v>-37536.1</v>
      </c>
      <c r="L516">
        <f t="shared" si="41"/>
        <v>3.75737553</v>
      </c>
      <c r="M516">
        <v>1.0036400000000001</v>
      </c>
      <c r="N516">
        <v>-4.17997</v>
      </c>
      <c r="O516">
        <v>1.2972099999999999E-4</v>
      </c>
      <c r="R516">
        <v>-37536.1</v>
      </c>
      <c r="S516">
        <f t="shared" si="42"/>
        <v>3.75737553</v>
      </c>
      <c r="T516">
        <v>1.0036400000000001</v>
      </c>
      <c r="U516">
        <v>-4.17997</v>
      </c>
      <c r="V516">
        <v>1.2972099999999999E-4</v>
      </c>
      <c r="Y516">
        <v>-37536.1</v>
      </c>
      <c r="Z516">
        <f t="shared" si="43"/>
        <v>3.75737553</v>
      </c>
      <c r="AA516">
        <v>1.0036400000000001</v>
      </c>
      <c r="AB516">
        <v>-4.17997</v>
      </c>
      <c r="AC516">
        <v>1.2972099999999999E-4</v>
      </c>
      <c r="AF516">
        <v>-37536.1</v>
      </c>
      <c r="AG516">
        <f t="shared" si="44"/>
        <v>3.75737553</v>
      </c>
      <c r="AH516">
        <v>1.0036400000000001</v>
      </c>
      <c r="AI516">
        <v>-4.17997</v>
      </c>
      <c r="AJ516">
        <v>1.2972099999999999E-4</v>
      </c>
    </row>
    <row r="517" spans="2:36" x14ac:dyDescent="0.3">
      <c r="B517">
        <v>51500</v>
      </c>
      <c r="C517">
        <v>5.1499999999999997E-2</v>
      </c>
      <c r="D517">
        <v>-37616</v>
      </c>
      <c r="E517">
        <f t="shared" si="40"/>
        <v>3.76536553</v>
      </c>
      <c r="F517">
        <v>1.0072300000000001</v>
      </c>
      <c r="G517">
        <v>-4.1799400000000002</v>
      </c>
      <c r="H517">
        <v>1.3018599999999999E-4</v>
      </c>
      <c r="K517">
        <v>-37616</v>
      </c>
      <c r="L517">
        <f t="shared" si="41"/>
        <v>3.76536553</v>
      </c>
      <c r="M517">
        <v>1.0072300000000001</v>
      </c>
      <c r="N517">
        <v>-4.1799400000000002</v>
      </c>
      <c r="O517">
        <v>1.3018599999999999E-4</v>
      </c>
      <c r="R517">
        <v>-37616</v>
      </c>
      <c r="S517">
        <f t="shared" si="42"/>
        <v>3.76536553</v>
      </c>
      <c r="T517">
        <v>1.0072300000000001</v>
      </c>
      <c r="U517">
        <v>-4.1799400000000002</v>
      </c>
      <c r="V517">
        <v>1.3018599999999999E-4</v>
      </c>
      <c r="Y517">
        <v>-37616</v>
      </c>
      <c r="Z517">
        <f t="shared" si="43"/>
        <v>3.76536553</v>
      </c>
      <c r="AA517">
        <v>1.0072300000000001</v>
      </c>
      <c r="AB517">
        <v>-4.1799400000000002</v>
      </c>
      <c r="AC517">
        <v>1.3018599999999999E-4</v>
      </c>
      <c r="AF517">
        <v>-37616</v>
      </c>
      <c r="AG517">
        <f t="shared" si="44"/>
        <v>3.76536553</v>
      </c>
      <c r="AH517">
        <v>1.0072300000000001</v>
      </c>
      <c r="AI517">
        <v>-4.1799400000000002</v>
      </c>
      <c r="AJ517">
        <v>1.3018599999999999E-4</v>
      </c>
    </row>
    <row r="518" spans="2:36" x14ac:dyDescent="0.3">
      <c r="B518">
        <v>51600</v>
      </c>
      <c r="C518">
        <v>5.16E-2</v>
      </c>
      <c r="D518">
        <v>-37691.300000000003</v>
      </c>
      <c r="E518">
        <f t="shared" si="40"/>
        <v>3.7728955300000004</v>
      </c>
      <c r="F518">
        <v>0.99682899999999997</v>
      </c>
      <c r="G518">
        <v>-4.1799200000000001</v>
      </c>
      <c r="H518">
        <v>1.2884100000000001E-4</v>
      </c>
      <c r="K518">
        <v>-37691.300000000003</v>
      </c>
      <c r="L518">
        <f t="shared" si="41"/>
        <v>3.7728955300000004</v>
      </c>
      <c r="M518">
        <v>0.99682899999999997</v>
      </c>
      <c r="N518">
        <v>-4.1799200000000001</v>
      </c>
      <c r="O518">
        <v>1.2884100000000001E-4</v>
      </c>
      <c r="R518">
        <v>-37691.300000000003</v>
      </c>
      <c r="S518">
        <f t="shared" si="42"/>
        <v>3.7728955300000004</v>
      </c>
      <c r="T518">
        <v>0.99682899999999997</v>
      </c>
      <c r="U518">
        <v>-4.1799200000000001</v>
      </c>
      <c r="V518">
        <v>1.2884100000000001E-4</v>
      </c>
      <c r="Y518">
        <v>-37691.300000000003</v>
      </c>
      <c r="Z518">
        <f t="shared" si="43"/>
        <v>3.7728955300000004</v>
      </c>
      <c r="AA518">
        <v>0.99682899999999997</v>
      </c>
      <c r="AB518">
        <v>-4.1799200000000001</v>
      </c>
      <c r="AC518">
        <v>1.2884100000000001E-4</v>
      </c>
      <c r="AF518">
        <v>-37691.300000000003</v>
      </c>
      <c r="AG518">
        <f t="shared" si="44"/>
        <v>3.7728955300000004</v>
      </c>
      <c r="AH518">
        <v>0.99682899999999997</v>
      </c>
      <c r="AI518">
        <v>-4.1799200000000001</v>
      </c>
      <c r="AJ518">
        <v>1.2884100000000001E-4</v>
      </c>
    </row>
    <row r="519" spans="2:36" x14ac:dyDescent="0.3">
      <c r="B519">
        <v>51700</v>
      </c>
      <c r="C519">
        <v>5.1700000000000003E-2</v>
      </c>
      <c r="D519">
        <v>-37757.699999999997</v>
      </c>
      <c r="E519">
        <f t="shared" si="40"/>
        <v>3.7795355299999995</v>
      </c>
      <c r="F519">
        <v>1.0039199999999999</v>
      </c>
      <c r="G519">
        <v>-4.1798900000000003</v>
      </c>
      <c r="H519">
        <v>1.2975700000000001E-4</v>
      </c>
      <c r="K519">
        <v>-37757.699999999997</v>
      </c>
      <c r="L519">
        <f t="shared" si="41"/>
        <v>3.7795355299999995</v>
      </c>
      <c r="M519">
        <v>1.0039199999999999</v>
      </c>
      <c r="N519">
        <v>-4.1798900000000003</v>
      </c>
      <c r="O519">
        <v>1.2975700000000001E-4</v>
      </c>
      <c r="R519">
        <v>-37757.699999999997</v>
      </c>
      <c r="S519">
        <f t="shared" si="42"/>
        <v>3.7795355299999995</v>
      </c>
      <c r="T519">
        <v>1.0039199999999999</v>
      </c>
      <c r="U519">
        <v>-4.1798900000000003</v>
      </c>
      <c r="V519">
        <v>1.2975700000000001E-4</v>
      </c>
      <c r="Y519">
        <v>-37757.699999999997</v>
      </c>
      <c r="Z519">
        <f t="shared" si="43"/>
        <v>3.7795355299999995</v>
      </c>
      <c r="AA519">
        <v>1.0039199999999999</v>
      </c>
      <c r="AB519">
        <v>-4.1798900000000003</v>
      </c>
      <c r="AC519">
        <v>1.2975700000000001E-4</v>
      </c>
      <c r="AF519">
        <v>-37757.699999999997</v>
      </c>
      <c r="AG519">
        <f t="shared" si="44"/>
        <v>3.7795355299999995</v>
      </c>
      <c r="AH519">
        <v>1.0039199999999999</v>
      </c>
      <c r="AI519">
        <v>-4.1798900000000003</v>
      </c>
      <c r="AJ519">
        <v>1.2975700000000001E-4</v>
      </c>
    </row>
    <row r="520" spans="2:36" x14ac:dyDescent="0.3">
      <c r="B520">
        <v>51800</v>
      </c>
      <c r="C520">
        <v>5.1799999999999999E-2</v>
      </c>
      <c r="D520">
        <v>-37837</v>
      </c>
      <c r="E520">
        <f t="shared" si="40"/>
        <v>3.78746553</v>
      </c>
      <c r="F520">
        <v>0.98189899999999997</v>
      </c>
      <c r="G520">
        <v>-4.1798599999999997</v>
      </c>
      <c r="H520">
        <v>1.2691100000000001E-4</v>
      </c>
      <c r="K520">
        <v>-37837</v>
      </c>
      <c r="L520">
        <f t="shared" si="41"/>
        <v>3.78746553</v>
      </c>
      <c r="M520">
        <v>0.98189899999999997</v>
      </c>
      <c r="N520">
        <v>-4.1798599999999997</v>
      </c>
      <c r="O520">
        <v>1.2691100000000001E-4</v>
      </c>
      <c r="R520">
        <v>-37837</v>
      </c>
      <c r="S520">
        <f t="shared" si="42"/>
        <v>3.78746553</v>
      </c>
      <c r="T520">
        <v>0.98189899999999997</v>
      </c>
      <c r="U520">
        <v>-4.1798599999999997</v>
      </c>
      <c r="V520">
        <v>1.2691100000000001E-4</v>
      </c>
      <c r="Y520">
        <v>-37837</v>
      </c>
      <c r="Z520">
        <f t="shared" si="43"/>
        <v>3.78746553</v>
      </c>
      <c r="AA520">
        <v>0.98189899999999997</v>
      </c>
      <c r="AB520">
        <v>-4.1798599999999997</v>
      </c>
      <c r="AC520">
        <v>1.2691100000000001E-4</v>
      </c>
      <c r="AF520">
        <v>-37837</v>
      </c>
      <c r="AG520">
        <f t="shared" si="44"/>
        <v>3.78746553</v>
      </c>
      <c r="AH520">
        <v>0.98189899999999997</v>
      </c>
      <c r="AI520">
        <v>-4.1798599999999997</v>
      </c>
      <c r="AJ520">
        <v>1.2691100000000001E-4</v>
      </c>
    </row>
    <row r="521" spans="2:36" x14ac:dyDescent="0.3">
      <c r="B521">
        <v>51900</v>
      </c>
      <c r="C521">
        <v>5.1900000000000002E-2</v>
      </c>
      <c r="D521">
        <v>-37913.599999999999</v>
      </c>
      <c r="E521">
        <f t="shared" si="40"/>
        <v>3.79512553</v>
      </c>
      <c r="F521">
        <v>1.01505</v>
      </c>
      <c r="G521">
        <v>-4.1798299999999999</v>
      </c>
      <c r="H521">
        <v>1.3119499999999999E-4</v>
      </c>
      <c r="K521">
        <v>-37913.599999999999</v>
      </c>
      <c r="L521">
        <f t="shared" si="41"/>
        <v>3.79512553</v>
      </c>
      <c r="M521">
        <v>1.01505</v>
      </c>
      <c r="N521">
        <v>-4.1798299999999999</v>
      </c>
      <c r="O521">
        <v>1.3119499999999999E-4</v>
      </c>
      <c r="R521">
        <v>-37913.599999999999</v>
      </c>
      <c r="S521">
        <f t="shared" si="42"/>
        <v>3.79512553</v>
      </c>
      <c r="T521">
        <v>1.01505</v>
      </c>
      <c r="U521">
        <v>-4.1798299999999999</v>
      </c>
      <c r="V521">
        <v>1.3119499999999999E-4</v>
      </c>
      <c r="Y521">
        <v>-37913.599999999999</v>
      </c>
      <c r="Z521">
        <f t="shared" si="43"/>
        <v>3.79512553</v>
      </c>
      <c r="AA521">
        <v>1.01505</v>
      </c>
      <c r="AB521">
        <v>-4.1798299999999999</v>
      </c>
      <c r="AC521">
        <v>1.3119499999999999E-4</v>
      </c>
      <c r="AF521">
        <v>-37913.599999999999</v>
      </c>
      <c r="AG521">
        <f t="shared" si="44"/>
        <v>3.79512553</v>
      </c>
      <c r="AH521">
        <v>1.01505</v>
      </c>
      <c r="AI521">
        <v>-4.1798299999999999</v>
      </c>
      <c r="AJ521">
        <v>1.3119499999999999E-4</v>
      </c>
    </row>
    <row r="522" spans="2:36" x14ac:dyDescent="0.3">
      <c r="B522">
        <v>52000</v>
      </c>
      <c r="C522">
        <v>5.1999999999999998E-2</v>
      </c>
      <c r="D522">
        <v>-37985.9</v>
      </c>
      <c r="E522">
        <f t="shared" si="40"/>
        <v>3.8023555300000003</v>
      </c>
      <c r="F522">
        <v>0.99614599999999998</v>
      </c>
      <c r="G522">
        <v>-4.1798000000000002</v>
      </c>
      <c r="H522">
        <v>1.2875199999999999E-4</v>
      </c>
      <c r="K522">
        <v>-37985.9</v>
      </c>
      <c r="L522">
        <f t="shared" si="41"/>
        <v>3.8023555300000003</v>
      </c>
      <c r="M522">
        <v>0.99614599999999998</v>
      </c>
      <c r="N522">
        <v>-4.1798000000000002</v>
      </c>
      <c r="O522">
        <v>1.2875199999999999E-4</v>
      </c>
      <c r="R522">
        <v>-37985.9</v>
      </c>
      <c r="S522">
        <f t="shared" si="42"/>
        <v>3.8023555300000003</v>
      </c>
      <c r="T522">
        <v>0.99614599999999998</v>
      </c>
      <c r="U522">
        <v>-4.1798000000000002</v>
      </c>
      <c r="V522">
        <v>1.2875199999999999E-4</v>
      </c>
      <c r="Y522">
        <v>-37985.9</v>
      </c>
      <c r="Z522">
        <f t="shared" si="43"/>
        <v>3.8023555300000003</v>
      </c>
      <c r="AA522">
        <v>0.99614599999999998</v>
      </c>
      <c r="AB522">
        <v>-4.1798000000000002</v>
      </c>
      <c r="AC522">
        <v>1.2875199999999999E-4</v>
      </c>
      <c r="AF522">
        <v>-37985.9</v>
      </c>
      <c r="AG522">
        <f t="shared" si="44"/>
        <v>3.8023555300000003</v>
      </c>
      <c r="AH522">
        <v>0.99614599999999998</v>
      </c>
      <c r="AI522">
        <v>-4.1798000000000002</v>
      </c>
      <c r="AJ522">
        <v>1.2875199999999999E-4</v>
      </c>
    </row>
    <row r="523" spans="2:36" x14ac:dyDescent="0.3">
      <c r="B523">
        <v>52100</v>
      </c>
      <c r="C523">
        <v>5.21E-2</v>
      </c>
      <c r="D523">
        <v>-38055.699999999997</v>
      </c>
      <c r="E523">
        <f t="shared" si="40"/>
        <v>3.8093355299999998</v>
      </c>
      <c r="F523">
        <v>1.00457</v>
      </c>
      <c r="G523">
        <v>-4.1797800000000001</v>
      </c>
      <c r="H523">
        <v>1.2984100000000001E-4</v>
      </c>
      <c r="K523">
        <v>-38055.699999999997</v>
      </c>
      <c r="L523">
        <f t="shared" si="41"/>
        <v>3.8093355299999998</v>
      </c>
      <c r="M523">
        <v>1.00457</v>
      </c>
      <c r="N523">
        <v>-4.1797800000000001</v>
      </c>
      <c r="O523">
        <v>1.2984100000000001E-4</v>
      </c>
      <c r="R523">
        <v>-38055.699999999997</v>
      </c>
      <c r="S523">
        <f t="shared" si="42"/>
        <v>3.8093355299999998</v>
      </c>
      <c r="T523">
        <v>1.00457</v>
      </c>
      <c r="U523">
        <v>-4.1797800000000001</v>
      </c>
      <c r="V523">
        <v>1.2984100000000001E-4</v>
      </c>
      <c r="Y523">
        <v>-38055.699999999997</v>
      </c>
      <c r="Z523">
        <f t="shared" si="43"/>
        <v>3.8093355299999998</v>
      </c>
      <c r="AA523">
        <v>1.00457</v>
      </c>
      <c r="AB523">
        <v>-4.1797800000000001</v>
      </c>
      <c r="AC523">
        <v>1.2984100000000001E-4</v>
      </c>
      <c r="AF523">
        <v>-38055.699999999997</v>
      </c>
      <c r="AG523">
        <f t="shared" si="44"/>
        <v>3.8093355299999998</v>
      </c>
      <c r="AH523">
        <v>1.00457</v>
      </c>
      <c r="AI523">
        <v>-4.1797800000000001</v>
      </c>
      <c r="AJ523">
        <v>1.2984100000000001E-4</v>
      </c>
    </row>
    <row r="524" spans="2:36" x14ac:dyDescent="0.3">
      <c r="B524">
        <v>52200</v>
      </c>
      <c r="C524">
        <v>5.2200000000000003E-2</v>
      </c>
      <c r="D524">
        <v>-38143.5</v>
      </c>
      <c r="E524">
        <f t="shared" si="40"/>
        <v>3.81811553</v>
      </c>
      <c r="F524">
        <v>0.99737100000000001</v>
      </c>
      <c r="G524">
        <v>-4.1797500000000003</v>
      </c>
      <c r="H524">
        <v>1.28911E-4</v>
      </c>
      <c r="K524">
        <v>-38143.5</v>
      </c>
      <c r="L524">
        <f t="shared" si="41"/>
        <v>3.81811553</v>
      </c>
      <c r="M524">
        <v>0.99737100000000001</v>
      </c>
      <c r="N524">
        <v>-4.1797500000000003</v>
      </c>
      <c r="O524">
        <v>1.28911E-4</v>
      </c>
      <c r="R524">
        <v>-38143.5</v>
      </c>
      <c r="S524">
        <f t="shared" si="42"/>
        <v>3.81811553</v>
      </c>
      <c r="T524">
        <v>0.99737100000000001</v>
      </c>
      <c r="U524">
        <v>-4.1797500000000003</v>
      </c>
      <c r="V524">
        <v>1.28911E-4</v>
      </c>
      <c r="Y524">
        <v>-38143.5</v>
      </c>
      <c r="Z524">
        <f t="shared" si="43"/>
        <v>3.81811553</v>
      </c>
      <c r="AA524">
        <v>0.99737100000000001</v>
      </c>
      <c r="AB524">
        <v>-4.1797500000000003</v>
      </c>
      <c r="AC524">
        <v>1.28911E-4</v>
      </c>
      <c r="AF524">
        <v>-38143.5</v>
      </c>
      <c r="AG524">
        <f t="shared" si="44"/>
        <v>3.81811553</v>
      </c>
      <c r="AH524">
        <v>0.99737100000000001</v>
      </c>
      <c r="AI524">
        <v>-4.1797500000000003</v>
      </c>
      <c r="AJ524">
        <v>1.28911E-4</v>
      </c>
    </row>
    <row r="525" spans="2:36" x14ac:dyDescent="0.3">
      <c r="B525">
        <v>52300</v>
      </c>
      <c r="C525">
        <v>5.2299999999999999E-2</v>
      </c>
      <c r="D525">
        <v>-38212.9</v>
      </c>
      <c r="E525">
        <f t="shared" si="40"/>
        <v>3.8250555300000002</v>
      </c>
      <c r="F525">
        <v>1.01081</v>
      </c>
      <c r="G525">
        <v>-4.1797199999999997</v>
      </c>
      <c r="H525">
        <v>1.3064700000000001E-4</v>
      </c>
      <c r="K525">
        <v>-38212.9</v>
      </c>
      <c r="L525">
        <f t="shared" si="41"/>
        <v>3.8250555300000002</v>
      </c>
      <c r="M525">
        <v>1.01081</v>
      </c>
      <c r="N525">
        <v>-4.1797199999999997</v>
      </c>
      <c r="O525">
        <v>1.3064700000000001E-4</v>
      </c>
      <c r="R525">
        <v>-38212.9</v>
      </c>
      <c r="S525">
        <f t="shared" si="42"/>
        <v>3.8250555300000002</v>
      </c>
      <c r="T525">
        <v>1.01081</v>
      </c>
      <c r="U525">
        <v>-4.1797199999999997</v>
      </c>
      <c r="V525">
        <v>1.3064700000000001E-4</v>
      </c>
      <c r="Y525">
        <v>-38212.9</v>
      </c>
      <c r="Z525">
        <f t="shared" si="43"/>
        <v>3.8250555300000002</v>
      </c>
      <c r="AA525">
        <v>1.01081</v>
      </c>
      <c r="AB525">
        <v>-4.1797199999999997</v>
      </c>
      <c r="AC525">
        <v>1.3064700000000001E-4</v>
      </c>
      <c r="AF525">
        <v>-38212.9</v>
      </c>
      <c r="AG525">
        <f t="shared" si="44"/>
        <v>3.8250555300000002</v>
      </c>
      <c r="AH525">
        <v>1.01081</v>
      </c>
      <c r="AI525">
        <v>-4.1797199999999997</v>
      </c>
      <c r="AJ525">
        <v>1.3064700000000001E-4</v>
      </c>
    </row>
    <row r="526" spans="2:36" x14ac:dyDescent="0.3">
      <c r="B526">
        <v>52400</v>
      </c>
      <c r="C526">
        <v>5.2400000000000002E-2</v>
      </c>
      <c r="D526">
        <v>-38284.699999999997</v>
      </c>
      <c r="E526">
        <f t="shared" si="40"/>
        <v>3.8322355299999997</v>
      </c>
      <c r="F526">
        <v>1.0104</v>
      </c>
      <c r="G526">
        <v>-4.1796899999999999</v>
      </c>
      <c r="H526">
        <v>1.3059500000000001E-4</v>
      </c>
      <c r="K526">
        <v>-38284.699999999997</v>
      </c>
      <c r="L526">
        <f t="shared" si="41"/>
        <v>3.8322355299999997</v>
      </c>
      <c r="M526">
        <v>1.0104</v>
      </c>
      <c r="N526">
        <v>-4.1796899999999999</v>
      </c>
      <c r="O526">
        <v>1.3059500000000001E-4</v>
      </c>
      <c r="R526">
        <v>-38284.699999999997</v>
      </c>
      <c r="S526">
        <f t="shared" si="42"/>
        <v>3.8322355299999997</v>
      </c>
      <c r="T526">
        <v>1.0104</v>
      </c>
      <c r="U526">
        <v>-4.1796899999999999</v>
      </c>
      <c r="V526">
        <v>1.3059500000000001E-4</v>
      </c>
      <c r="Y526">
        <v>-38284.699999999997</v>
      </c>
      <c r="Z526">
        <f t="shared" si="43"/>
        <v>3.8322355299999997</v>
      </c>
      <c r="AA526">
        <v>1.0104</v>
      </c>
      <c r="AB526">
        <v>-4.1796899999999999</v>
      </c>
      <c r="AC526">
        <v>1.3059500000000001E-4</v>
      </c>
      <c r="AF526">
        <v>-38284.699999999997</v>
      </c>
      <c r="AG526">
        <f t="shared" si="44"/>
        <v>3.8322355299999997</v>
      </c>
      <c r="AH526">
        <v>1.0104</v>
      </c>
      <c r="AI526">
        <v>-4.1796899999999999</v>
      </c>
      <c r="AJ526">
        <v>1.3059500000000001E-4</v>
      </c>
    </row>
    <row r="527" spans="2:36" x14ac:dyDescent="0.3">
      <c r="B527">
        <v>52500</v>
      </c>
      <c r="C527">
        <v>5.2499999999999998E-2</v>
      </c>
      <c r="D527">
        <v>-38360.199999999997</v>
      </c>
      <c r="E527">
        <f t="shared" si="40"/>
        <v>3.8397855299999999</v>
      </c>
      <c r="F527">
        <v>1.01006</v>
      </c>
      <c r="G527">
        <v>-4.1796600000000002</v>
      </c>
      <c r="H527">
        <v>1.3055099999999999E-4</v>
      </c>
      <c r="K527">
        <v>-38360.199999999997</v>
      </c>
      <c r="L527">
        <f t="shared" si="41"/>
        <v>3.8397855299999999</v>
      </c>
      <c r="M527">
        <v>1.01006</v>
      </c>
      <c r="N527">
        <v>-4.1796600000000002</v>
      </c>
      <c r="O527">
        <v>1.3055099999999999E-4</v>
      </c>
      <c r="R527">
        <v>-38360.199999999997</v>
      </c>
      <c r="S527">
        <f t="shared" si="42"/>
        <v>3.8397855299999999</v>
      </c>
      <c r="T527">
        <v>1.01006</v>
      </c>
      <c r="U527">
        <v>-4.1796600000000002</v>
      </c>
      <c r="V527">
        <v>1.3055099999999999E-4</v>
      </c>
      <c r="Y527">
        <v>-38360.199999999997</v>
      </c>
      <c r="Z527">
        <f t="shared" si="43"/>
        <v>3.8397855299999999</v>
      </c>
      <c r="AA527">
        <v>1.01006</v>
      </c>
      <c r="AB527">
        <v>-4.1796600000000002</v>
      </c>
      <c r="AC527">
        <v>1.3055099999999999E-4</v>
      </c>
      <c r="AF527">
        <v>-38360.199999999997</v>
      </c>
      <c r="AG527">
        <f t="shared" si="44"/>
        <v>3.8397855299999999</v>
      </c>
      <c r="AH527">
        <v>1.01006</v>
      </c>
      <c r="AI527">
        <v>-4.1796600000000002</v>
      </c>
      <c r="AJ527">
        <v>1.3055099999999999E-4</v>
      </c>
    </row>
    <row r="528" spans="2:36" x14ac:dyDescent="0.3">
      <c r="B528">
        <v>52600</v>
      </c>
      <c r="C528">
        <v>5.2600000000000001E-2</v>
      </c>
      <c r="D528">
        <v>-38439.199999999997</v>
      </c>
      <c r="E528">
        <f t="shared" si="40"/>
        <v>3.8476855299999997</v>
      </c>
      <c r="F528">
        <v>1.0013000000000001</v>
      </c>
      <c r="G528">
        <v>-4.1796300000000004</v>
      </c>
      <c r="H528">
        <v>1.29419E-4</v>
      </c>
      <c r="K528">
        <v>-38439.199999999997</v>
      </c>
      <c r="L528">
        <f t="shared" si="41"/>
        <v>3.8476855299999997</v>
      </c>
      <c r="M528">
        <v>1.0013000000000001</v>
      </c>
      <c r="N528">
        <v>-4.1796300000000004</v>
      </c>
      <c r="O528">
        <v>1.29419E-4</v>
      </c>
      <c r="R528">
        <v>-38439.199999999997</v>
      </c>
      <c r="S528">
        <f t="shared" si="42"/>
        <v>3.8476855299999997</v>
      </c>
      <c r="T528">
        <v>1.0013000000000001</v>
      </c>
      <c r="U528">
        <v>-4.1796300000000004</v>
      </c>
      <c r="V528">
        <v>1.29419E-4</v>
      </c>
      <c r="Y528">
        <v>-38439.199999999997</v>
      </c>
      <c r="Z528">
        <f t="shared" si="43"/>
        <v>3.8476855299999997</v>
      </c>
      <c r="AA528">
        <v>1.0013000000000001</v>
      </c>
      <c r="AB528">
        <v>-4.1796300000000004</v>
      </c>
      <c r="AC528">
        <v>1.29419E-4</v>
      </c>
      <c r="AF528">
        <v>-38439.199999999997</v>
      </c>
      <c r="AG528">
        <f t="shared" si="44"/>
        <v>3.8476855299999997</v>
      </c>
      <c r="AH528">
        <v>1.0013000000000001</v>
      </c>
      <c r="AI528">
        <v>-4.1796300000000004</v>
      </c>
      <c r="AJ528">
        <v>1.29419E-4</v>
      </c>
    </row>
    <row r="529" spans="2:36" x14ac:dyDescent="0.3">
      <c r="B529">
        <v>52700</v>
      </c>
      <c r="C529">
        <v>5.2699999999999997E-2</v>
      </c>
      <c r="D529">
        <v>-38514.5</v>
      </c>
      <c r="E529">
        <f t="shared" si="40"/>
        <v>3.8552155300000002</v>
      </c>
      <c r="F529">
        <v>0.99043400000000004</v>
      </c>
      <c r="G529">
        <v>-4.1796100000000003</v>
      </c>
      <c r="H529">
        <v>1.28014E-4</v>
      </c>
      <c r="K529">
        <v>-38514.5</v>
      </c>
      <c r="L529">
        <f t="shared" si="41"/>
        <v>3.8552155300000002</v>
      </c>
      <c r="M529">
        <v>0.99043400000000004</v>
      </c>
      <c r="N529">
        <v>-4.1796100000000003</v>
      </c>
      <c r="O529">
        <v>1.28014E-4</v>
      </c>
      <c r="R529">
        <v>-38514.5</v>
      </c>
      <c r="S529">
        <f t="shared" si="42"/>
        <v>3.8552155300000002</v>
      </c>
      <c r="T529">
        <v>0.99043400000000004</v>
      </c>
      <c r="U529">
        <v>-4.1796100000000003</v>
      </c>
      <c r="V529">
        <v>1.28014E-4</v>
      </c>
      <c r="Y529">
        <v>-38514.5</v>
      </c>
      <c r="Z529">
        <f t="shared" si="43"/>
        <v>3.8552155300000002</v>
      </c>
      <c r="AA529">
        <v>0.99043400000000004</v>
      </c>
      <c r="AB529">
        <v>-4.1796100000000003</v>
      </c>
      <c r="AC529">
        <v>1.28014E-4</v>
      </c>
      <c r="AF529">
        <v>-38514.5</v>
      </c>
      <c r="AG529">
        <f t="shared" si="44"/>
        <v>3.8552155300000002</v>
      </c>
      <c r="AH529">
        <v>0.99043400000000004</v>
      </c>
      <c r="AI529">
        <v>-4.1796100000000003</v>
      </c>
      <c r="AJ529">
        <v>1.28014E-4</v>
      </c>
    </row>
    <row r="530" spans="2:36" x14ac:dyDescent="0.3">
      <c r="B530">
        <v>52800</v>
      </c>
      <c r="C530">
        <v>5.28E-2</v>
      </c>
      <c r="D530">
        <v>-38588.199999999997</v>
      </c>
      <c r="E530">
        <f t="shared" si="40"/>
        <v>3.8625855299999996</v>
      </c>
      <c r="F530">
        <v>0.99580000000000002</v>
      </c>
      <c r="G530">
        <v>-4.1795799999999996</v>
      </c>
      <c r="H530">
        <v>1.28708E-4</v>
      </c>
      <c r="K530">
        <v>-38588.199999999997</v>
      </c>
      <c r="L530">
        <f t="shared" si="41"/>
        <v>3.8625855299999996</v>
      </c>
      <c r="M530">
        <v>0.99580000000000002</v>
      </c>
      <c r="N530">
        <v>-4.1795799999999996</v>
      </c>
      <c r="O530">
        <v>1.28708E-4</v>
      </c>
      <c r="R530">
        <v>-38588.199999999997</v>
      </c>
      <c r="S530">
        <f t="shared" si="42"/>
        <v>3.8625855299999996</v>
      </c>
      <c r="T530">
        <v>0.99580000000000002</v>
      </c>
      <c r="U530">
        <v>-4.1795799999999996</v>
      </c>
      <c r="V530">
        <v>1.28708E-4</v>
      </c>
      <c r="Y530">
        <v>-38588.199999999997</v>
      </c>
      <c r="Z530">
        <f t="shared" si="43"/>
        <v>3.8625855299999996</v>
      </c>
      <c r="AA530">
        <v>0.99580000000000002</v>
      </c>
      <c r="AB530">
        <v>-4.1795799999999996</v>
      </c>
      <c r="AC530">
        <v>1.28708E-4</v>
      </c>
      <c r="AF530">
        <v>-38588.199999999997</v>
      </c>
      <c r="AG530">
        <f t="shared" si="44"/>
        <v>3.8625855299999996</v>
      </c>
      <c r="AH530">
        <v>0.99580000000000002</v>
      </c>
      <c r="AI530">
        <v>-4.1795799999999996</v>
      </c>
      <c r="AJ530">
        <v>1.28708E-4</v>
      </c>
    </row>
    <row r="531" spans="2:36" x14ac:dyDescent="0.3">
      <c r="B531">
        <v>52900</v>
      </c>
      <c r="C531">
        <v>5.2900000000000003E-2</v>
      </c>
      <c r="D531">
        <v>-38663.699999999997</v>
      </c>
      <c r="E531">
        <f t="shared" si="40"/>
        <v>3.8701355299999998</v>
      </c>
      <c r="F531">
        <v>1.0020800000000001</v>
      </c>
      <c r="G531">
        <v>-4.1795499999999999</v>
      </c>
      <c r="H531">
        <v>1.2951999999999999E-4</v>
      </c>
      <c r="K531">
        <v>-38663.699999999997</v>
      </c>
      <c r="L531">
        <f t="shared" si="41"/>
        <v>3.8701355299999998</v>
      </c>
      <c r="M531">
        <v>1.0020800000000001</v>
      </c>
      <c r="N531">
        <v>-4.1795499999999999</v>
      </c>
      <c r="O531">
        <v>1.2951999999999999E-4</v>
      </c>
      <c r="R531">
        <v>-38663.699999999997</v>
      </c>
      <c r="S531">
        <f t="shared" si="42"/>
        <v>3.8701355299999998</v>
      </c>
      <c r="T531">
        <v>1.0020800000000001</v>
      </c>
      <c r="U531">
        <v>-4.1795499999999999</v>
      </c>
      <c r="V531">
        <v>1.2951999999999999E-4</v>
      </c>
      <c r="Y531">
        <v>-38663.699999999997</v>
      </c>
      <c r="Z531">
        <f t="shared" si="43"/>
        <v>3.8701355299999998</v>
      </c>
      <c r="AA531">
        <v>1.0020800000000001</v>
      </c>
      <c r="AB531">
        <v>-4.1795499999999999</v>
      </c>
      <c r="AC531">
        <v>1.2951999999999999E-4</v>
      </c>
      <c r="AF531">
        <v>-38663.699999999997</v>
      </c>
      <c r="AG531">
        <f t="shared" si="44"/>
        <v>3.8701355299999998</v>
      </c>
      <c r="AH531">
        <v>1.0020800000000001</v>
      </c>
      <c r="AI531">
        <v>-4.1795499999999999</v>
      </c>
      <c r="AJ531">
        <v>1.2951999999999999E-4</v>
      </c>
    </row>
    <row r="532" spans="2:36" x14ac:dyDescent="0.3">
      <c r="B532">
        <v>53000</v>
      </c>
      <c r="C532">
        <v>5.2999999999999999E-2</v>
      </c>
      <c r="D532">
        <v>-38738.9</v>
      </c>
      <c r="E532">
        <f t="shared" si="40"/>
        <v>3.8776555300000002</v>
      </c>
      <c r="F532">
        <v>1.01244</v>
      </c>
      <c r="G532">
        <v>-4.1795200000000001</v>
      </c>
      <c r="H532">
        <v>1.30858E-4</v>
      </c>
      <c r="K532">
        <v>-38738.9</v>
      </c>
      <c r="L532">
        <f t="shared" si="41"/>
        <v>3.8776555300000002</v>
      </c>
      <c r="M532">
        <v>1.01244</v>
      </c>
      <c r="N532">
        <v>-4.1795200000000001</v>
      </c>
      <c r="O532">
        <v>1.30858E-4</v>
      </c>
      <c r="R532">
        <v>-38738.9</v>
      </c>
      <c r="S532">
        <f t="shared" si="42"/>
        <v>3.8776555300000002</v>
      </c>
      <c r="T532">
        <v>1.01244</v>
      </c>
      <c r="U532">
        <v>-4.1795200000000001</v>
      </c>
      <c r="V532">
        <v>1.30858E-4</v>
      </c>
      <c r="Y532">
        <v>-38738.9</v>
      </c>
      <c r="Z532">
        <f t="shared" si="43"/>
        <v>3.8776555300000002</v>
      </c>
      <c r="AA532">
        <v>1.01244</v>
      </c>
      <c r="AB532">
        <v>-4.1795200000000001</v>
      </c>
      <c r="AC532">
        <v>1.30858E-4</v>
      </c>
      <c r="AF532">
        <v>-38738.9</v>
      </c>
      <c r="AG532">
        <f t="shared" si="44"/>
        <v>3.8776555300000002</v>
      </c>
      <c r="AH532">
        <v>1.01244</v>
      </c>
      <c r="AI532">
        <v>-4.1795200000000001</v>
      </c>
      <c r="AJ532">
        <v>1.30858E-4</v>
      </c>
    </row>
    <row r="533" spans="2:36" x14ac:dyDescent="0.3">
      <c r="B533">
        <v>53100</v>
      </c>
      <c r="C533">
        <v>5.3100000000000001E-2</v>
      </c>
      <c r="D533">
        <v>-38814.9</v>
      </c>
      <c r="E533">
        <f t="shared" si="40"/>
        <v>3.8852555300000002</v>
      </c>
      <c r="F533">
        <v>1.01417</v>
      </c>
      <c r="G533">
        <v>-4.1794900000000004</v>
      </c>
      <c r="H533">
        <v>1.3108099999999999E-4</v>
      </c>
      <c r="K533">
        <v>-38814.9</v>
      </c>
      <c r="L533">
        <f t="shared" si="41"/>
        <v>3.8852555300000002</v>
      </c>
      <c r="M533">
        <v>1.01417</v>
      </c>
      <c r="N533">
        <v>-4.1794900000000004</v>
      </c>
      <c r="O533">
        <v>1.3108099999999999E-4</v>
      </c>
      <c r="R533">
        <v>-38814.9</v>
      </c>
      <c r="S533">
        <f t="shared" si="42"/>
        <v>3.8852555300000002</v>
      </c>
      <c r="T533">
        <v>1.01417</v>
      </c>
      <c r="U533">
        <v>-4.1794900000000004</v>
      </c>
      <c r="V533">
        <v>1.3108099999999999E-4</v>
      </c>
      <c r="Y533">
        <v>-38814.9</v>
      </c>
      <c r="Z533">
        <f t="shared" si="43"/>
        <v>3.8852555300000002</v>
      </c>
      <c r="AA533">
        <v>1.01417</v>
      </c>
      <c r="AB533">
        <v>-4.1794900000000004</v>
      </c>
      <c r="AC533">
        <v>1.3108099999999999E-4</v>
      </c>
      <c r="AF533">
        <v>-38814.9</v>
      </c>
      <c r="AG533">
        <f t="shared" si="44"/>
        <v>3.8852555300000002</v>
      </c>
      <c r="AH533">
        <v>1.01417</v>
      </c>
      <c r="AI533">
        <v>-4.1794900000000004</v>
      </c>
      <c r="AJ533">
        <v>1.3108099999999999E-4</v>
      </c>
    </row>
    <row r="534" spans="2:36" x14ac:dyDescent="0.3">
      <c r="B534">
        <v>53200</v>
      </c>
      <c r="C534">
        <v>5.3199999999999997E-2</v>
      </c>
      <c r="D534">
        <v>-38883.9</v>
      </c>
      <c r="E534">
        <f t="shared" si="40"/>
        <v>3.8921555300000001</v>
      </c>
      <c r="F534">
        <v>1.01214</v>
      </c>
      <c r="G534">
        <v>-4.1794700000000002</v>
      </c>
      <c r="H534">
        <v>1.3082E-4</v>
      </c>
      <c r="K534">
        <v>-38883.9</v>
      </c>
      <c r="L534">
        <f t="shared" si="41"/>
        <v>3.8921555300000001</v>
      </c>
      <c r="M534">
        <v>1.01214</v>
      </c>
      <c r="N534">
        <v>-4.1794700000000002</v>
      </c>
      <c r="O534">
        <v>1.3082E-4</v>
      </c>
      <c r="R534">
        <v>-38883.9</v>
      </c>
      <c r="S534">
        <f t="shared" si="42"/>
        <v>3.8921555300000001</v>
      </c>
      <c r="T534">
        <v>1.01214</v>
      </c>
      <c r="U534">
        <v>-4.1794700000000002</v>
      </c>
      <c r="V534">
        <v>1.3082E-4</v>
      </c>
      <c r="Y534">
        <v>-38883.9</v>
      </c>
      <c r="Z534">
        <f t="shared" si="43"/>
        <v>3.8921555300000001</v>
      </c>
      <c r="AA534">
        <v>1.01214</v>
      </c>
      <c r="AB534">
        <v>-4.1794700000000002</v>
      </c>
      <c r="AC534">
        <v>1.3082E-4</v>
      </c>
      <c r="AF534">
        <v>-38883.9</v>
      </c>
      <c r="AG534">
        <f t="shared" si="44"/>
        <v>3.8921555300000001</v>
      </c>
      <c r="AH534">
        <v>1.01214</v>
      </c>
      <c r="AI534">
        <v>-4.1794700000000002</v>
      </c>
      <c r="AJ534">
        <v>1.3082E-4</v>
      </c>
    </row>
    <row r="535" spans="2:36" x14ac:dyDescent="0.3">
      <c r="B535">
        <v>53300</v>
      </c>
      <c r="C535">
        <v>5.33E-2</v>
      </c>
      <c r="D535">
        <v>-38966.6</v>
      </c>
      <c r="E535">
        <f t="shared" si="40"/>
        <v>3.9004255299999997</v>
      </c>
      <c r="F535">
        <v>0.99505699999999997</v>
      </c>
      <c r="G535">
        <v>-4.1794399999999996</v>
      </c>
      <c r="H535">
        <v>1.2861200000000001E-4</v>
      </c>
      <c r="K535">
        <v>-38966.6</v>
      </c>
      <c r="L535">
        <f t="shared" si="41"/>
        <v>3.9004255299999997</v>
      </c>
      <c r="M535">
        <v>0.99505699999999997</v>
      </c>
      <c r="N535">
        <v>-4.1794399999999996</v>
      </c>
      <c r="O535">
        <v>1.2861200000000001E-4</v>
      </c>
      <c r="R535">
        <v>-38966.6</v>
      </c>
      <c r="S535">
        <f t="shared" si="42"/>
        <v>3.9004255299999997</v>
      </c>
      <c r="T535">
        <v>0.99505699999999997</v>
      </c>
      <c r="U535">
        <v>-4.1794399999999996</v>
      </c>
      <c r="V535">
        <v>1.2861200000000001E-4</v>
      </c>
      <c r="Y535">
        <v>-38966.6</v>
      </c>
      <c r="Z535">
        <f t="shared" si="43"/>
        <v>3.9004255299999997</v>
      </c>
      <c r="AA535">
        <v>0.99505699999999997</v>
      </c>
      <c r="AB535">
        <v>-4.1794399999999996</v>
      </c>
      <c r="AC535">
        <v>1.2861200000000001E-4</v>
      </c>
      <c r="AF535">
        <v>-38966.6</v>
      </c>
      <c r="AG535">
        <f t="shared" si="44"/>
        <v>3.9004255299999997</v>
      </c>
      <c r="AH535">
        <v>0.99505699999999997</v>
      </c>
      <c r="AI535">
        <v>-4.1794399999999996</v>
      </c>
      <c r="AJ535">
        <v>1.2861200000000001E-4</v>
      </c>
    </row>
    <row r="536" spans="2:36" x14ac:dyDescent="0.3">
      <c r="B536">
        <v>53400</v>
      </c>
      <c r="C536">
        <v>5.3400000000000003E-2</v>
      </c>
      <c r="D536">
        <v>-39037.699999999997</v>
      </c>
      <c r="E536">
        <f t="shared" si="40"/>
        <v>3.9075355299999996</v>
      </c>
      <c r="F536">
        <v>0.99733700000000003</v>
      </c>
      <c r="G536">
        <v>-4.1794099999999998</v>
      </c>
      <c r="H536">
        <v>1.28906E-4</v>
      </c>
      <c r="K536">
        <v>-39037.699999999997</v>
      </c>
      <c r="L536">
        <f t="shared" si="41"/>
        <v>3.9075355299999996</v>
      </c>
      <c r="M536">
        <v>0.99733700000000003</v>
      </c>
      <c r="N536">
        <v>-4.1794099999999998</v>
      </c>
      <c r="O536">
        <v>1.28906E-4</v>
      </c>
      <c r="R536">
        <v>-39037.699999999997</v>
      </c>
      <c r="S536">
        <f t="shared" si="42"/>
        <v>3.9075355299999996</v>
      </c>
      <c r="T536">
        <v>0.99733700000000003</v>
      </c>
      <c r="U536">
        <v>-4.1794099999999998</v>
      </c>
      <c r="V536">
        <v>1.28906E-4</v>
      </c>
      <c r="Y536">
        <v>-39037.699999999997</v>
      </c>
      <c r="Z536">
        <f t="shared" si="43"/>
        <v>3.9075355299999996</v>
      </c>
      <c r="AA536">
        <v>0.99733700000000003</v>
      </c>
      <c r="AB536">
        <v>-4.1794099999999998</v>
      </c>
      <c r="AC536">
        <v>1.28906E-4</v>
      </c>
      <c r="AF536">
        <v>-39037.699999999997</v>
      </c>
      <c r="AG536">
        <f t="shared" si="44"/>
        <v>3.9075355299999996</v>
      </c>
      <c r="AH536">
        <v>0.99733700000000003</v>
      </c>
      <c r="AI536">
        <v>-4.1794099999999998</v>
      </c>
      <c r="AJ536">
        <v>1.28906E-4</v>
      </c>
    </row>
    <row r="537" spans="2:36" x14ac:dyDescent="0.3">
      <c r="B537">
        <v>53500</v>
      </c>
      <c r="C537">
        <v>5.3499999999999999E-2</v>
      </c>
      <c r="D537">
        <v>-39112.5</v>
      </c>
      <c r="E537">
        <f t="shared" si="40"/>
        <v>3.9150155300000002</v>
      </c>
      <c r="F537">
        <v>0.99973599999999996</v>
      </c>
      <c r="G537">
        <v>-4.1793800000000001</v>
      </c>
      <c r="H537">
        <v>1.29216E-4</v>
      </c>
      <c r="K537">
        <v>-39112.5</v>
      </c>
      <c r="L537">
        <f t="shared" si="41"/>
        <v>3.9150155300000002</v>
      </c>
      <c r="M537">
        <v>0.99973599999999996</v>
      </c>
      <c r="N537">
        <v>-4.1793800000000001</v>
      </c>
      <c r="O537">
        <v>1.29216E-4</v>
      </c>
      <c r="R537">
        <v>-39112.5</v>
      </c>
      <c r="S537">
        <f t="shared" si="42"/>
        <v>3.9150155300000002</v>
      </c>
      <c r="T537">
        <v>0.99973599999999996</v>
      </c>
      <c r="U537">
        <v>-4.1793800000000001</v>
      </c>
      <c r="V537">
        <v>1.29216E-4</v>
      </c>
      <c r="Y537">
        <v>-39112.5</v>
      </c>
      <c r="Z537">
        <f t="shared" si="43"/>
        <v>3.9150155300000002</v>
      </c>
      <c r="AA537">
        <v>0.99973599999999996</v>
      </c>
      <c r="AB537">
        <v>-4.1793800000000001</v>
      </c>
      <c r="AC537">
        <v>1.29216E-4</v>
      </c>
      <c r="AF537">
        <v>-39112.5</v>
      </c>
      <c r="AG537">
        <f t="shared" si="44"/>
        <v>3.9150155300000002</v>
      </c>
      <c r="AH537">
        <v>0.99973599999999996</v>
      </c>
      <c r="AI537">
        <v>-4.1793800000000001</v>
      </c>
      <c r="AJ537">
        <v>1.29216E-4</v>
      </c>
    </row>
    <row r="538" spans="2:36" x14ac:dyDescent="0.3">
      <c r="B538">
        <v>53600</v>
      </c>
      <c r="C538">
        <v>5.3600000000000002E-2</v>
      </c>
      <c r="D538">
        <v>-39190.1</v>
      </c>
      <c r="E538">
        <f t="shared" si="40"/>
        <v>3.92277553</v>
      </c>
      <c r="F538">
        <v>0.99685500000000005</v>
      </c>
      <c r="G538">
        <v>-4.1793500000000003</v>
      </c>
      <c r="H538">
        <v>1.28844E-4</v>
      </c>
      <c r="K538">
        <v>-39190.1</v>
      </c>
      <c r="L538">
        <f t="shared" si="41"/>
        <v>3.92277553</v>
      </c>
      <c r="M538">
        <v>0.99685500000000005</v>
      </c>
      <c r="N538">
        <v>-4.1793500000000003</v>
      </c>
      <c r="O538">
        <v>1.28844E-4</v>
      </c>
      <c r="R538">
        <v>-39190.1</v>
      </c>
      <c r="S538">
        <f t="shared" si="42"/>
        <v>3.92277553</v>
      </c>
      <c r="T538">
        <v>0.99685500000000005</v>
      </c>
      <c r="U538">
        <v>-4.1793500000000003</v>
      </c>
      <c r="V538">
        <v>1.28844E-4</v>
      </c>
      <c r="Y538">
        <v>-39190.1</v>
      </c>
      <c r="Z538">
        <f t="shared" si="43"/>
        <v>3.92277553</v>
      </c>
      <c r="AA538">
        <v>0.99685500000000005</v>
      </c>
      <c r="AB538">
        <v>-4.1793500000000003</v>
      </c>
      <c r="AC538">
        <v>1.28844E-4</v>
      </c>
      <c r="AF538">
        <v>-39190.1</v>
      </c>
      <c r="AG538">
        <f t="shared" si="44"/>
        <v>3.92277553</v>
      </c>
      <c r="AH538">
        <v>0.99685500000000005</v>
      </c>
      <c r="AI538">
        <v>-4.1793500000000003</v>
      </c>
      <c r="AJ538">
        <v>1.28844E-4</v>
      </c>
    </row>
    <row r="539" spans="2:36" x14ac:dyDescent="0.3">
      <c r="B539">
        <v>53700</v>
      </c>
      <c r="C539">
        <v>5.3699999999999998E-2</v>
      </c>
      <c r="D539">
        <v>-39266.199999999997</v>
      </c>
      <c r="E539">
        <f t="shared" si="40"/>
        <v>3.9303855299999997</v>
      </c>
      <c r="F539">
        <v>1.0047200000000001</v>
      </c>
      <c r="G539">
        <v>-4.1793199999999997</v>
      </c>
      <c r="H539">
        <v>1.29861E-4</v>
      </c>
      <c r="K539">
        <v>-39266.199999999997</v>
      </c>
      <c r="L539">
        <f t="shared" si="41"/>
        <v>3.9303855299999997</v>
      </c>
      <c r="M539">
        <v>1.0047200000000001</v>
      </c>
      <c r="N539">
        <v>-4.1793199999999997</v>
      </c>
      <c r="O539">
        <v>1.29861E-4</v>
      </c>
      <c r="R539">
        <v>-39266.199999999997</v>
      </c>
      <c r="S539">
        <f t="shared" si="42"/>
        <v>3.9303855299999997</v>
      </c>
      <c r="T539">
        <v>1.0047200000000001</v>
      </c>
      <c r="U539">
        <v>-4.1793199999999997</v>
      </c>
      <c r="V539">
        <v>1.29861E-4</v>
      </c>
      <c r="Y539">
        <v>-39266.199999999997</v>
      </c>
      <c r="Z539">
        <f t="shared" si="43"/>
        <v>3.9303855299999997</v>
      </c>
      <c r="AA539">
        <v>1.0047200000000001</v>
      </c>
      <c r="AB539">
        <v>-4.1793199999999997</v>
      </c>
      <c r="AC539">
        <v>1.29861E-4</v>
      </c>
      <c r="AF539">
        <v>-39266.199999999997</v>
      </c>
      <c r="AG539">
        <f t="shared" si="44"/>
        <v>3.9303855299999997</v>
      </c>
      <c r="AH539">
        <v>1.0047200000000001</v>
      </c>
      <c r="AI539">
        <v>-4.1793199999999997</v>
      </c>
      <c r="AJ539">
        <v>1.29861E-4</v>
      </c>
    </row>
    <row r="540" spans="2:36" x14ac:dyDescent="0.3">
      <c r="B540">
        <v>53800</v>
      </c>
      <c r="C540">
        <v>5.3800000000000001E-2</v>
      </c>
      <c r="D540">
        <v>-39337.9</v>
      </c>
      <c r="E540">
        <f t="shared" si="40"/>
        <v>3.93755553</v>
      </c>
      <c r="F540">
        <v>0.99552700000000005</v>
      </c>
      <c r="G540">
        <v>-4.1792899999999999</v>
      </c>
      <c r="H540">
        <v>1.28672E-4</v>
      </c>
      <c r="K540">
        <v>-39337.9</v>
      </c>
      <c r="L540">
        <f t="shared" si="41"/>
        <v>3.93755553</v>
      </c>
      <c r="M540">
        <v>0.99552700000000005</v>
      </c>
      <c r="N540">
        <v>-4.1792899999999999</v>
      </c>
      <c r="O540">
        <v>1.28672E-4</v>
      </c>
      <c r="R540">
        <v>-39337.9</v>
      </c>
      <c r="S540">
        <f t="shared" si="42"/>
        <v>3.93755553</v>
      </c>
      <c r="T540">
        <v>0.99552700000000005</v>
      </c>
      <c r="U540">
        <v>-4.1792899999999999</v>
      </c>
      <c r="V540">
        <v>1.28672E-4</v>
      </c>
      <c r="Y540">
        <v>-39337.9</v>
      </c>
      <c r="Z540">
        <f t="shared" si="43"/>
        <v>3.93755553</v>
      </c>
      <c r="AA540">
        <v>0.99552700000000005</v>
      </c>
      <c r="AB540">
        <v>-4.1792899999999999</v>
      </c>
      <c r="AC540">
        <v>1.28672E-4</v>
      </c>
      <c r="AF540">
        <v>-39337.9</v>
      </c>
      <c r="AG540">
        <f t="shared" si="44"/>
        <v>3.93755553</v>
      </c>
      <c r="AH540">
        <v>0.99552700000000005</v>
      </c>
      <c r="AI540">
        <v>-4.1792899999999999</v>
      </c>
      <c r="AJ540">
        <v>1.28672E-4</v>
      </c>
    </row>
    <row r="541" spans="2:36" x14ac:dyDescent="0.3">
      <c r="B541">
        <v>53900</v>
      </c>
      <c r="C541">
        <v>5.3900000000000003E-2</v>
      </c>
      <c r="D541">
        <v>-39417.300000000003</v>
      </c>
      <c r="E541">
        <f t="shared" si="40"/>
        <v>3.9454955300000005</v>
      </c>
      <c r="F541">
        <v>0.999915</v>
      </c>
      <c r="G541">
        <v>-4.1792600000000002</v>
      </c>
      <c r="H541">
        <v>1.2924E-4</v>
      </c>
      <c r="K541">
        <v>-39417.300000000003</v>
      </c>
      <c r="L541">
        <f t="shared" si="41"/>
        <v>3.9454955300000005</v>
      </c>
      <c r="M541">
        <v>0.999915</v>
      </c>
      <c r="N541">
        <v>-4.1792600000000002</v>
      </c>
      <c r="O541">
        <v>1.2924E-4</v>
      </c>
      <c r="R541">
        <v>-39417.300000000003</v>
      </c>
      <c r="S541">
        <f t="shared" si="42"/>
        <v>3.9454955300000005</v>
      </c>
      <c r="T541">
        <v>0.999915</v>
      </c>
      <c r="U541">
        <v>-4.1792600000000002</v>
      </c>
      <c r="V541">
        <v>1.2924E-4</v>
      </c>
      <c r="Y541">
        <v>-39417.300000000003</v>
      </c>
      <c r="Z541">
        <f t="shared" si="43"/>
        <v>3.9454955300000005</v>
      </c>
      <c r="AA541">
        <v>0.999915</v>
      </c>
      <c r="AB541">
        <v>-4.1792600000000002</v>
      </c>
      <c r="AC541">
        <v>1.2924E-4</v>
      </c>
      <c r="AF541">
        <v>-39417.300000000003</v>
      </c>
      <c r="AG541">
        <f t="shared" si="44"/>
        <v>3.9454955300000005</v>
      </c>
      <c r="AH541">
        <v>0.999915</v>
      </c>
      <c r="AI541">
        <v>-4.1792600000000002</v>
      </c>
      <c r="AJ541">
        <v>1.2924E-4</v>
      </c>
    </row>
    <row r="542" spans="2:36" x14ac:dyDescent="0.3">
      <c r="B542">
        <v>54000</v>
      </c>
      <c r="C542">
        <v>5.3999999999999999E-2</v>
      </c>
      <c r="D542">
        <v>-39490.300000000003</v>
      </c>
      <c r="E542">
        <f t="shared" si="40"/>
        <v>3.9527955300000004</v>
      </c>
      <c r="F542">
        <v>0.99673</v>
      </c>
      <c r="G542">
        <v>-4.1792299999999996</v>
      </c>
      <c r="H542">
        <v>1.2882799999999999E-4</v>
      </c>
      <c r="K542">
        <v>-39490.300000000003</v>
      </c>
      <c r="L542">
        <f t="shared" si="41"/>
        <v>3.9527955300000004</v>
      </c>
      <c r="M542">
        <v>0.99673</v>
      </c>
      <c r="N542">
        <v>-4.1792299999999996</v>
      </c>
      <c r="O542">
        <v>1.2882799999999999E-4</v>
      </c>
      <c r="R542">
        <v>-39490.300000000003</v>
      </c>
      <c r="S542">
        <f t="shared" si="42"/>
        <v>3.9527955300000004</v>
      </c>
      <c r="T542">
        <v>0.99673</v>
      </c>
      <c r="U542">
        <v>-4.1792299999999996</v>
      </c>
      <c r="V542">
        <v>1.2882799999999999E-4</v>
      </c>
      <c r="Y542">
        <v>-39490.300000000003</v>
      </c>
      <c r="Z542">
        <f t="shared" si="43"/>
        <v>3.9527955300000004</v>
      </c>
      <c r="AA542">
        <v>0.99673</v>
      </c>
      <c r="AB542">
        <v>-4.1792299999999996</v>
      </c>
      <c r="AC542">
        <v>1.2882799999999999E-4</v>
      </c>
      <c r="AF542">
        <v>-39490.300000000003</v>
      </c>
      <c r="AG542">
        <f t="shared" si="44"/>
        <v>3.9527955300000004</v>
      </c>
      <c r="AH542">
        <v>0.99673</v>
      </c>
      <c r="AI542">
        <v>-4.1792299999999996</v>
      </c>
      <c r="AJ542">
        <v>1.2882799999999999E-4</v>
      </c>
    </row>
    <row r="543" spans="2:36" x14ac:dyDescent="0.3">
      <c r="B543">
        <v>54100</v>
      </c>
      <c r="C543">
        <v>5.4100000000000002E-2</v>
      </c>
      <c r="D543">
        <v>-39566.400000000001</v>
      </c>
      <c r="E543">
        <f t="shared" si="40"/>
        <v>3.9604055300000001</v>
      </c>
      <c r="F543">
        <v>1.00359</v>
      </c>
      <c r="G543">
        <v>-4.1792100000000003</v>
      </c>
      <c r="H543">
        <v>1.2971400000000001E-4</v>
      </c>
      <c r="K543">
        <v>-39566.400000000001</v>
      </c>
      <c r="L543">
        <f t="shared" si="41"/>
        <v>3.9604055300000001</v>
      </c>
      <c r="M543">
        <v>1.00359</v>
      </c>
      <c r="N543">
        <v>-4.1792100000000003</v>
      </c>
      <c r="O543">
        <v>1.2971400000000001E-4</v>
      </c>
      <c r="R543">
        <v>-39566.400000000001</v>
      </c>
      <c r="S543">
        <f t="shared" si="42"/>
        <v>3.9604055300000001</v>
      </c>
      <c r="T543">
        <v>1.00359</v>
      </c>
      <c r="U543">
        <v>-4.1792100000000003</v>
      </c>
      <c r="V543">
        <v>1.2971400000000001E-4</v>
      </c>
      <c r="Y543">
        <v>-39566.400000000001</v>
      </c>
      <c r="Z543">
        <f t="shared" si="43"/>
        <v>3.9604055300000001</v>
      </c>
      <c r="AA543">
        <v>1.00359</v>
      </c>
      <c r="AB543">
        <v>-4.1792100000000003</v>
      </c>
      <c r="AC543">
        <v>1.2971400000000001E-4</v>
      </c>
      <c r="AF543">
        <v>-39566.400000000001</v>
      </c>
      <c r="AG543">
        <f t="shared" si="44"/>
        <v>3.9604055300000001</v>
      </c>
      <c r="AH543">
        <v>1.00359</v>
      </c>
      <c r="AI543">
        <v>-4.1792100000000003</v>
      </c>
      <c r="AJ543">
        <v>1.2971400000000001E-4</v>
      </c>
    </row>
    <row r="544" spans="2:36" x14ac:dyDescent="0.3">
      <c r="B544">
        <v>54200</v>
      </c>
      <c r="C544">
        <v>5.4199999999999998E-2</v>
      </c>
      <c r="D544">
        <v>-39639.5</v>
      </c>
      <c r="E544">
        <f t="shared" si="40"/>
        <v>3.96771553</v>
      </c>
      <c r="F544">
        <v>0.98546100000000003</v>
      </c>
      <c r="G544">
        <v>-4.1791799999999997</v>
      </c>
      <c r="H544">
        <v>1.2737100000000001E-4</v>
      </c>
      <c r="K544">
        <v>-39639.5</v>
      </c>
      <c r="L544">
        <f t="shared" si="41"/>
        <v>3.96771553</v>
      </c>
      <c r="M544">
        <v>0.98546100000000003</v>
      </c>
      <c r="N544">
        <v>-4.1791799999999997</v>
      </c>
      <c r="O544">
        <v>1.2737100000000001E-4</v>
      </c>
      <c r="R544">
        <v>-39639.5</v>
      </c>
      <c r="S544">
        <f t="shared" si="42"/>
        <v>3.96771553</v>
      </c>
      <c r="T544">
        <v>0.98546100000000003</v>
      </c>
      <c r="U544">
        <v>-4.1791799999999997</v>
      </c>
      <c r="V544">
        <v>1.2737100000000001E-4</v>
      </c>
      <c r="Y544">
        <v>-39639.5</v>
      </c>
      <c r="Z544">
        <f t="shared" si="43"/>
        <v>3.96771553</v>
      </c>
      <c r="AA544">
        <v>0.98546100000000003</v>
      </c>
      <c r="AB544">
        <v>-4.1791799999999997</v>
      </c>
      <c r="AC544">
        <v>1.2737100000000001E-4</v>
      </c>
      <c r="AF544">
        <v>-39639.5</v>
      </c>
      <c r="AG544">
        <f t="shared" si="44"/>
        <v>3.96771553</v>
      </c>
      <c r="AH544">
        <v>0.98546100000000003</v>
      </c>
      <c r="AI544">
        <v>-4.1791799999999997</v>
      </c>
      <c r="AJ544">
        <v>1.2737100000000001E-4</v>
      </c>
    </row>
    <row r="545" spans="2:36" x14ac:dyDescent="0.3">
      <c r="B545">
        <v>54300</v>
      </c>
      <c r="C545">
        <v>5.4300000000000001E-2</v>
      </c>
      <c r="D545">
        <v>-39719.199999999997</v>
      </c>
      <c r="E545">
        <f t="shared" si="40"/>
        <v>3.9756855299999998</v>
      </c>
      <c r="F545">
        <v>1.0005500000000001</v>
      </c>
      <c r="G545">
        <v>-4.1791499999999999</v>
      </c>
      <c r="H545">
        <v>1.29321E-4</v>
      </c>
      <c r="K545">
        <v>-39719.199999999997</v>
      </c>
      <c r="L545">
        <f t="shared" si="41"/>
        <v>3.9756855299999998</v>
      </c>
      <c r="M545">
        <v>1.0005500000000001</v>
      </c>
      <c r="N545">
        <v>-4.1791499999999999</v>
      </c>
      <c r="O545">
        <v>1.29321E-4</v>
      </c>
      <c r="R545">
        <v>-39719.199999999997</v>
      </c>
      <c r="S545">
        <f t="shared" si="42"/>
        <v>3.9756855299999998</v>
      </c>
      <c r="T545">
        <v>1.0005500000000001</v>
      </c>
      <c r="U545">
        <v>-4.1791499999999999</v>
      </c>
      <c r="V545">
        <v>1.29321E-4</v>
      </c>
      <c r="Y545">
        <v>-39719.199999999997</v>
      </c>
      <c r="Z545">
        <f t="shared" si="43"/>
        <v>3.9756855299999998</v>
      </c>
      <c r="AA545">
        <v>1.0005500000000001</v>
      </c>
      <c r="AB545">
        <v>-4.1791499999999999</v>
      </c>
      <c r="AC545">
        <v>1.29321E-4</v>
      </c>
      <c r="AF545">
        <v>-39719.199999999997</v>
      </c>
      <c r="AG545">
        <f t="shared" si="44"/>
        <v>3.9756855299999998</v>
      </c>
      <c r="AH545">
        <v>1.0005500000000001</v>
      </c>
      <c r="AI545">
        <v>-4.1791499999999999</v>
      </c>
      <c r="AJ545">
        <v>1.29321E-4</v>
      </c>
    </row>
    <row r="546" spans="2:36" x14ac:dyDescent="0.3">
      <c r="B546">
        <v>54400</v>
      </c>
      <c r="C546">
        <v>5.4399999999999997E-2</v>
      </c>
      <c r="D546">
        <v>-39794.1</v>
      </c>
      <c r="E546">
        <f t="shared" si="40"/>
        <v>3.98317553</v>
      </c>
      <c r="F546">
        <v>0.99386200000000002</v>
      </c>
      <c r="G546">
        <v>-4.1791200000000002</v>
      </c>
      <c r="H546">
        <v>1.2845700000000001E-4</v>
      </c>
      <c r="K546">
        <v>-39794.1</v>
      </c>
      <c r="L546">
        <f t="shared" si="41"/>
        <v>3.98317553</v>
      </c>
      <c r="M546">
        <v>0.99386200000000002</v>
      </c>
      <c r="N546">
        <v>-4.1791200000000002</v>
      </c>
      <c r="O546">
        <v>1.2845700000000001E-4</v>
      </c>
      <c r="R546">
        <v>-39794.1</v>
      </c>
      <c r="S546">
        <f t="shared" si="42"/>
        <v>3.98317553</v>
      </c>
      <c r="T546">
        <v>0.99386200000000002</v>
      </c>
      <c r="U546">
        <v>-4.1791200000000002</v>
      </c>
      <c r="V546">
        <v>1.2845700000000001E-4</v>
      </c>
      <c r="Y546">
        <v>-39794.1</v>
      </c>
      <c r="Z546">
        <f t="shared" si="43"/>
        <v>3.98317553</v>
      </c>
      <c r="AA546">
        <v>0.99386200000000002</v>
      </c>
      <c r="AB546">
        <v>-4.1791200000000002</v>
      </c>
      <c r="AC546">
        <v>1.2845700000000001E-4</v>
      </c>
      <c r="AF546">
        <v>-39794.1</v>
      </c>
      <c r="AG546">
        <f t="shared" si="44"/>
        <v>3.98317553</v>
      </c>
      <c r="AH546">
        <v>0.99386200000000002</v>
      </c>
      <c r="AI546">
        <v>-4.1791200000000002</v>
      </c>
      <c r="AJ546">
        <v>1.2845700000000001E-4</v>
      </c>
    </row>
    <row r="547" spans="2:36" x14ac:dyDescent="0.3">
      <c r="B547">
        <v>54500</v>
      </c>
      <c r="C547">
        <v>5.45E-2</v>
      </c>
      <c r="D547">
        <v>-39866.199999999997</v>
      </c>
      <c r="E547">
        <f t="shared" si="40"/>
        <v>3.9903855299999997</v>
      </c>
      <c r="F547">
        <v>1.00936</v>
      </c>
      <c r="G547">
        <v>-4.1790900000000004</v>
      </c>
      <c r="H547">
        <v>1.3045999999999999E-4</v>
      </c>
      <c r="K547">
        <v>-39866.199999999997</v>
      </c>
      <c r="L547">
        <f t="shared" si="41"/>
        <v>3.9903855299999997</v>
      </c>
      <c r="M547">
        <v>1.00936</v>
      </c>
      <c r="N547">
        <v>-4.1790900000000004</v>
      </c>
      <c r="O547">
        <v>1.3045999999999999E-4</v>
      </c>
      <c r="R547">
        <v>-39866.199999999997</v>
      </c>
      <c r="S547">
        <f t="shared" si="42"/>
        <v>3.9903855299999997</v>
      </c>
      <c r="T547">
        <v>1.00936</v>
      </c>
      <c r="U547">
        <v>-4.1790900000000004</v>
      </c>
      <c r="V547">
        <v>1.3045999999999999E-4</v>
      </c>
      <c r="Y547">
        <v>-39866.199999999997</v>
      </c>
      <c r="Z547">
        <f t="shared" si="43"/>
        <v>3.9903855299999997</v>
      </c>
      <c r="AA547">
        <v>1.00936</v>
      </c>
      <c r="AB547">
        <v>-4.1790900000000004</v>
      </c>
      <c r="AC547">
        <v>1.3045999999999999E-4</v>
      </c>
      <c r="AF547">
        <v>-39866.199999999997</v>
      </c>
      <c r="AG547">
        <f t="shared" si="44"/>
        <v>3.9903855299999997</v>
      </c>
      <c r="AH547">
        <v>1.00936</v>
      </c>
      <c r="AI547">
        <v>-4.1790900000000004</v>
      </c>
      <c r="AJ547">
        <v>1.3045999999999999E-4</v>
      </c>
    </row>
    <row r="548" spans="2:36" x14ac:dyDescent="0.3">
      <c r="B548">
        <v>54600</v>
      </c>
      <c r="C548">
        <v>5.4600000000000003E-2</v>
      </c>
      <c r="D548">
        <v>-39941.699999999997</v>
      </c>
      <c r="E548">
        <f t="shared" si="40"/>
        <v>3.9979355299999999</v>
      </c>
      <c r="F548">
        <v>0.98955199999999999</v>
      </c>
      <c r="G548">
        <v>-4.1790599999999998</v>
      </c>
      <c r="H548">
        <v>1.2789999999999999E-4</v>
      </c>
      <c r="K548">
        <v>-39941.699999999997</v>
      </c>
      <c r="L548">
        <f t="shared" si="41"/>
        <v>3.9979355299999999</v>
      </c>
      <c r="M548">
        <v>0.98955199999999999</v>
      </c>
      <c r="N548">
        <v>-4.1790599999999998</v>
      </c>
      <c r="O548">
        <v>1.2789999999999999E-4</v>
      </c>
      <c r="R548">
        <v>-39941.699999999997</v>
      </c>
      <c r="S548">
        <f t="shared" si="42"/>
        <v>3.9979355299999999</v>
      </c>
      <c r="T548">
        <v>0.98955199999999999</v>
      </c>
      <c r="U548">
        <v>-4.1790599999999998</v>
      </c>
      <c r="V548">
        <v>1.2789999999999999E-4</v>
      </c>
      <c r="Y548">
        <v>-39941.699999999997</v>
      </c>
      <c r="Z548">
        <f t="shared" si="43"/>
        <v>3.9979355299999999</v>
      </c>
      <c r="AA548">
        <v>0.98955199999999999</v>
      </c>
      <c r="AB548">
        <v>-4.1790599999999998</v>
      </c>
      <c r="AC548">
        <v>1.2789999999999999E-4</v>
      </c>
      <c r="AF548">
        <v>-39941.699999999997</v>
      </c>
      <c r="AG548">
        <f t="shared" si="44"/>
        <v>3.9979355299999999</v>
      </c>
      <c r="AH548">
        <v>0.98955199999999999</v>
      </c>
      <c r="AI548">
        <v>-4.1790599999999998</v>
      </c>
      <c r="AJ548">
        <v>1.2789999999999999E-4</v>
      </c>
    </row>
    <row r="549" spans="2:36" x14ac:dyDescent="0.3">
      <c r="B549">
        <v>54700</v>
      </c>
      <c r="C549">
        <v>5.4699999999999999E-2</v>
      </c>
      <c r="D549">
        <v>-40013.300000000003</v>
      </c>
      <c r="E549">
        <f t="shared" si="40"/>
        <v>4.0050955300000002</v>
      </c>
      <c r="F549">
        <v>0.99299199999999999</v>
      </c>
      <c r="G549">
        <v>-4.17903</v>
      </c>
      <c r="H549">
        <v>1.2834500000000001E-4</v>
      </c>
      <c r="K549">
        <v>-40013.300000000003</v>
      </c>
      <c r="L549">
        <f t="shared" si="41"/>
        <v>4.0050955300000002</v>
      </c>
      <c r="M549">
        <v>0.99299199999999999</v>
      </c>
      <c r="N549">
        <v>-4.17903</v>
      </c>
      <c r="O549">
        <v>1.2834500000000001E-4</v>
      </c>
      <c r="R549">
        <v>-40013.300000000003</v>
      </c>
      <c r="S549">
        <f t="shared" si="42"/>
        <v>4.0050955300000002</v>
      </c>
      <c r="T549">
        <v>0.99299199999999999</v>
      </c>
      <c r="U549">
        <v>-4.17903</v>
      </c>
      <c r="V549">
        <v>1.2834500000000001E-4</v>
      </c>
      <c r="Y549">
        <v>-40013.300000000003</v>
      </c>
      <c r="Z549">
        <f t="shared" si="43"/>
        <v>4.0050955300000002</v>
      </c>
      <c r="AA549">
        <v>0.99299199999999999</v>
      </c>
      <c r="AB549">
        <v>-4.17903</v>
      </c>
      <c r="AC549">
        <v>1.2834500000000001E-4</v>
      </c>
      <c r="AF549">
        <v>-40013.300000000003</v>
      </c>
      <c r="AG549">
        <f t="shared" si="44"/>
        <v>4.0050955300000002</v>
      </c>
      <c r="AH549">
        <v>0.99299199999999999</v>
      </c>
      <c r="AI549">
        <v>-4.17903</v>
      </c>
      <c r="AJ549">
        <v>1.2834500000000001E-4</v>
      </c>
    </row>
    <row r="550" spans="2:36" x14ac:dyDescent="0.3">
      <c r="B550">
        <v>54800</v>
      </c>
      <c r="C550">
        <v>5.4800000000000001E-2</v>
      </c>
      <c r="D550">
        <v>-40096.400000000001</v>
      </c>
      <c r="E550">
        <f t="shared" si="40"/>
        <v>4.01340553</v>
      </c>
      <c r="F550">
        <v>0.98891600000000002</v>
      </c>
      <c r="G550">
        <v>-4.1790000000000003</v>
      </c>
      <c r="H550">
        <v>1.27818E-4</v>
      </c>
      <c r="K550">
        <v>-40096.400000000001</v>
      </c>
      <c r="L550">
        <f t="shared" si="41"/>
        <v>4.01340553</v>
      </c>
      <c r="M550">
        <v>0.98891600000000002</v>
      </c>
      <c r="N550">
        <v>-4.1790000000000003</v>
      </c>
      <c r="O550">
        <v>1.27818E-4</v>
      </c>
      <c r="R550">
        <v>-40096.400000000001</v>
      </c>
      <c r="S550">
        <f t="shared" si="42"/>
        <v>4.01340553</v>
      </c>
      <c r="T550">
        <v>0.98891600000000002</v>
      </c>
      <c r="U550">
        <v>-4.1790000000000003</v>
      </c>
      <c r="V550">
        <v>1.27818E-4</v>
      </c>
      <c r="Y550">
        <v>-40096.400000000001</v>
      </c>
      <c r="Z550">
        <f t="shared" si="43"/>
        <v>4.01340553</v>
      </c>
      <c r="AA550">
        <v>0.98891600000000002</v>
      </c>
      <c r="AB550">
        <v>-4.1790000000000003</v>
      </c>
      <c r="AC550">
        <v>1.27818E-4</v>
      </c>
      <c r="AF550">
        <v>-40096.400000000001</v>
      </c>
      <c r="AG550">
        <f t="shared" si="44"/>
        <v>4.01340553</v>
      </c>
      <c r="AH550">
        <v>0.98891600000000002</v>
      </c>
      <c r="AI550">
        <v>-4.1790000000000003</v>
      </c>
      <c r="AJ550">
        <v>1.27818E-4</v>
      </c>
    </row>
    <row r="551" spans="2:36" x14ac:dyDescent="0.3">
      <c r="B551">
        <v>54900</v>
      </c>
      <c r="C551">
        <v>5.4899999999999997E-2</v>
      </c>
      <c r="D551">
        <v>-40171.1</v>
      </c>
      <c r="E551">
        <f t="shared" si="40"/>
        <v>4.0208755299999996</v>
      </c>
      <c r="F551">
        <v>0.99232200000000004</v>
      </c>
      <c r="G551">
        <v>-4.1789699999999996</v>
      </c>
      <c r="H551">
        <v>1.2825799999999999E-4</v>
      </c>
      <c r="K551">
        <v>-40171.1</v>
      </c>
      <c r="L551">
        <f t="shared" si="41"/>
        <v>4.0208755299999996</v>
      </c>
      <c r="M551">
        <v>0.99232200000000004</v>
      </c>
      <c r="N551">
        <v>-4.1789699999999996</v>
      </c>
      <c r="O551">
        <v>1.2825799999999999E-4</v>
      </c>
      <c r="R551">
        <v>-40171.1</v>
      </c>
      <c r="S551">
        <f t="shared" si="42"/>
        <v>4.0208755299999996</v>
      </c>
      <c r="T551">
        <v>0.99232200000000004</v>
      </c>
      <c r="U551">
        <v>-4.1789699999999996</v>
      </c>
      <c r="V551">
        <v>1.2825799999999999E-4</v>
      </c>
      <c r="Y551">
        <v>-40171.1</v>
      </c>
      <c r="Z551">
        <f t="shared" si="43"/>
        <v>4.0208755299999996</v>
      </c>
      <c r="AA551">
        <v>0.99232200000000004</v>
      </c>
      <c r="AB551">
        <v>-4.1789699999999996</v>
      </c>
      <c r="AC551">
        <v>1.2825799999999999E-4</v>
      </c>
      <c r="AF551">
        <v>-40171.1</v>
      </c>
      <c r="AG551">
        <f t="shared" si="44"/>
        <v>4.0208755299999996</v>
      </c>
      <c r="AH551">
        <v>0.99232200000000004</v>
      </c>
      <c r="AI551">
        <v>-4.1789699999999996</v>
      </c>
      <c r="AJ551">
        <v>1.2825799999999999E-4</v>
      </c>
    </row>
    <row r="552" spans="2:36" x14ac:dyDescent="0.3">
      <c r="B552">
        <v>55000</v>
      </c>
      <c r="C552">
        <v>5.5E-2</v>
      </c>
      <c r="D552">
        <v>-40241.4</v>
      </c>
      <c r="E552">
        <f t="shared" si="40"/>
        <v>4.02790553</v>
      </c>
      <c r="F552">
        <v>1.00857</v>
      </c>
      <c r="G552">
        <v>-4.1789399999999999</v>
      </c>
      <c r="H552">
        <v>1.3035799999999999E-4</v>
      </c>
      <c r="K552">
        <v>-40241.4</v>
      </c>
      <c r="L552">
        <f t="shared" si="41"/>
        <v>4.02790553</v>
      </c>
      <c r="M552">
        <v>1.00857</v>
      </c>
      <c r="N552">
        <v>-4.1789399999999999</v>
      </c>
      <c r="O552">
        <v>1.3035799999999999E-4</v>
      </c>
      <c r="R552">
        <v>-40241.4</v>
      </c>
      <c r="S552">
        <f t="shared" si="42"/>
        <v>4.02790553</v>
      </c>
      <c r="T552">
        <v>1.00857</v>
      </c>
      <c r="U552">
        <v>-4.1789399999999999</v>
      </c>
      <c r="V552">
        <v>1.3035799999999999E-4</v>
      </c>
      <c r="Y552">
        <v>-40241.4</v>
      </c>
      <c r="Z552">
        <f t="shared" si="43"/>
        <v>4.02790553</v>
      </c>
      <c r="AA552">
        <v>1.00857</v>
      </c>
      <c r="AB552">
        <v>-4.1789399999999999</v>
      </c>
      <c r="AC552">
        <v>1.3035799999999999E-4</v>
      </c>
      <c r="AF552">
        <v>-40241.4</v>
      </c>
      <c r="AG552">
        <f t="shared" si="44"/>
        <v>4.02790553</v>
      </c>
      <c r="AH552">
        <v>1.00857</v>
      </c>
      <c r="AI552">
        <v>-4.1789399999999999</v>
      </c>
      <c r="AJ552">
        <v>1.3035799999999999E-4</v>
      </c>
    </row>
    <row r="553" spans="2:36" x14ac:dyDescent="0.3">
      <c r="B553">
        <v>55100</v>
      </c>
      <c r="C553">
        <v>5.5100000000000003E-2</v>
      </c>
      <c r="D553">
        <v>-40322.699999999997</v>
      </c>
      <c r="E553">
        <f t="shared" si="40"/>
        <v>4.0360355299999995</v>
      </c>
      <c r="F553">
        <v>0.995506</v>
      </c>
      <c r="G553">
        <v>-4.1789100000000001</v>
      </c>
      <c r="H553">
        <v>1.2867E-4</v>
      </c>
      <c r="K553">
        <v>-40322.699999999997</v>
      </c>
      <c r="L553">
        <f t="shared" si="41"/>
        <v>4.0360355299999995</v>
      </c>
      <c r="M553">
        <v>0.995506</v>
      </c>
      <c r="N553">
        <v>-4.1789100000000001</v>
      </c>
      <c r="O553">
        <v>1.2867E-4</v>
      </c>
      <c r="R553">
        <v>-40322.699999999997</v>
      </c>
      <c r="S553">
        <f t="shared" si="42"/>
        <v>4.0360355299999995</v>
      </c>
      <c r="T553">
        <v>0.995506</v>
      </c>
      <c r="U553">
        <v>-4.1789100000000001</v>
      </c>
      <c r="V553">
        <v>1.2867E-4</v>
      </c>
      <c r="Y553">
        <v>-40322.699999999997</v>
      </c>
      <c r="Z553">
        <f t="shared" si="43"/>
        <v>4.0360355299999995</v>
      </c>
      <c r="AA553">
        <v>0.995506</v>
      </c>
      <c r="AB553">
        <v>-4.1789100000000001</v>
      </c>
      <c r="AC553">
        <v>1.2867E-4</v>
      </c>
      <c r="AF553">
        <v>-40322.699999999997</v>
      </c>
      <c r="AG553">
        <f t="shared" si="44"/>
        <v>4.0360355299999995</v>
      </c>
      <c r="AH553">
        <v>0.995506</v>
      </c>
      <c r="AI553">
        <v>-4.1789100000000001</v>
      </c>
      <c r="AJ553">
        <v>1.2867E-4</v>
      </c>
    </row>
    <row r="554" spans="2:36" x14ac:dyDescent="0.3">
      <c r="B554">
        <v>55200</v>
      </c>
      <c r="C554">
        <v>5.5199999999999999E-2</v>
      </c>
      <c r="D554">
        <v>-40400</v>
      </c>
      <c r="E554">
        <f t="shared" si="40"/>
        <v>4.0437655299999999</v>
      </c>
      <c r="F554">
        <v>0.98887899999999995</v>
      </c>
      <c r="G554">
        <v>-4.1788800000000004</v>
      </c>
      <c r="H554">
        <v>1.27813E-4</v>
      </c>
      <c r="K554">
        <v>-40400</v>
      </c>
      <c r="L554">
        <f t="shared" si="41"/>
        <v>4.0437655299999999</v>
      </c>
      <c r="M554">
        <v>0.98887899999999995</v>
      </c>
      <c r="N554">
        <v>-4.1788800000000004</v>
      </c>
      <c r="O554">
        <v>1.27813E-4</v>
      </c>
      <c r="R554">
        <v>-40400</v>
      </c>
      <c r="S554">
        <f t="shared" si="42"/>
        <v>4.0437655299999999</v>
      </c>
      <c r="T554">
        <v>0.98887899999999995</v>
      </c>
      <c r="U554">
        <v>-4.1788800000000004</v>
      </c>
      <c r="V554">
        <v>1.27813E-4</v>
      </c>
      <c r="Y554">
        <v>-40400</v>
      </c>
      <c r="Z554">
        <f t="shared" si="43"/>
        <v>4.0437655299999999</v>
      </c>
      <c r="AA554">
        <v>0.98887899999999995</v>
      </c>
      <c r="AB554">
        <v>-4.1788800000000004</v>
      </c>
      <c r="AC554">
        <v>1.27813E-4</v>
      </c>
      <c r="AF554">
        <v>-40400</v>
      </c>
      <c r="AG554">
        <f t="shared" si="44"/>
        <v>4.0437655299999999</v>
      </c>
      <c r="AH554">
        <v>0.98887899999999995</v>
      </c>
      <c r="AI554">
        <v>-4.1788800000000004</v>
      </c>
      <c r="AJ554">
        <v>1.27813E-4</v>
      </c>
    </row>
    <row r="555" spans="2:36" x14ac:dyDescent="0.3">
      <c r="B555">
        <v>55300</v>
      </c>
      <c r="C555">
        <v>5.5300000000000002E-2</v>
      </c>
      <c r="D555">
        <v>-40466.199999999997</v>
      </c>
      <c r="E555">
        <f t="shared" si="40"/>
        <v>4.0503855299999998</v>
      </c>
      <c r="F555">
        <v>1.0014799999999999</v>
      </c>
      <c r="G555">
        <v>-4.1788499999999997</v>
      </c>
      <c r="H555">
        <v>1.29441E-4</v>
      </c>
      <c r="K555">
        <v>-40466.199999999997</v>
      </c>
      <c r="L555">
        <f t="shared" si="41"/>
        <v>4.0503855299999998</v>
      </c>
      <c r="M555">
        <v>1.0014799999999999</v>
      </c>
      <c r="N555">
        <v>-4.1788499999999997</v>
      </c>
      <c r="O555">
        <v>1.29441E-4</v>
      </c>
      <c r="R555">
        <v>-40466.199999999997</v>
      </c>
      <c r="S555">
        <f t="shared" si="42"/>
        <v>4.0503855299999998</v>
      </c>
      <c r="T555">
        <v>1.0014799999999999</v>
      </c>
      <c r="U555">
        <v>-4.1788499999999997</v>
      </c>
      <c r="V555">
        <v>1.29441E-4</v>
      </c>
      <c r="Y555">
        <v>-40466.199999999997</v>
      </c>
      <c r="Z555">
        <f t="shared" si="43"/>
        <v>4.0503855299999998</v>
      </c>
      <c r="AA555">
        <v>1.0014799999999999</v>
      </c>
      <c r="AB555">
        <v>-4.1788499999999997</v>
      </c>
      <c r="AC555">
        <v>1.29441E-4</v>
      </c>
      <c r="AF555">
        <v>-40466.199999999997</v>
      </c>
      <c r="AG555">
        <f t="shared" si="44"/>
        <v>4.0503855299999998</v>
      </c>
      <c r="AH555">
        <v>1.0014799999999999</v>
      </c>
      <c r="AI555">
        <v>-4.1788499999999997</v>
      </c>
      <c r="AJ555">
        <v>1.29441E-4</v>
      </c>
    </row>
    <row r="556" spans="2:36" x14ac:dyDescent="0.3">
      <c r="B556">
        <v>55400</v>
      </c>
      <c r="C556">
        <v>5.5399999999999998E-2</v>
      </c>
      <c r="D556">
        <v>-40545.300000000003</v>
      </c>
      <c r="E556">
        <f t="shared" si="40"/>
        <v>4.0582955300000005</v>
      </c>
      <c r="F556">
        <v>1.00021</v>
      </c>
      <c r="G556">
        <v>-4.17882</v>
      </c>
      <c r="H556">
        <v>1.2927699999999999E-4</v>
      </c>
      <c r="K556">
        <v>-40545.300000000003</v>
      </c>
      <c r="L556">
        <f t="shared" si="41"/>
        <v>4.0582955300000005</v>
      </c>
      <c r="M556">
        <v>1.00021</v>
      </c>
      <c r="N556">
        <v>-4.17882</v>
      </c>
      <c r="O556">
        <v>1.2927699999999999E-4</v>
      </c>
      <c r="R556">
        <v>-40545.300000000003</v>
      </c>
      <c r="S556">
        <f t="shared" si="42"/>
        <v>4.0582955300000005</v>
      </c>
      <c r="T556">
        <v>1.00021</v>
      </c>
      <c r="U556">
        <v>-4.17882</v>
      </c>
      <c r="V556">
        <v>1.2927699999999999E-4</v>
      </c>
      <c r="Y556">
        <v>-40545.300000000003</v>
      </c>
      <c r="Z556">
        <f t="shared" si="43"/>
        <v>4.0582955300000005</v>
      </c>
      <c r="AA556">
        <v>1.00021</v>
      </c>
      <c r="AB556">
        <v>-4.17882</v>
      </c>
      <c r="AC556">
        <v>1.2927699999999999E-4</v>
      </c>
      <c r="AF556">
        <v>-40545.300000000003</v>
      </c>
      <c r="AG556">
        <f t="shared" si="44"/>
        <v>4.0582955300000005</v>
      </c>
      <c r="AH556">
        <v>1.00021</v>
      </c>
      <c r="AI556">
        <v>-4.17882</v>
      </c>
      <c r="AJ556">
        <v>1.2927699999999999E-4</v>
      </c>
    </row>
    <row r="557" spans="2:36" x14ac:dyDescent="0.3">
      <c r="B557">
        <v>55500</v>
      </c>
      <c r="C557">
        <v>5.5500000000000001E-2</v>
      </c>
      <c r="D557">
        <v>-40619.5</v>
      </c>
      <c r="E557">
        <f t="shared" si="40"/>
        <v>4.0657155300000003</v>
      </c>
      <c r="F557">
        <v>0.99707699999999999</v>
      </c>
      <c r="G557">
        <v>-4.1787900000000002</v>
      </c>
      <c r="H557">
        <v>1.28873E-4</v>
      </c>
      <c r="K557">
        <v>-40619.5</v>
      </c>
      <c r="L557">
        <f t="shared" si="41"/>
        <v>4.0657155300000003</v>
      </c>
      <c r="M557">
        <v>0.99707699999999999</v>
      </c>
      <c r="N557">
        <v>-4.1787900000000002</v>
      </c>
      <c r="O557">
        <v>1.28873E-4</v>
      </c>
      <c r="R557">
        <v>-40619.5</v>
      </c>
      <c r="S557">
        <f t="shared" si="42"/>
        <v>4.0657155300000003</v>
      </c>
      <c r="T557">
        <v>0.99707699999999999</v>
      </c>
      <c r="U557">
        <v>-4.1787900000000002</v>
      </c>
      <c r="V557">
        <v>1.28873E-4</v>
      </c>
      <c r="Y557">
        <v>-40619.5</v>
      </c>
      <c r="Z557">
        <f t="shared" si="43"/>
        <v>4.0657155300000003</v>
      </c>
      <c r="AA557">
        <v>0.99707699999999999</v>
      </c>
      <c r="AB557">
        <v>-4.1787900000000002</v>
      </c>
      <c r="AC557">
        <v>1.28873E-4</v>
      </c>
      <c r="AF557">
        <v>-40619.5</v>
      </c>
      <c r="AG557">
        <f t="shared" si="44"/>
        <v>4.0657155300000003</v>
      </c>
      <c r="AH557">
        <v>0.99707699999999999</v>
      </c>
      <c r="AI557">
        <v>-4.1787900000000002</v>
      </c>
      <c r="AJ557">
        <v>1.28873E-4</v>
      </c>
    </row>
    <row r="558" spans="2:36" x14ac:dyDescent="0.3">
      <c r="B558">
        <v>55600</v>
      </c>
      <c r="C558">
        <v>5.5599999999999997E-2</v>
      </c>
      <c r="D558">
        <v>-40701.800000000003</v>
      </c>
      <c r="E558">
        <f t="shared" si="40"/>
        <v>4.0739455300000005</v>
      </c>
      <c r="F558">
        <v>0.99926899999999996</v>
      </c>
      <c r="G558">
        <v>-4.1787599999999996</v>
      </c>
      <c r="H558">
        <v>1.2915600000000001E-4</v>
      </c>
      <c r="K558">
        <v>-40701.800000000003</v>
      </c>
      <c r="L558">
        <f t="shared" si="41"/>
        <v>4.0739455300000005</v>
      </c>
      <c r="M558">
        <v>0.99926899999999996</v>
      </c>
      <c r="N558">
        <v>-4.1787599999999996</v>
      </c>
      <c r="O558">
        <v>1.2915600000000001E-4</v>
      </c>
      <c r="R558">
        <v>-40701.800000000003</v>
      </c>
      <c r="S558">
        <f t="shared" si="42"/>
        <v>4.0739455300000005</v>
      </c>
      <c r="T558">
        <v>0.99926899999999996</v>
      </c>
      <c r="U558">
        <v>-4.1787599999999996</v>
      </c>
      <c r="V558">
        <v>1.2915600000000001E-4</v>
      </c>
      <c r="Y558">
        <v>-40701.800000000003</v>
      </c>
      <c r="Z558">
        <f t="shared" si="43"/>
        <v>4.0739455300000005</v>
      </c>
      <c r="AA558">
        <v>0.99926899999999996</v>
      </c>
      <c r="AB558">
        <v>-4.1787599999999996</v>
      </c>
      <c r="AC558">
        <v>1.2915600000000001E-4</v>
      </c>
      <c r="AF558">
        <v>-40701.800000000003</v>
      </c>
      <c r="AG558">
        <f t="shared" si="44"/>
        <v>4.0739455300000005</v>
      </c>
      <c r="AH558">
        <v>0.99926899999999996</v>
      </c>
      <c r="AI558">
        <v>-4.1787599999999996</v>
      </c>
      <c r="AJ558">
        <v>1.2915600000000001E-4</v>
      </c>
    </row>
    <row r="559" spans="2:36" x14ac:dyDescent="0.3">
      <c r="B559">
        <v>55700</v>
      </c>
      <c r="C559">
        <v>5.57E-2</v>
      </c>
      <c r="D559">
        <v>-40770.800000000003</v>
      </c>
      <c r="E559">
        <f t="shared" si="40"/>
        <v>4.0808455300000004</v>
      </c>
      <c r="F559">
        <v>1.00345</v>
      </c>
      <c r="G559">
        <v>-4.1787299999999998</v>
      </c>
      <c r="H559">
        <v>1.2969699999999999E-4</v>
      </c>
      <c r="K559">
        <v>-40770.800000000003</v>
      </c>
      <c r="L559">
        <f t="shared" si="41"/>
        <v>4.0808455300000004</v>
      </c>
      <c r="M559">
        <v>1.00345</v>
      </c>
      <c r="N559">
        <v>-4.1787299999999998</v>
      </c>
      <c r="O559">
        <v>1.2969699999999999E-4</v>
      </c>
      <c r="R559">
        <v>-40770.800000000003</v>
      </c>
      <c r="S559">
        <f t="shared" si="42"/>
        <v>4.0808455300000004</v>
      </c>
      <c r="T559">
        <v>1.00345</v>
      </c>
      <c r="U559">
        <v>-4.1787299999999998</v>
      </c>
      <c r="V559">
        <v>1.2969699999999999E-4</v>
      </c>
      <c r="Y559">
        <v>-40770.800000000003</v>
      </c>
      <c r="Z559">
        <f t="shared" si="43"/>
        <v>4.0808455300000004</v>
      </c>
      <c r="AA559">
        <v>1.00345</v>
      </c>
      <c r="AB559">
        <v>-4.1787299999999998</v>
      </c>
      <c r="AC559">
        <v>1.2969699999999999E-4</v>
      </c>
      <c r="AF559">
        <v>-40770.800000000003</v>
      </c>
      <c r="AG559">
        <f t="shared" si="44"/>
        <v>4.0808455300000004</v>
      </c>
      <c r="AH559">
        <v>1.00345</v>
      </c>
      <c r="AI559">
        <v>-4.1787299999999998</v>
      </c>
      <c r="AJ559">
        <v>1.2969699999999999E-4</v>
      </c>
    </row>
    <row r="560" spans="2:36" x14ac:dyDescent="0.3">
      <c r="B560">
        <v>55800</v>
      </c>
      <c r="C560">
        <v>5.5800000000000002E-2</v>
      </c>
      <c r="D560">
        <v>-40850.199999999997</v>
      </c>
      <c r="E560">
        <f t="shared" si="40"/>
        <v>4.08878553</v>
      </c>
      <c r="F560">
        <v>1.0019</v>
      </c>
      <c r="G560">
        <v>-4.1787000000000001</v>
      </c>
      <c r="H560">
        <v>1.2949599999999999E-4</v>
      </c>
      <c r="K560">
        <v>-40850.199999999997</v>
      </c>
      <c r="L560">
        <f t="shared" si="41"/>
        <v>4.08878553</v>
      </c>
      <c r="M560">
        <v>1.0019</v>
      </c>
      <c r="N560">
        <v>-4.1787000000000001</v>
      </c>
      <c r="O560">
        <v>1.2949599999999999E-4</v>
      </c>
      <c r="R560">
        <v>-40850.199999999997</v>
      </c>
      <c r="S560">
        <f t="shared" si="42"/>
        <v>4.08878553</v>
      </c>
      <c r="T560">
        <v>1.0019</v>
      </c>
      <c r="U560">
        <v>-4.1787000000000001</v>
      </c>
      <c r="V560">
        <v>1.2949599999999999E-4</v>
      </c>
      <c r="Y560">
        <v>-40850.199999999997</v>
      </c>
      <c r="Z560">
        <f t="shared" si="43"/>
        <v>4.08878553</v>
      </c>
      <c r="AA560">
        <v>1.0019</v>
      </c>
      <c r="AB560">
        <v>-4.1787000000000001</v>
      </c>
      <c r="AC560">
        <v>1.2949599999999999E-4</v>
      </c>
      <c r="AF560">
        <v>-40850.199999999997</v>
      </c>
      <c r="AG560">
        <f t="shared" si="44"/>
        <v>4.08878553</v>
      </c>
      <c r="AH560">
        <v>1.0019</v>
      </c>
      <c r="AI560">
        <v>-4.1787000000000001</v>
      </c>
      <c r="AJ560">
        <v>1.2949599999999999E-4</v>
      </c>
    </row>
    <row r="561" spans="2:36" x14ac:dyDescent="0.3">
      <c r="B561">
        <v>55900</v>
      </c>
      <c r="C561">
        <v>5.5899999999999998E-2</v>
      </c>
      <c r="D561">
        <v>-40924.9</v>
      </c>
      <c r="E561">
        <f t="shared" si="40"/>
        <v>4.0962555300000005</v>
      </c>
      <c r="F561">
        <v>0.99489399999999995</v>
      </c>
      <c r="G561">
        <v>-4.1786799999999999</v>
      </c>
      <c r="H561">
        <v>1.28591E-4</v>
      </c>
      <c r="K561">
        <v>-40924.9</v>
      </c>
      <c r="L561">
        <f t="shared" si="41"/>
        <v>4.0962555300000005</v>
      </c>
      <c r="M561">
        <v>0.99489399999999995</v>
      </c>
      <c r="N561">
        <v>-4.1786799999999999</v>
      </c>
      <c r="O561">
        <v>1.28591E-4</v>
      </c>
      <c r="R561">
        <v>-40924.9</v>
      </c>
      <c r="S561">
        <f t="shared" si="42"/>
        <v>4.0962555300000005</v>
      </c>
      <c r="T561">
        <v>0.99489399999999995</v>
      </c>
      <c r="U561">
        <v>-4.1786799999999999</v>
      </c>
      <c r="V561">
        <v>1.28591E-4</v>
      </c>
      <c r="Y561">
        <v>-40924.9</v>
      </c>
      <c r="Z561">
        <f t="shared" si="43"/>
        <v>4.0962555300000005</v>
      </c>
      <c r="AA561">
        <v>0.99489399999999995</v>
      </c>
      <c r="AB561">
        <v>-4.1786799999999999</v>
      </c>
      <c r="AC561">
        <v>1.28591E-4</v>
      </c>
      <c r="AF561">
        <v>-40924.9</v>
      </c>
      <c r="AG561">
        <f t="shared" si="44"/>
        <v>4.0962555300000005</v>
      </c>
      <c r="AH561">
        <v>0.99489399999999995</v>
      </c>
      <c r="AI561">
        <v>-4.1786799999999999</v>
      </c>
      <c r="AJ561">
        <v>1.28591E-4</v>
      </c>
    </row>
    <row r="562" spans="2:36" x14ac:dyDescent="0.3">
      <c r="B562">
        <v>56000</v>
      </c>
      <c r="C562">
        <v>5.6000000000000001E-2</v>
      </c>
      <c r="D562">
        <v>-41000</v>
      </c>
      <c r="E562">
        <f t="shared" si="40"/>
        <v>4.1037655300000004</v>
      </c>
      <c r="F562">
        <v>1.00041</v>
      </c>
      <c r="G562">
        <v>-4.1786500000000002</v>
      </c>
      <c r="H562">
        <v>1.2930400000000001E-4</v>
      </c>
      <c r="K562">
        <v>-41000</v>
      </c>
      <c r="L562">
        <f t="shared" si="41"/>
        <v>4.1037655300000004</v>
      </c>
      <c r="M562">
        <v>1.00041</v>
      </c>
      <c r="N562">
        <v>-4.1786500000000002</v>
      </c>
      <c r="O562">
        <v>1.2930400000000001E-4</v>
      </c>
      <c r="R562">
        <v>-41000</v>
      </c>
      <c r="S562">
        <f t="shared" si="42"/>
        <v>4.1037655300000004</v>
      </c>
      <c r="T562">
        <v>1.00041</v>
      </c>
      <c r="U562">
        <v>-4.1786500000000002</v>
      </c>
      <c r="V562">
        <v>1.2930400000000001E-4</v>
      </c>
      <c r="Y562">
        <v>-41000</v>
      </c>
      <c r="Z562">
        <f t="shared" si="43"/>
        <v>4.1037655300000004</v>
      </c>
      <c r="AA562">
        <v>1.00041</v>
      </c>
      <c r="AB562">
        <v>-4.1786500000000002</v>
      </c>
      <c r="AC562">
        <v>1.2930400000000001E-4</v>
      </c>
      <c r="AF562">
        <v>-41000</v>
      </c>
      <c r="AG562">
        <f t="shared" si="44"/>
        <v>4.1037655300000004</v>
      </c>
      <c r="AH562">
        <v>1.00041</v>
      </c>
      <c r="AI562">
        <v>-4.1786500000000002</v>
      </c>
      <c r="AJ562">
        <v>1.2930400000000001E-4</v>
      </c>
    </row>
    <row r="563" spans="2:36" x14ac:dyDescent="0.3">
      <c r="B563">
        <v>56100</v>
      </c>
      <c r="C563">
        <v>5.6099999999999997E-2</v>
      </c>
      <c r="D563">
        <v>-41074.199999999997</v>
      </c>
      <c r="E563">
        <f t="shared" si="40"/>
        <v>4.1111855300000002</v>
      </c>
      <c r="F563">
        <v>0.99521899999999996</v>
      </c>
      <c r="G563">
        <v>-4.1786099999999999</v>
      </c>
      <c r="H563">
        <v>1.2863300000000001E-4</v>
      </c>
      <c r="K563">
        <v>-41074.199999999997</v>
      </c>
      <c r="L563">
        <f t="shared" si="41"/>
        <v>4.1111855300000002</v>
      </c>
      <c r="M563">
        <v>0.99521899999999996</v>
      </c>
      <c r="N563">
        <v>-4.1786099999999999</v>
      </c>
      <c r="O563">
        <v>1.2863300000000001E-4</v>
      </c>
      <c r="R563">
        <v>-41074.199999999997</v>
      </c>
      <c r="S563">
        <f t="shared" si="42"/>
        <v>4.1111855300000002</v>
      </c>
      <c r="T563">
        <v>0.99521899999999996</v>
      </c>
      <c r="U563">
        <v>-4.1786099999999999</v>
      </c>
      <c r="V563">
        <v>1.2863300000000001E-4</v>
      </c>
      <c r="Y563">
        <v>-41074.199999999997</v>
      </c>
      <c r="Z563">
        <f t="shared" si="43"/>
        <v>4.1111855300000002</v>
      </c>
      <c r="AA563">
        <v>0.99521899999999996</v>
      </c>
      <c r="AB563">
        <v>-4.1786099999999999</v>
      </c>
      <c r="AC563">
        <v>1.2863300000000001E-4</v>
      </c>
      <c r="AF563">
        <v>-41074.199999999997</v>
      </c>
      <c r="AG563">
        <f t="shared" si="44"/>
        <v>4.1111855300000002</v>
      </c>
      <c r="AH563">
        <v>0.99521899999999996</v>
      </c>
      <c r="AI563">
        <v>-4.1786099999999999</v>
      </c>
      <c r="AJ563">
        <v>1.2863300000000001E-4</v>
      </c>
    </row>
    <row r="564" spans="2:36" x14ac:dyDescent="0.3">
      <c r="B564">
        <v>56200</v>
      </c>
      <c r="C564">
        <v>5.62E-2</v>
      </c>
      <c r="D564">
        <v>-41144.699999999997</v>
      </c>
      <c r="E564">
        <f t="shared" si="40"/>
        <v>4.1182355299999998</v>
      </c>
      <c r="F564">
        <v>0.99645300000000003</v>
      </c>
      <c r="G564">
        <v>-4.1785800000000002</v>
      </c>
      <c r="H564">
        <v>1.28792E-4</v>
      </c>
      <c r="K564">
        <v>-41144.699999999997</v>
      </c>
      <c r="L564">
        <f t="shared" si="41"/>
        <v>4.1182355299999998</v>
      </c>
      <c r="M564">
        <v>0.99645300000000003</v>
      </c>
      <c r="N564">
        <v>-4.1785800000000002</v>
      </c>
      <c r="O564">
        <v>1.28792E-4</v>
      </c>
      <c r="R564">
        <v>-41144.699999999997</v>
      </c>
      <c r="S564">
        <f t="shared" si="42"/>
        <v>4.1182355299999998</v>
      </c>
      <c r="T564">
        <v>0.99645300000000003</v>
      </c>
      <c r="U564">
        <v>-4.1785800000000002</v>
      </c>
      <c r="V564">
        <v>1.28792E-4</v>
      </c>
      <c r="Y564">
        <v>-41144.699999999997</v>
      </c>
      <c r="Z564">
        <f t="shared" si="43"/>
        <v>4.1182355299999998</v>
      </c>
      <c r="AA564">
        <v>0.99645300000000003</v>
      </c>
      <c r="AB564">
        <v>-4.1785800000000002</v>
      </c>
      <c r="AC564">
        <v>1.28792E-4</v>
      </c>
      <c r="AF564">
        <v>-41144.699999999997</v>
      </c>
      <c r="AG564">
        <f t="shared" si="44"/>
        <v>4.1182355299999998</v>
      </c>
      <c r="AH564">
        <v>0.99645300000000003</v>
      </c>
      <c r="AI564">
        <v>-4.1785800000000002</v>
      </c>
      <c r="AJ564">
        <v>1.28792E-4</v>
      </c>
    </row>
    <row r="565" spans="2:36" x14ac:dyDescent="0.3">
      <c r="B565">
        <v>56300</v>
      </c>
      <c r="C565">
        <v>5.6300000000000003E-2</v>
      </c>
      <c r="D565">
        <v>-41231.699999999997</v>
      </c>
      <c r="E565">
        <f t="shared" si="40"/>
        <v>4.1269355299999999</v>
      </c>
      <c r="F565">
        <v>1.00268</v>
      </c>
      <c r="G565">
        <v>-4.1785500000000004</v>
      </c>
      <c r="H565">
        <v>1.2959700000000001E-4</v>
      </c>
      <c r="K565">
        <v>-41231.699999999997</v>
      </c>
      <c r="L565">
        <f t="shared" si="41"/>
        <v>4.1269355299999999</v>
      </c>
      <c r="M565">
        <v>1.00268</v>
      </c>
      <c r="N565">
        <v>-4.1785500000000004</v>
      </c>
      <c r="O565">
        <v>1.2959700000000001E-4</v>
      </c>
      <c r="R565">
        <v>-41231.699999999997</v>
      </c>
      <c r="S565">
        <f t="shared" si="42"/>
        <v>4.1269355299999999</v>
      </c>
      <c r="T565">
        <v>1.00268</v>
      </c>
      <c r="U565">
        <v>-4.1785500000000004</v>
      </c>
      <c r="V565">
        <v>1.2959700000000001E-4</v>
      </c>
      <c r="Y565">
        <v>-41231.699999999997</v>
      </c>
      <c r="Z565">
        <f t="shared" si="43"/>
        <v>4.1269355299999999</v>
      </c>
      <c r="AA565">
        <v>1.00268</v>
      </c>
      <c r="AB565">
        <v>-4.1785500000000004</v>
      </c>
      <c r="AC565">
        <v>1.2959700000000001E-4</v>
      </c>
      <c r="AF565">
        <v>-41231.699999999997</v>
      </c>
      <c r="AG565">
        <f t="shared" si="44"/>
        <v>4.1269355299999999</v>
      </c>
      <c r="AH565">
        <v>1.00268</v>
      </c>
      <c r="AI565">
        <v>-4.1785500000000004</v>
      </c>
      <c r="AJ565">
        <v>1.2959700000000001E-4</v>
      </c>
    </row>
    <row r="566" spans="2:36" x14ac:dyDescent="0.3">
      <c r="B566">
        <v>56400</v>
      </c>
      <c r="C566">
        <v>5.6399999999999999E-2</v>
      </c>
      <c r="D566">
        <v>-41304.5</v>
      </c>
      <c r="E566">
        <f t="shared" si="40"/>
        <v>4.1342155299999996</v>
      </c>
      <c r="F566">
        <v>1.0065200000000001</v>
      </c>
      <c r="G566">
        <v>-4.1785199999999998</v>
      </c>
      <c r="H566">
        <v>1.3009299999999999E-4</v>
      </c>
      <c r="K566">
        <v>-41304.5</v>
      </c>
      <c r="L566">
        <f t="shared" si="41"/>
        <v>4.1342155299999996</v>
      </c>
      <c r="M566">
        <v>1.0065200000000001</v>
      </c>
      <c r="N566">
        <v>-4.1785199999999998</v>
      </c>
      <c r="O566">
        <v>1.3009299999999999E-4</v>
      </c>
      <c r="R566">
        <v>-41304.5</v>
      </c>
      <c r="S566">
        <f t="shared" si="42"/>
        <v>4.1342155299999996</v>
      </c>
      <c r="T566">
        <v>1.0065200000000001</v>
      </c>
      <c r="U566">
        <v>-4.1785199999999998</v>
      </c>
      <c r="V566">
        <v>1.3009299999999999E-4</v>
      </c>
      <c r="Y566">
        <v>-41304.5</v>
      </c>
      <c r="Z566">
        <f t="shared" si="43"/>
        <v>4.1342155299999996</v>
      </c>
      <c r="AA566">
        <v>1.0065200000000001</v>
      </c>
      <c r="AB566">
        <v>-4.1785199999999998</v>
      </c>
      <c r="AC566">
        <v>1.3009299999999999E-4</v>
      </c>
      <c r="AF566">
        <v>-41304.5</v>
      </c>
      <c r="AG566">
        <f t="shared" si="44"/>
        <v>4.1342155299999996</v>
      </c>
      <c r="AH566">
        <v>1.0065200000000001</v>
      </c>
      <c r="AI566">
        <v>-4.1785199999999998</v>
      </c>
      <c r="AJ566">
        <v>1.3009299999999999E-4</v>
      </c>
    </row>
    <row r="567" spans="2:36" x14ac:dyDescent="0.3">
      <c r="B567">
        <v>56500</v>
      </c>
      <c r="C567">
        <v>5.6500000000000002E-2</v>
      </c>
      <c r="D567">
        <v>-41381.199999999997</v>
      </c>
      <c r="E567">
        <f t="shared" si="40"/>
        <v>4.1418855299999997</v>
      </c>
      <c r="F567">
        <v>0.985209</v>
      </c>
      <c r="G567">
        <v>-4.17849</v>
      </c>
      <c r="H567">
        <v>1.2733899999999999E-4</v>
      </c>
      <c r="K567">
        <v>-41381.199999999997</v>
      </c>
      <c r="L567">
        <f t="shared" si="41"/>
        <v>4.1418855299999997</v>
      </c>
      <c r="M567">
        <v>0.985209</v>
      </c>
      <c r="N567">
        <v>-4.17849</v>
      </c>
      <c r="O567">
        <v>1.2733899999999999E-4</v>
      </c>
      <c r="R567">
        <v>-41381.199999999997</v>
      </c>
      <c r="S567">
        <f t="shared" si="42"/>
        <v>4.1418855299999997</v>
      </c>
      <c r="T567">
        <v>0.985209</v>
      </c>
      <c r="U567">
        <v>-4.17849</v>
      </c>
      <c r="V567">
        <v>1.2733899999999999E-4</v>
      </c>
      <c r="Y567">
        <v>-41381.199999999997</v>
      </c>
      <c r="Z567">
        <f t="shared" si="43"/>
        <v>4.1418855299999997</v>
      </c>
      <c r="AA567">
        <v>0.985209</v>
      </c>
      <c r="AB567">
        <v>-4.17849</v>
      </c>
      <c r="AC567">
        <v>1.2733899999999999E-4</v>
      </c>
      <c r="AF567">
        <v>-41381.199999999997</v>
      </c>
      <c r="AG567">
        <f t="shared" si="44"/>
        <v>4.1418855299999997</v>
      </c>
      <c r="AH567">
        <v>0.985209</v>
      </c>
      <c r="AI567">
        <v>-4.17849</v>
      </c>
      <c r="AJ567">
        <v>1.2733899999999999E-4</v>
      </c>
    </row>
    <row r="568" spans="2:36" x14ac:dyDescent="0.3">
      <c r="B568">
        <v>56600</v>
      </c>
      <c r="C568">
        <v>5.6599999999999998E-2</v>
      </c>
      <c r="D568">
        <v>-41451.599999999999</v>
      </c>
      <c r="E568">
        <f t="shared" si="40"/>
        <v>4.1489255299999996</v>
      </c>
      <c r="F568">
        <v>0.987178</v>
      </c>
      <c r="G568">
        <v>-4.1784600000000003</v>
      </c>
      <c r="H568">
        <v>1.2759300000000001E-4</v>
      </c>
      <c r="K568">
        <v>-41451.599999999999</v>
      </c>
      <c r="L568">
        <f t="shared" si="41"/>
        <v>4.1489255299999996</v>
      </c>
      <c r="M568">
        <v>0.987178</v>
      </c>
      <c r="N568">
        <v>-4.1784600000000003</v>
      </c>
      <c r="O568">
        <v>1.2759300000000001E-4</v>
      </c>
      <c r="R568">
        <v>-41451.599999999999</v>
      </c>
      <c r="S568">
        <f t="shared" si="42"/>
        <v>4.1489255299999996</v>
      </c>
      <c r="T568">
        <v>0.987178</v>
      </c>
      <c r="U568">
        <v>-4.1784600000000003</v>
      </c>
      <c r="V568">
        <v>1.2759300000000001E-4</v>
      </c>
      <c r="Y568">
        <v>-41451.599999999999</v>
      </c>
      <c r="Z568">
        <f t="shared" si="43"/>
        <v>4.1489255299999996</v>
      </c>
      <c r="AA568">
        <v>0.987178</v>
      </c>
      <c r="AB568">
        <v>-4.1784600000000003</v>
      </c>
      <c r="AC568">
        <v>1.2759300000000001E-4</v>
      </c>
      <c r="AF568">
        <v>-41451.599999999999</v>
      </c>
      <c r="AG568">
        <f t="shared" si="44"/>
        <v>4.1489255299999996</v>
      </c>
      <c r="AH568">
        <v>0.987178</v>
      </c>
      <c r="AI568">
        <v>-4.1784600000000003</v>
      </c>
      <c r="AJ568">
        <v>1.2759300000000001E-4</v>
      </c>
    </row>
    <row r="569" spans="2:36" x14ac:dyDescent="0.3">
      <c r="B569">
        <v>56700</v>
      </c>
      <c r="C569">
        <v>5.67E-2</v>
      </c>
      <c r="D569">
        <v>-41528.199999999997</v>
      </c>
      <c r="E569">
        <f t="shared" si="40"/>
        <v>4.1565855300000001</v>
      </c>
      <c r="F569">
        <v>1.00318</v>
      </c>
      <c r="G569">
        <v>-4.1784299999999996</v>
      </c>
      <c r="H569">
        <v>1.2966099999999999E-4</v>
      </c>
      <c r="K569">
        <v>-41528.199999999997</v>
      </c>
      <c r="L569">
        <f t="shared" si="41"/>
        <v>4.1565855300000001</v>
      </c>
      <c r="M569">
        <v>1.00318</v>
      </c>
      <c r="N569">
        <v>-4.1784299999999996</v>
      </c>
      <c r="O569">
        <v>1.2966099999999999E-4</v>
      </c>
      <c r="R569">
        <v>-41528.199999999997</v>
      </c>
      <c r="S569">
        <f t="shared" si="42"/>
        <v>4.1565855300000001</v>
      </c>
      <c r="T569">
        <v>1.00318</v>
      </c>
      <c r="U569">
        <v>-4.1784299999999996</v>
      </c>
      <c r="V569">
        <v>1.2966099999999999E-4</v>
      </c>
      <c r="Y569">
        <v>-41528.199999999997</v>
      </c>
      <c r="Z569">
        <f t="shared" si="43"/>
        <v>4.1565855300000001</v>
      </c>
      <c r="AA569">
        <v>1.00318</v>
      </c>
      <c r="AB569">
        <v>-4.1784299999999996</v>
      </c>
      <c r="AC569">
        <v>1.2966099999999999E-4</v>
      </c>
      <c r="AF569">
        <v>-41528.199999999997</v>
      </c>
      <c r="AG569">
        <f t="shared" si="44"/>
        <v>4.1565855300000001</v>
      </c>
      <c r="AH569">
        <v>1.00318</v>
      </c>
      <c r="AI569">
        <v>-4.1784299999999996</v>
      </c>
      <c r="AJ569">
        <v>1.2966099999999999E-4</v>
      </c>
    </row>
    <row r="570" spans="2:36" x14ac:dyDescent="0.3">
      <c r="B570">
        <v>56800</v>
      </c>
      <c r="C570">
        <v>5.6800000000000003E-2</v>
      </c>
      <c r="D570">
        <v>-41602.400000000001</v>
      </c>
      <c r="E570">
        <f t="shared" si="40"/>
        <v>4.1640055299999998</v>
      </c>
      <c r="F570">
        <v>1.0067299999999999</v>
      </c>
      <c r="G570">
        <v>-4.1783999999999999</v>
      </c>
      <c r="H570">
        <v>1.3012000000000001E-4</v>
      </c>
      <c r="K570">
        <v>-41602.400000000001</v>
      </c>
      <c r="L570">
        <f t="shared" si="41"/>
        <v>4.1640055299999998</v>
      </c>
      <c r="M570">
        <v>1.0067299999999999</v>
      </c>
      <c r="N570">
        <v>-4.1783999999999999</v>
      </c>
      <c r="O570">
        <v>1.3012000000000001E-4</v>
      </c>
      <c r="R570">
        <v>-41602.400000000001</v>
      </c>
      <c r="S570">
        <f t="shared" si="42"/>
        <v>4.1640055299999998</v>
      </c>
      <c r="T570">
        <v>1.0067299999999999</v>
      </c>
      <c r="U570">
        <v>-4.1783999999999999</v>
      </c>
      <c r="V570">
        <v>1.3012000000000001E-4</v>
      </c>
      <c r="Y570">
        <v>-41602.400000000001</v>
      </c>
      <c r="Z570">
        <f t="shared" si="43"/>
        <v>4.1640055299999998</v>
      </c>
      <c r="AA570">
        <v>1.0067299999999999</v>
      </c>
      <c r="AB570">
        <v>-4.1783999999999999</v>
      </c>
      <c r="AC570">
        <v>1.3012000000000001E-4</v>
      </c>
      <c r="AF570">
        <v>-41602.400000000001</v>
      </c>
      <c r="AG570">
        <f t="shared" si="44"/>
        <v>4.1640055299999998</v>
      </c>
      <c r="AH570">
        <v>1.0067299999999999</v>
      </c>
      <c r="AI570">
        <v>-4.1783999999999999</v>
      </c>
      <c r="AJ570">
        <v>1.3012000000000001E-4</v>
      </c>
    </row>
    <row r="571" spans="2:36" x14ac:dyDescent="0.3">
      <c r="B571">
        <v>56900</v>
      </c>
      <c r="C571">
        <v>5.6899999999999999E-2</v>
      </c>
      <c r="D571">
        <v>-41688.6</v>
      </c>
      <c r="E571">
        <f t="shared" si="40"/>
        <v>4.1726255299999995</v>
      </c>
      <c r="F571">
        <v>0.99753599999999998</v>
      </c>
      <c r="G571">
        <v>-4.1783700000000001</v>
      </c>
      <c r="H571">
        <v>1.28932E-4</v>
      </c>
      <c r="K571">
        <v>-41688.6</v>
      </c>
      <c r="L571">
        <f t="shared" si="41"/>
        <v>4.1726255299999995</v>
      </c>
      <c r="M571">
        <v>0.99753599999999998</v>
      </c>
      <c r="N571">
        <v>-4.1783700000000001</v>
      </c>
      <c r="O571">
        <v>1.28932E-4</v>
      </c>
      <c r="R571">
        <v>-41688.6</v>
      </c>
      <c r="S571">
        <f t="shared" si="42"/>
        <v>4.1726255299999995</v>
      </c>
      <c r="T571">
        <v>0.99753599999999998</v>
      </c>
      <c r="U571">
        <v>-4.1783700000000001</v>
      </c>
      <c r="V571">
        <v>1.28932E-4</v>
      </c>
      <c r="Y571">
        <v>-41688.6</v>
      </c>
      <c r="Z571">
        <f t="shared" si="43"/>
        <v>4.1726255299999995</v>
      </c>
      <c r="AA571">
        <v>0.99753599999999998</v>
      </c>
      <c r="AB571">
        <v>-4.1783700000000001</v>
      </c>
      <c r="AC571">
        <v>1.28932E-4</v>
      </c>
      <c r="AF571">
        <v>-41688.6</v>
      </c>
      <c r="AG571">
        <f t="shared" si="44"/>
        <v>4.1726255299999995</v>
      </c>
      <c r="AH571">
        <v>0.99753599999999998</v>
      </c>
      <c r="AI571">
        <v>-4.1783700000000001</v>
      </c>
      <c r="AJ571">
        <v>1.28932E-4</v>
      </c>
    </row>
    <row r="572" spans="2:36" x14ac:dyDescent="0.3">
      <c r="B572">
        <v>57000</v>
      </c>
      <c r="C572">
        <v>5.7000000000000002E-2</v>
      </c>
      <c r="D572">
        <v>-41752.300000000003</v>
      </c>
      <c r="E572">
        <f t="shared" si="40"/>
        <v>4.1789955299999999</v>
      </c>
      <c r="F572">
        <v>1.00454</v>
      </c>
      <c r="G572">
        <v>-4.1783400000000004</v>
      </c>
      <c r="H572">
        <v>1.2983800000000001E-4</v>
      </c>
      <c r="K572">
        <v>-41752.300000000003</v>
      </c>
      <c r="L572">
        <f t="shared" si="41"/>
        <v>4.1789955299999999</v>
      </c>
      <c r="M572">
        <v>1.00454</v>
      </c>
      <c r="N572">
        <v>-4.1783400000000004</v>
      </c>
      <c r="O572">
        <v>1.2983800000000001E-4</v>
      </c>
      <c r="R572">
        <v>-41752.300000000003</v>
      </c>
      <c r="S572">
        <f t="shared" si="42"/>
        <v>4.1789955299999999</v>
      </c>
      <c r="T572">
        <v>1.00454</v>
      </c>
      <c r="U572">
        <v>-4.1783400000000004</v>
      </c>
      <c r="V572">
        <v>1.2983800000000001E-4</v>
      </c>
      <c r="Y572">
        <v>-41752.300000000003</v>
      </c>
      <c r="Z572">
        <f t="shared" si="43"/>
        <v>4.1789955299999999</v>
      </c>
      <c r="AA572">
        <v>1.00454</v>
      </c>
      <c r="AB572">
        <v>-4.1783400000000004</v>
      </c>
      <c r="AC572">
        <v>1.2983800000000001E-4</v>
      </c>
      <c r="AF572">
        <v>-41752.300000000003</v>
      </c>
      <c r="AG572">
        <f t="shared" si="44"/>
        <v>4.1789955299999999</v>
      </c>
      <c r="AH572">
        <v>1.00454</v>
      </c>
      <c r="AI572">
        <v>-4.1783400000000004</v>
      </c>
      <c r="AJ572">
        <v>1.2983800000000001E-4</v>
      </c>
    </row>
    <row r="573" spans="2:36" x14ac:dyDescent="0.3">
      <c r="B573">
        <v>57100</v>
      </c>
      <c r="C573">
        <v>5.7099999999999998E-2</v>
      </c>
      <c r="D573">
        <v>-41833.599999999999</v>
      </c>
      <c r="E573">
        <f t="shared" si="40"/>
        <v>4.1871255300000003</v>
      </c>
      <c r="F573">
        <v>1.00312</v>
      </c>
      <c r="G573">
        <v>-4.1783099999999997</v>
      </c>
      <c r="H573">
        <v>1.2965399999999999E-4</v>
      </c>
      <c r="K573">
        <v>-41833.599999999999</v>
      </c>
      <c r="L573">
        <f t="shared" si="41"/>
        <v>4.1871255300000003</v>
      </c>
      <c r="M573">
        <v>1.00312</v>
      </c>
      <c r="N573">
        <v>-4.1783099999999997</v>
      </c>
      <c r="O573">
        <v>1.2965399999999999E-4</v>
      </c>
      <c r="R573">
        <v>-41833.599999999999</v>
      </c>
      <c r="S573">
        <f t="shared" si="42"/>
        <v>4.1871255300000003</v>
      </c>
      <c r="T573">
        <v>1.00312</v>
      </c>
      <c r="U573">
        <v>-4.1783099999999997</v>
      </c>
      <c r="V573">
        <v>1.2965399999999999E-4</v>
      </c>
      <c r="Y573">
        <v>-41833.599999999999</v>
      </c>
      <c r="Z573">
        <f t="shared" si="43"/>
        <v>4.1871255300000003</v>
      </c>
      <c r="AA573">
        <v>1.00312</v>
      </c>
      <c r="AB573">
        <v>-4.1783099999999997</v>
      </c>
      <c r="AC573">
        <v>1.2965399999999999E-4</v>
      </c>
      <c r="AF573">
        <v>-41833.599999999999</v>
      </c>
      <c r="AG573">
        <f t="shared" si="44"/>
        <v>4.1871255300000003</v>
      </c>
      <c r="AH573">
        <v>1.00312</v>
      </c>
      <c r="AI573">
        <v>-4.1783099999999997</v>
      </c>
      <c r="AJ573">
        <v>1.2965399999999999E-4</v>
      </c>
    </row>
    <row r="574" spans="2:36" x14ac:dyDescent="0.3">
      <c r="B574">
        <v>57200</v>
      </c>
      <c r="C574">
        <v>5.7200000000000001E-2</v>
      </c>
      <c r="D574">
        <v>-41909.699999999997</v>
      </c>
      <c r="E574">
        <f t="shared" si="40"/>
        <v>4.19473553</v>
      </c>
      <c r="F574">
        <v>0.98934200000000005</v>
      </c>
      <c r="G574">
        <v>-4.17828</v>
      </c>
      <c r="H574">
        <v>1.27873E-4</v>
      </c>
      <c r="K574">
        <v>-41909.699999999997</v>
      </c>
      <c r="L574">
        <f t="shared" si="41"/>
        <v>4.19473553</v>
      </c>
      <c r="M574">
        <v>0.98934200000000005</v>
      </c>
      <c r="N574">
        <v>-4.17828</v>
      </c>
      <c r="O574">
        <v>1.27873E-4</v>
      </c>
      <c r="R574">
        <v>-41909.699999999997</v>
      </c>
      <c r="S574">
        <f t="shared" si="42"/>
        <v>4.19473553</v>
      </c>
      <c r="T574">
        <v>0.98934200000000005</v>
      </c>
      <c r="U574">
        <v>-4.17828</v>
      </c>
      <c r="V574">
        <v>1.27873E-4</v>
      </c>
      <c r="Y574">
        <v>-41909.699999999997</v>
      </c>
      <c r="Z574">
        <f t="shared" si="43"/>
        <v>4.19473553</v>
      </c>
      <c r="AA574">
        <v>0.98934200000000005</v>
      </c>
      <c r="AB574">
        <v>-4.17828</v>
      </c>
      <c r="AC574">
        <v>1.27873E-4</v>
      </c>
      <c r="AF574">
        <v>-41909.699999999997</v>
      </c>
      <c r="AG574">
        <f t="shared" si="44"/>
        <v>4.19473553</v>
      </c>
      <c r="AH574">
        <v>0.98934200000000005</v>
      </c>
      <c r="AI574">
        <v>-4.17828</v>
      </c>
      <c r="AJ574">
        <v>1.27873E-4</v>
      </c>
    </row>
    <row r="575" spans="2:36" x14ac:dyDescent="0.3">
      <c r="B575">
        <v>57300</v>
      </c>
      <c r="C575">
        <v>5.7299999999999997E-2</v>
      </c>
      <c r="D575">
        <v>-41984.4</v>
      </c>
      <c r="E575">
        <f t="shared" si="40"/>
        <v>4.2022055300000005</v>
      </c>
      <c r="F575">
        <v>0.99396399999999996</v>
      </c>
      <c r="G575">
        <v>-4.1782500000000002</v>
      </c>
      <c r="H575">
        <v>1.2846999999999999E-4</v>
      </c>
      <c r="K575">
        <v>-41984.4</v>
      </c>
      <c r="L575">
        <f t="shared" si="41"/>
        <v>4.2022055300000005</v>
      </c>
      <c r="M575">
        <v>0.99396399999999996</v>
      </c>
      <c r="N575">
        <v>-4.1782500000000002</v>
      </c>
      <c r="O575">
        <v>1.2846999999999999E-4</v>
      </c>
      <c r="R575">
        <v>-41984.4</v>
      </c>
      <c r="S575">
        <f t="shared" si="42"/>
        <v>4.2022055300000005</v>
      </c>
      <c r="T575">
        <v>0.99396399999999996</v>
      </c>
      <c r="U575">
        <v>-4.1782500000000002</v>
      </c>
      <c r="V575">
        <v>1.2846999999999999E-4</v>
      </c>
      <c r="Y575">
        <v>-41984.4</v>
      </c>
      <c r="Z575">
        <f t="shared" si="43"/>
        <v>4.2022055300000005</v>
      </c>
      <c r="AA575">
        <v>0.99396399999999996</v>
      </c>
      <c r="AB575">
        <v>-4.1782500000000002</v>
      </c>
      <c r="AC575">
        <v>1.2846999999999999E-4</v>
      </c>
      <c r="AF575">
        <v>-41984.4</v>
      </c>
      <c r="AG575">
        <f t="shared" si="44"/>
        <v>4.2022055300000005</v>
      </c>
      <c r="AH575">
        <v>0.99396399999999996</v>
      </c>
      <c r="AI575">
        <v>-4.1782500000000002</v>
      </c>
      <c r="AJ575">
        <v>1.2846999999999999E-4</v>
      </c>
    </row>
    <row r="576" spans="2:36" x14ac:dyDescent="0.3">
      <c r="B576">
        <v>57400</v>
      </c>
      <c r="C576">
        <v>5.74E-2</v>
      </c>
      <c r="D576">
        <v>-42059.4</v>
      </c>
      <c r="E576">
        <f t="shared" si="40"/>
        <v>4.2097055299999999</v>
      </c>
      <c r="F576">
        <v>0.98992100000000005</v>
      </c>
      <c r="G576">
        <v>-4.1782199999999996</v>
      </c>
      <c r="H576">
        <v>1.2794799999999999E-4</v>
      </c>
      <c r="K576">
        <v>-42059.4</v>
      </c>
      <c r="L576">
        <f t="shared" si="41"/>
        <v>4.2097055299999999</v>
      </c>
      <c r="M576">
        <v>0.98992100000000005</v>
      </c>
      <c r="N576">
        <v>-4.1782199999999996</v>
      </c>
      <c r="O576">
        <v>1.2794799999999999E-4</v>
      </c>
      <c r="R576">
        <v>-42059.4</v>
      </c>
      <c r="S576">
        <f t="shared" si="42"/>
        <v>4.2097055299999999</v>
      </c>
      <c r="T576">
        <v>0.98992100000000005</v>
      </c>
      <c r="U576">
        <v>-4.1782199999999996</v>
      </c>
      <c r="V576">
        <v>1.2794799999999999E-4</v>
      </c>
      <c r="Y576">
        <v>-42059.4</v>
      </c>
      <c r="Z576">
        <f t="shared" si="43"/>
        <v>4.2097055299999999</v>
      </c>
      <c r="AA576">
        <v>0.98992100000000005</v>
      </c>
      <c r="AB576">
        <v>-4.1782199999999996</v>
      </c>
      <c r="AC576">
        <v>1.2794799999999999E-4</v>
      </c>
      <c r="AF576">
        <v>-42059.4</v>
      </c>
      <c r="AG576">
        <f t="shared" si="44"/>
        <v>4.2097055299999999</v>
      </c>
      <c r="AH576">
        <v>0.98992100000000005</v>
      </c>
      <c r="AI576">
        <v>-4.1782199999999996</v>
      </c>
      <c r="AJ576">
        <v>1.2794799999999999E-4</v>
      </c>
    </row>
    <row r="577" spans="2:36" x14ac:dyDescent="0.3">
      <c r="B577">
        <v>57500</v>
      </c>
      <c r="C577">
        <v>5.7500000000000002E-2</v>
      </c>
      <c r="D577">
        <v>-42134.3</v>
      </c>
      <c r="E577">
        <f t="shared" si="40"/>
        <v>4.2171955300000006</v>
      </c>
      <c r="F577">
        <v>0.99915500000000002</v>
      </c>
      <c r="G577">
        <v>-4.1781899999999998</v>
      </c>
      <c r="H577">
        <v>1.2914099999999999E-4</v>
      </c>
      <c r="K577">
        <v>-42134.3</v>
      </c>
      <c r="L577">
        <f t="shared" si="41"/>
        <v>4.2171955300000006</v>
      </c>
      <c r="M577">
        <v>0.99915500000000002</v>
      </c>
      <c r="N577">
        <v>-4.1781899999999998</v>
      </c>
      <c r="O577">
        <v>1.2914099999999999E-4</v>
      </c>
      <c r="R577">
        <v>-42134.3</v>
      </c>
      <c r="S577">
        <f t="shared" si="42"/>
        <v>4.2171955300000006</v>
      </c>
      <c r="T577">
        <v>0.99915500000000002</v>
      </c>
      <c r="U577">
        <v>-4.1781899999999998</v>
      </c>
      <c r="V577">
        <v>1.2914099999999999E-4</v>
      </c>
      <c r="Y577">
        <v>-42134.3</v>
      </c>
      <c r="Z577">
        <f t="shared" si="43"/>
        <v>4.2171955300000006</v>
      </c>
      <c r="AA577">
        <v>0.99915500000000002</v>
      </c>
      <c r="AB577">
        <v>-4.1781899999999998</v>
      </c>
      <c r="AC577">
        <v>1.2914099999999999E-4</v>
      </c>
      <c r="AF577">
        <v>-42134.3</v>
      </c>
      <c r="AG577">
        <f t="shared" si="44"/>
        <v>4.2171955300000006</v>
      </c>
      <c r="AH577">
        <v>0.99915500000000002</v>
      </c>
      <c r="AI577">
        <v>-4.1781899999999998</v>
      </c>
      <c r="AJ577">
        <v>1.2914099999999999E-4</v>
      </c>
    </row>
    <row r="578" spans="2:36" x14ac:dyDescent="0.3">
      <c r="B578">
        <v>57600</v>
      </c>
      <c r="C578">
        <v>5.7599999999999998E-2</v>
      </c>
      <c r="D578">
        <v>-42211.7</v>
      </c>
      <c r="E578">
        <f t="shared" si="40"/>
        <v>4.2249355299999998</v>
      </c>
      <c r="F578">
        <v>1.00986</v>
      </c>
      <c r="G578">
        <v>-4.1781600000000001</v>
      </c>
      <c r="H578">
        <v>1.3052499999999999E-4</v>
      </c>
      <c r="K578">
        <v>-42211.7</v>
      </c>
      <c r="L578">
        <f t="shared" si="41"/>
        <v>4.2249355299999998</v>
      </c>
      <c r="M578">
        <v>1.00986</v>
      </c>
      <c r="N578">
        <v>-4.1781600000000001</v>
      </c>
      <c r="O578">
        <v>1.3052499999999999E-4</v>
      </c>
      <c r="R578">
        <v>-42211.7</v>
      </c>
      <c r="S578">
        <f t="shared" si="42"/>
        <v>4.2249355299999998</v>
      </c>
      <c r="T578">
        <v>1.00986</v>
      </c>
      <c r="U578">
        <v>-4.1781600000000001</v>
      </c>
      <c r="V578">
        <v>1.3052499999999999E-4</v>
      </c>
      <c r="Y578">
        <v>-42211.7</v>
      </c>
      <c r="Z578">
        <f t="shared" si="43"/>
        <v>4.2249355299999998</v>
      </c>
      <c r="AA578">
        <v>1.00986</v>
      </c>
      <c r="AB578">
        <v>-4.1781600000000001</v>
      </c>
      <c r="AC578">
        <v>1.3052499999999999E-4</v>
      </c>
      <c r="AF578">
        <v>-42211.7</v>
      </c>
      <c r="AG578">
        <f t="shared" si="44"/>
        <v>4.2249355299999998</v>
      </c>
      <c r="AH578">
        <v>1.00986</v>
      </c>
      <c r="AI578">
        <v>-4.1781600000000001</v>
      </c>
      <c r="AJ578">
        <v>1.3052499999999999E-4</v>
      </c>
    </row>
    <row r="579" spans="2:36" x14ac:dyDescent="0.3">
      <c r="B579">
        <v>57700</v>
      </c>
      <c r="C579">
        <v>5.7700000000000001E-2</v>
      </c>
      <c r="D579">
        <v>-42291.5</v>
      </c>
      <c r="E579">
        <f t="shared" ref="E579:E642" si="45">(D579-$D$2)*-0.0001</f>
        <v>4.2329155299999996</v>
      </c>
      <c r="F579">
        <v>0.99917699999999998</v>
      </c>
      <c r="G579">
        <v>-4.1781199999999998</v>
      </c>
      <c r="H579">
        <v>1.2914400000000001E-4</v>
      </c>
      <c r="K579">
        <v>-42291.5</v>
      </c>
      <c r="L579">
        <f t="shared" ref="L579:L642" si="46">(K579-$K$2)*-0.0001</f>
        <v>4.2329155299999996</v>
      </c>
      <c r="M579">
        <v>0.99917699999999998</v>
      </c>
      <c r="N579">
        <v>-4.1781199999999998</v>
      </c>
      <c r="O579">
        <v>1.2914400000000001E-4</v>
      </c>
      <c r="R579">
        <v>-42291.5</v>
      </c>
      <c r="S579">
        <f t="shared" ref="S579:S642" si="47">(R579-$R$2)*-0.0001</f>
        <v>4.2329155299999996</v>
      </c>
      <c r="T579">
        <v>0.99917699999999998</v>
      </c>
      <c r="U579">
        <v>-4.1781199999999998</v>
      </c>
      <c r="V579">
        <v>1.2914400000000001E-4</v>
      </c>
      <c r="Y579">
        <v>-42291.5</v>
      </c>
      <c r="Z579">
        <f t="shared" ref="Z579:Z642" si="48">(Y579-$Y$2)*-0.0001</f>
        <v>4.2329155299999996</v>
      </c>
      <c r="AA579">
        <v>0.99917699999999998</v>
      </c>
      <c r="AB579">
        <v>-4.1781199999999998</v>
      </c>
      <c r="AC579">
        <v>1.2914400000000001E-4</v>
      </c>
      <c r="AF579">
        <v>-42291.5</v>
      </c>
      <c r="AG579">
        <f t="shared" ref="AG579:AG642" si="49">(AF579-$AF$2)*-0.0001</f>
        <v>4.2329155299999996</v>
      </c>
      <c r="AH579">
        <v>0.99917699999999998</v>
      </c>
      <c r="AI579">
        <v>-4.1781199999999998</v>
      </c>
      <c r="AJ579">
        <v>1.2914400000000001E-4</v>
      </c>
    </row>
    <row r="580" spans="2:36" x14ac:dyDescent="0.3">
      <c r="B580">
        <v>57800</v>
      </c>
      <c r="C580">
        <v>5.7799999999999997E-2</v>
      </c>
      <c r="D580">
        <v>-42359.8</v>
      </c>
      <c r="E580">
        <f t="shared" si="45"/>
        <v>4.2397455300000004</v>
      </c>
      <c r="F580">
        <v>1.0039400000000001</v>
      </c>
      <c r="G580">
        <v>-4.1780999999999997</v>
      </c>
      <c r="H580">
        <v>1.2976E-4</v>
      </c>
      <c r="K580">
        <v>-42359.8</v>
      </c>
      <c r="L580">
        <f t="shared" si="46"/>
        <v>4.2397455300000004</v>
      </c>
      <c r="M580">
        <v>1.0039400000000001</v>
      </c>
      <c r="N580">
        <v>-4.1780999999999997</v>
      </c>
      <c r="O580">
        <v>1.2976E-4</v>
      </c>
      <c r="R580">
        <v>-42359.8</v>
      </c>
      <c r="S580">
        <f t="shared" si="47"/>
        <v>4.2397455300000004</v>
      </c>
      <c r="T580">
        <v>1.0039400000000001</v>
      </c>
      <c r="U580">
        <v>-4.1780999999999997</v>
      </c>
      <c r="V580">
        <v>1.2976E-4</v>
      </c>
      <c r="Y580">
        <v>-42359.8</v>
      </c>
      <c r="Z580">
        <f t="shared" si="48"/>
        <v>4.2397455300000004</v>
      </c>
      <c r="AA580">
        <v>1.0039400000000001</v>
      </c>
      <c r="AB580">
        <v>-4.1780999999999997</v>
      </c>
      <c r="AC580">
        <v>1.2976E-4</v>
      </c>
      <c r="AF580">
        <v>-42359.8</v>
      </c>
      <c r="AG580">
        <f t="shared" si="49"/>
        <v>4.2397455300000004</v>
      </c>
      <c r="AH580">
        <v>1.0039400000000001</v>
      </c>
      <c r="AI580">
        <v>-4.1780999999999997</v>
      </c>
      <c r="AJ580">
        <v>1.2976E-4</v>
      </c>
    </row>
    <row r="581" spans="2:36" x14ac:dyDescent="0.3">
      <c r="B581">
        <v>57900</v>
      </c>
      <c r="C581">
        <v>5.79E-2</v>
      </c>
      <c r="D581">
        <v>-42443.3</v>
      </c>
      <c r="E581">
        <f t="shared" si="45"/>
        <v>4.2480955300000005</v>
      </c>
      <c r="F581">
        <v>0.99379700000000004</v>
      </c>
      <c r="G581">
        <v>-4.1780600000000003</v>
      </c>
      <c r="H581">
        <v>1.2844899999999999E-4</v>
      </c>
      <c r="K581">
        <v>-42443.3</v>
      </c>
      <c r="L581">
        <f t="shared" si="46"/>
        <v>4.2480955300000005</v>
      </c>
      <c r="M581">
        <v>0.99379700000000004</v>
      </c>
      <c r="N581">
        <v>-4.1780600000000003</v>
      </c>
      <c r="O581">
        <v>1.2844899999999999E-4</v>
      </c>
      <c r="R581">
        <v>-42443.3</v>
      </c>
      <c r="S581">
        <f t="shared" si="47"/>
        <v>4.2480955300000005</v>
      </c>
      <c r="T581">
        <v>0.99379700000000004</v>
      </c>
      <c r="U581">
        <v>-4.1780600000000003</v>
      </c>
      <c r="V581">
        <v>1.2844899999999999E-4</v>
      </c>
      <c r="Y581">
        <v>-42443.3</v>
      </c>
      <c r="Z581">
        <f t="shared" si="48"/>
        <v>4.2480955300000005</v>
      </c>
      <c r="AA581">
        <v>0.99379700000000004</v>
      </c>
      <c r="AB581">
        <v>-4.1780600000000003</v>
      </c>
      <c r="AC581">
        <v>1.2844899999999999E-4</v>
      </c>
      <c r="AF581">
        <v>-42443.3</v>
      </c>
      <c r="AG581">
        <f t="shared" si="49"/>
        <v>4.2480955300000005</v>
      </c>
      <c r="AH581">
        <v>0.99379700000000004</v>
      </c>
      <c r="AI581">
        <v>-4.1780600000000003</v>
      </c>
      <c r="AJ581">
        <v>1.2844899999999999E-4</v>
      </c>
    </row>
    <row r="582" spans="2:36" x14ac:dyDescent="0.3">
      <c r="B582">
        <v>58000</v>
      </c>
      <c r="C582">
        <v>5.8000000000000003E-2</v>
      </c>
      <c r="D582">
        <v>-42517.2</v>
      </c>
      <c r="E582">
        <f t="shared" si="45"/>
        <v>4.2554855299999996</v>
      </c>
      <c r="F582">
        <v>0.99668100000000004</v>
      </c>
      <c r="G582">
        <v>-4.1780299999999997</v>
      </c>
      <c r="H582">
        <v>1.2882200000000001E-4</v>
      </c>
      <c r="K582">
        <v>-42517.2</v>
      </c>
      <c r="L582">
        <f t="shared" si="46"/>
        <v>4.2554855299999996</v>
      </c>
      <c r="M582">
        <v>0.99668100000000004</v>
      </c>
      <c r="N582">
        <v>-4.1780299999999997</v>
      </c>
      <c r="O582">
        <v>1.2882200000000001E-4</v>
      </c>
      <c r="R582">
        <v>-42517.2</v>
      </c>
      <c r="S582">
        <f t="shared" si="47"/>
        <v>4.2554855299999996</v>
      </c>
      <c r="T582">
        <v>0.99668100000000004</v>
      </c>
      <c r="U582">
        <v>-4.1780299999999997</v>
      </c>
      <c r="V582">
        <v>1.2882200000000001E-4</v>
      </c>
      <c r="Y582">
        <v>-42517.2</v>
      </c>
      <c r="Z582">
        <f t="shared" si="48"/>
        <v>4.2554855299999996</v>
      </c>
      <c r="AA582">
        <v>0.99668100000000004</v>
      </c>
      <c r="AB582">
        <v>-4.1780299999999997</v>
      </c>
      <c r="AC582">
        <v>1.2882200000000001E-4</v>
      </c>
      <c r="AF582">
        <v>-42517.2</v>
      </c>
      <c r="AG582">
        <f t="shared" si="49"/>
        <v>4.2554855299999996</v>
      </c>
      <c r="AH582">
        <v>0.99668100000000004</v>
      </c>
      <c r="AI582">
        <v>-4.1780299999999997</v>
      </c>
      <c r="AJ582">
        <v>1.2882200000000001E-4</v>
      </c>
    </row>
    <row r="583" spans="2:36" x14ac:dyDescent="0.3">
      <c r="B583">
        <v>58100</v>
      </c>
      <c r="C583">
        <v>5.8099999999999999E-2</v>
      </c>
      <c r="D583">
        <v>-42584.5</v>
      </c>
      <c r="E583">
        <f t="shared" si="45"/>
        <v>4.2622155299999998</v>
      </c>
      <c r="F583">
        <v>0.99829599999999996</v>
      </c>
      <c r="G583">
        <v>-4.1779999999999999</v>
      </c>
      <c r="H583">
        <v>1.2903E-4</v>
      </c>
      <c r="K583">
        <v>-42584.5</v>
      </c>
      <c r="L583">
        <f t="shared" si="46"/>
        <v>4.2622155299999998</v>
      </c>
      <c r="M583">
        <v>0.99829599999999996</v>
      </c>
      <c r="N583">
        <v>-4.1779999999999999</v>
      </c>
      <c r="O583">
        <v>1.2903E-4</v>
      </c>
      <c r="R583">
        <v>-42584.5</v>
      </c>
      <c r="S583">
        <f t="shared" si="47"/>
        <v>4.2622155299999998</v>
      </c>
      <c r="T583">
        <v>0.99829599999999996</v>
      </c>
      <c r="U583">
        <v>-4.1779999999999999</v>
      </c>
      <c r="V583">
        <v>1.2903E-4</v>
      </c>
      <c r="Y583">
        <v>-42584.5</v>
      </c>
      <c r="Z583">
        <f t="shared" si="48"/>
        <v>4.2622155299999998</v>
      </c>
      <c r="AA583">
        <v>0.99829599999999996</v>
      </c>
      <c r="AB583">
        <v>-4.1779999999999999</v>
      </c>
      <c r="AC583">
        <v>1.2903E-4</v>
      </c>
      <c r="AF583">
        <v>-42584.5</v>
      </c>
      <c r="AG583">
        <f t="shared" si="49"/>
        <v>4.2622155299999998</v>
      </c>
      <c r="AH583">
        <v>0.99829599999999996</v>
      </c>
      <c r="AI583">
        <v>-4.1779999999999999</v>
      </c>
      <c r="AJ583">
        <v>1.2903E-4</v>
      </c>
    </row>
    <row r="584" spans="2:36" x14ac:dyDescent="0.3">
      <c r="B584">
        <v>58200</v>
      </c>
      <c r="C584">
        <v>5.8200000000000002E-2</v>
      </c>
      <c r="D584">
        <v>-42674.5</v>
      </c>
      <c r="E584">
        <f t="shared" si="45"/>
        <v>4.2712155300000001</v>
      </c>
      <c r="F584">
        <v>0.99798200000000004</v>
      </c>
      <c r="G584">
        <v>-4.1779700000000002</v>
      </c>
      <c r="H584">
        <v>1.2899E-4</v>
      </c>
      <c r="K584">
        <v>-42674.5</v>
      </c>
      <c r="L584">
        <f t="shared" si="46"/>
        <v>4.2712155300000001</v>
      </c>
      <c r="M584">
        <v>0.99798200000000004</v>
      </c>
      <c r="N584">
        <v>-4.1779700000000002</v>
      </c>
      <c r="O584">
        <v>1.2899E-4</v>
      </c>
      <c r="R584">
        <v>-42674.5</v>
      </c>
      <c r="S584">
        <f t="shared" si="47"/>
        <v>4.2712155300000001</v>
      </c>
      <c r="T584">
        <v>0.99798200000000004</v>
      </c>
      <c r="U584">
        <v>-4.1779700000000002</v>
      </c>
      <c r="V584">
        <v>1.2899E-4</v>
      </c>
      <c r="Y584">
        <v>-42674.5</v>
      </c>
      <c r="Z584">
        <f t="shared" si="48"/>
        <v>4.2712155300000001</v>
      </c>
      <c r="AA584">
        <v>0.99798200000000004</v>
      </c>
      <c r="AB584">
        <v>-4.1779700000000002</v>
      </c>
      <c r="AC584">
        <v>1.2899E-4</v>
      </c>
      <c r="AF584">
        <v>-42674.5</v>
      </c>
      <c r="AG584">
        <f t="shared" si="49"/>
        <v>4.2712155300000001</v>
      </c>
      <c r="AH584">
        <v>0.99798200000000004</v>
      </c>
      <c r="AI584">
        <v>-4.1779700000000002</v>
      </c>
      <c r="AJ584">
        <v>1.2899E-4</v>
      </c>
    </row>
    <row r="585" spans="2:36" x14ac:dyDescent="0.3">
      <c r="B585">
        <v>58300</v>
      </c>
      <c r="C585">
        <v>5.8299999999999998E-2</v>
      </c>
      <c r="D585">
        <v>-42742.7</v>
      </c>
      <c r="E585">
        <f t="shared" si="45"/>
        <v>4.2780355299999995</v>
      </c>
      <c r="F585">
        <v>0.99582300000000001</v>
      </c>
      <c r="G585">
        <v>-4.1779400000000004</v>
      </c>
      <c r="H585">
        <v>1.2871099999999999E-4</v>
      </c>
      <c r="K585">
        <v>-42742.7</v>
      </c>
      <c r="L585">
        <f t="shared" si="46"/>
        <v>4.2780355299999995</v>
      </c>
      <c r="M585">
        <v>0.99582300000000001</v>
      </c>
      <c r="N585">
        <v>-4.1779400000000004</v>
      </c>
      <c r="O585">
        <v>1.2871099999999999E-4</v>
      </c>
      <c r="R585">
        <v>-42742.7</v>
      </c>
      <c r="S585">
        <f t="shared" si="47"/>
        <v>4.2780355299999995</v>
      </c>
      <c r="T585">
        <v>0.99582300000000001</v>
      </c>
      <c r="U585">
        <v>-4.1779400000000004</v>
      </c>
      <c r="V585">
        <v>1.2871099999999999E-4</v>
      </c>
      <c r="Y585">
        <v>-42742.7</v>
      </c>
      <c r="Z585">
        <f t="shared" si="48"/>
        <v>4.2780355299999995</v>
      </c>
      <c r="AA585">
        <v>0.99582300000000001</v>
      </c>
      <c r="AB585">
        <v>-4.1779400000000004</v>
      </c>
      <c r="AC585">
        <v>1.2871099999999999E-4</v>
      </c>
      <c r="AF585">
        <v>-42742.7</v>
      </c>
      <c r="AG585">
        <f t="shared" si="49"/>
        <v>4.2780355299999995</v>
      </c>
      <c r="AH585">
        <v>0.99582300000000001</v>
      </c>
      <c r="AI585">
        <v>-4.1779400000000004</v>
      </c>
      <c r="AJ585">
        <v>1.2871099999999999E-4</v>
      </c>
    </row>
    <row r="586" spans="2:36" x14ac:dyDescent="0.3">
      <c r="B586">
        <v>58400</v>
      </c>
      <c r="C586">
        <v>5.8400000000000001E-2</v>
      </c>
      <c r="D586">
        <v>-42816.5</v>
      </c>
      <c r="E586">
        <f t="shared" si="45"/>
        <v>4.2854155299999999</v>
      </c>
      <c r="F586">
        <v>1.0044200000000001</v>
      </c>
      <c r="G586">
        <v>-4.1779099999999998</v>
      </c>
      <c r="H586">
        <v>1.29822E-4</v>
      </c>
      <c r="K586">
        <v>-42816.5</v>
      </c>
      <c r="L586">
        <f t="shared" si="46"/>
        <v>4.2854155299999999</v>
      </c>
      <c r="M586">
        <v>1.0044200000000001</v>
      </c>
      <c r="N586">
        <v>-4.1779099999999998</v>
      </c>
      <c r="O586">
        <v>1.29822E-4</v>
      </c>
      <c r="R586">
        <v>-42816.5</v>
      </c>
      <c r="S586">
        <f t="shared" si="47"/>
        <v>4.2854155299999999</v>
      </c>
      <c r="T586">
        <v>1.0044200000000001</v>
      </c>
      <c r="U586">
        <v>-4.1779099999999998</v>
      </c>
      <c r="V586">
        <v>1.29822E-4</v>
      </c>
      <c r="Y586">
        <v>-42816.5</v>
      </c>
      <c r="Z586">
        <f t="shared" si="48"/>
        <v>4.2854155299999999</v>
      </c>
      <c r="AA586">
        <v>1.0044200000000001</v>
      </c>
      <c r="AB586">
        <v>-4.1779099999999998</v>
      </c>
      <c r="AC586">
        <v>1.29822E-4</v>
      </c>
      <c r="AF586">
        <v>-42816.5</v>
      </c>
      <c r="AG586">
        <f t="shared" si="49"/>
        <v>4.2854155299999999</v>
      </c>
      <c r="AH586">
        <v>1.0044200000000001</v>
      </c>
      <c r="AI586">
        <v>-4.1779099999999998</v>
      </c>
      <c r="AJ586">
        <v>1.29822E-4</v>
      </c>
    </row>
    <row r="587" spans="2:36" x14ac:dyDescent="0.3">
      <c r="B587">
        <v>58500</v>
      </c>
      <c r="C587">
        <v>5.8500000000000003E-2</v>
      </c>
      <c r="D587">
        <v>-42896</v>
      </c>
      <c r="E587">
        <f t="shared" si="45"/>
        <v>4.29336553</v>
      </c>
      <c r="F587">
        <v>0.98210900000000001</v>
      </c>
      <c r="G587">
        <v>-4.17788</v>
      </c>
      <c r="H587">
        <v>1.26938E-4</v>
      </c>
      <c r="K587">
        <v>-42896</v>
      </c>
      <c r="L587">
        <f t="shared" si="46"/>
        <v>4.29336553</v>
      </c>
      <c r="M587">
        <v>0.98210900000000001</v>
      </c>
      <c r="N587">
        <v>-4.17788</v>
      </c>
      <c r="O587">
        <v>1.26938E-4</v>
      </c>
      <c r="R587">
        <v>-42896</v>
      </c>
      <c r="S587">
        <f t="shared" si="47"/>
        <v>4.29336553</v>
      </c>
      <c r="T587">
        <v>0.98210900000000001</v>
      </c>
      <c r="U587">
        <v>-4.17788</v>
      </c>
      <c r="V587">
        <v>1.26938E-4</v>
      </c>
      <c r="Y587">
        <v>-42896</v>
      </c>
      <c r="Z587">
        <f t="shared" si="48"/>
        <v>4.29336553</v>
      </c>
      <c r="AA587">
        <v>0.98210900000000001</v>
      </c>
      <c r="AB587">
        <v>-4.17788</v>
      </c>
      <c r="AC587">
        <v>1.26938E-4</v>
      </c>
      <c r="AF587">
        <v>-42896</v>
      </c>
      <c r="AG587">
        <f t="shared" si="49"/>
        <v>4.29336553</v>
      </c>
      <c r="AH587">
        <v>0.98210900000000001</v>
      </c>
      <c r="AI587">
        <v>-4.17788</v>
      </c>
      <c r="AJ587">
        <v>1.26938E-4</v>
      </c>
    </row>
    <row r="588" spans="2:36" x14ac:dyDescent="0.3">
      <c r="B588">
        <v>58600</v>
      </c>
      <c r="C588">
        <v>5.8599999999999999E-2</v>
      </c>
      <c r="D588">
        <v>-42965.8</v>
      </c>
      <c r="E588">
        <f t="shared" si="45"/>
        <v>4.3003455300000004</v>
      </c>
      <c r="F588">
        <v>0.99335700000000005</v>
      </c>
      <c r="G588">
        <v>-4.1778399999999998</v>
      </c>
      <c r="H588">
        <v>1.2839200000000001E-4</v>
      </c>
      <c r="K588">
        <v>-42965.8</v>
      </c>
      <c r="L588">
        <f t="shared" si="46"/>
        <v>4.3003455300000004</v>
      </c>
      <c r="M588">
        <v>0.99335700000000005</v>
      </c>
      <c r="N588">
        <v>-4.1778399999999998</v>
      </c>
      <c r="O588">
        <v>1.2839200000000001E-4</v>
      </c>
      <c r="R588">
        <v>-42965.8</v>
      </c>
      <c r="S588">
        <f t="shared" si="47"/>
        <v>4.3003455300000004</v>
      </c>
      <c r="T588">
        <v>0.99335700000000005</v>
      </c>
      <c r="U588">
        <v>-4.1778399999999998</v>
      </c>
      <c r="V588">
        <v>1.2839200000000001E-4</v>
      </c>
      <c r="Y588">
        <v>-42965.8</v>
      </c>
      <c r="Z588">
        <f t="shared" si="48"/>
        <v>4.3003455300000004</v>
      </c>
      <c r="AA588">
        <v>0.99335700000000005</v>
      </c>
      <c r="AB588">
        <v>-4.1778399999999998</v>
      </c>
      <c r="AC588">
        <v>1.2839200000000001E-4</v>
      </c>
      <c r="AF588">
        <v>-42965.8</v>
      </c>
      <c r="AG588">
        <f t="shared" si="49"/>
        <v>4.3003455300000004</v>
      </c>
      <c r="AH588">
        <v>0.99335700000000005</v>
      </c>
      <c r="AI588">
        <v>-4.1778399999999998</v>
      </c>
      <c r="AJ588">
        <v>1.2839200000000001E-4</v>
      </c>
    </row>
    <row r="589" spans="2:36" x14ac:dyDescent="0.3">
      <c r="B589">
        <v>58700</v>
      </c>
      <c r="C589">
        <v>5.8700000000000002E-2</v>
      </c>
      <c r="D589">
        <v>-43047.5</v>
      </c>
      <c r="E589">
        <f t="shared" si="45"/>
        <v>4.3085155300000002</v>
      </c>
      <c r="F589">
        <v>1.0086200000000001</v>
      </c>
      <c r="G589">
        <v>-4.17781</v>
      </c>
      <c r="H589">
        <v>1.30364E-4</v>
      </c>
      <c r="K589">
        <v>-43047.5</v>
      </c>
      <c r="L589">
        <f t="shared" si="46"/>
        <v>4.3085155300000002</v>
      </c>
      <c r="M589">
        <v>1.0086200000000001</v>
      </c>
      <c r="N589">
        <v>-4.17781</v>
      </c>
      <c r="O589">
        <v>1.30364E-4</v>
      </c>
      <c r="R589">
        <v>-43047.5</v>
      </c>
      <c r="S589">
        <f t="shared" si="47"/>
        <v>4.3085155300000002</v>
      </c>
      <c r="T589">
        <v>1.0086200000000001</v>
      </c>
      <c r="U589">
        <v>-4.17781</v>
      </c>
      <c r="V589">
        <v>1.30364E-4</v>
      </c>
      <c r="Y589">
        <v>-43047.5</v>
      </c>
      <c r="Z589">
        <f t="shared" si="48"/>
        <v>4.3085155300000002</v>
      </c>
      <c r="AA589">
        <v>1.0086200000000001</v>
      </c>
      <c r="AB589">
        <v>-4.17781</v>
      </c>
      <c r="AC589">
        <v>1.30364E-4</v>
      </c>
      <c r="AF589">
        <v>-43047.5</v>
      </c>
      <c r="AG589">
        <f t="shared" si="49"/>
        <v>4.3085155300000002</v>
      </c>
      <c r="AH589">
        <v>1.0086200000000001</v>
      </c>
      <c r="AI589">
        <v>-4.17781</v>
      </c>
      <c r="AJ589">
        <v>1.30364E-4</v>
      </c>
    </row>
    <row r="590" spans="2:36" x14ac:dyDescent="0.3">
      <c r="B590">
        <v>58800</v>
      </c>
      <c r="C590">
        <v>5.8799999999999998E-2</v>
      </c>
      <c r="D590">
        <v>-43123.199999999997</v>
      </c>
      <c r="E590">
        <f t="shared" si="45"/>
        <v>4.3160855299999996</v>
      </c>
      <c r="F590">
        <v>0.99286099999999999</v>
      </c>
      <c r="G590">
        <v>-4.1777800000000003</v>
      </c>
      <c r="H590">
        <v>1.2832800000000001E-4</v>
      </c>
      <c r="K590">
        <v>-43123.199999999997</v>
      </c>
      <c r="L590">
        <f t="shared" si="46"/>
        <v>4.3160855299999996</v>
      </c>
      <c r="M590">
        <v>0.99286099999999999</v>
      </c>
      <c r="N590">
        <v>-4.1777800000000003</v>
      </c>
      <c r="O590">
        <v>1.2832800000000001E-4</v>
      </c>
      <c r="R590">
        <v>-43123.199999999997</v>
      </c>
      <c r="S590">
        <f t="shared" si="47"/>
        <v>4.3160855299999996</v>
      </c>
      <c r="T590">
        <v>0.99286099999999999</v>
      </c>
      <c r="U590">
        <v>-4.1777800000000003</v>
      </c>
      <c r="V590">
        <v>1.2832800000000001E-4</v>
      </c>
      <c r="Y590">
        <v>-43123.199999999997</v>
      </c>
      <c r="Z590">
        <f t="shared" si="48"/>
        <v>4.3160855299999996</v>
      </c>
      <c r="AA590">
        <v>0.99286099999999999</v>
      </c>
      <c r="AB590">
        <v>-4.1777800000000003</v>
      </c>
      <c r="AC590">
        <v>1.2832800000000001E-4</v>
      </c>
      <c r="AF590">
        <v>-43123.199999999997</v>
      </c>
      <c r="AG590">
        <f t="shared" si="49"/>
        <v>4.3160855299999996</v>
      </c>
      <c r="AH590">
        <v>0.99286099999999999</v>
      </c>
      <c r="AI590">
        <v>-4.1777800000000003</v>
      </c>
      <c r="AJ590">
        <v>1.2832800000000001E-4</v>
      </c>
    </row>
    <row r="591" spans="2:36" x14ac:dyDescent="0.3">
      <c r="B591">
        <v>58900</v>
      </c>
      <c r="C591">
        <v>5.8900000000000001E-2</v>
      </c>
      <c r="D591">
        <v>-43199.3</v>
      </c>
      <c r="E591">
        <f t="shared" si="45"/>
        <v>4.3236955300000002</v>
      </c>
      <c r="F591">
        <v>1.00447</v>
      </c>
      <c r="G591">
        <v>-4.1777499999999996</v>
      </c>
      <c r="H591">
        <v>1.2982900000000001E-4</v>
      </c>
      <c r="K591">
        <v>-43199.3</v>
      </c>
      <c r="L591">
        <f t="shared" si="46"/>
        <v>4.3236955300000002</v>
      </c>
      <c r="M591">
        <v>1.00447</v>
      </c>
      <c r="N591">
        <v>-4.1777499999999996</v>
      </c>
      <c r="O591">
        <v>1.2982900000000001E-4</v>
      </c>
      <c r="R591">
        <v>-43199.3</v>
      </c>
      <c r="S591">
        <f t="shared" si="47"/>
        <v>4.3236955300000002</v>
      </c>
      <c r="T591">
        <v>1.00447</v>
      </c>
      <c r="U591">
        <v>-4.1777499999999996</v>
      </c>
      <c r="V591">
        <v>1.2982900000000001E-4</v>
      </c>
      <c r="Y591">
        <v>-43199.3</v>
      </c>
      <c r="Z591">
        <f t="shared" si="48"/>
        <v>4.3236955300000002</v>
      </c>
      <c r="AA591">
        <v>1.00447</v>
      </c>
      <c r="AB591">
        <v>-4.1777499999999996</v>
      </c>
      <c r="AC591">
        <v>1.2982900000000001E-4</v>
      </c>
      <c r="AF591">
        <v>-43199.3</v>
      </c>
      <c r="AG591">
        <f t="shared" si="49"/>
        <v>4.3236955300000002</v>
      </c>
      <c r="AH591">
        <v>1.00447</v>
      </c>
      <c r="AI591">
        <v>-4.1777499999999996</v>
      </c>
      <c r="AJ591">
        <v>1.2982900000000001E-4</v>
      </c>
    </row>
    <row r="592" spans="2:36" x14ac:dyDescent="0.3">
      <c r="B592">
        <v>59000</v>
      </c>
      <c r="C592">
        <v>5.8999999999999997E-2</v>
      </c>
      <c r="D592">
        <v>-43280.4</v>
      </c>
      <c r="E592">
        <f t="shared" si="45"/>
        <v>4.3318055300000005</v>
      </c>
      <c r="F592">
        <v>0.99335799999999996</v>
      </c>
      <c r="G592">
        <v>-4.1777199999999999</v>
      </c>
      <c r="H592">
        <v>1.2839200000000001E-4</v>
      </c>
      <c r="K592">
        <v>-43280.4</v>
      </c>
      <c r="L592">
        <f t="shared" si="46"/>
        <v>4.3318055300000005</v>
      </c>
      <c r="M592">
        <v>0.99335799999999996</v>
      </c>
      <c r="N592">
        <v>-4.1777199999999999</v>
      </c>
      <c r="O592">
        <v>1.2839200000000001E-4</v>
      </c>
      <c r="R592">
        <v>-43280.4</v>
      </c>
      <c r="S592">
        <f t="shared" si="47"/>
        <v>4.3318055300000005</v>
      </c>
      <c r="T592">
        <v>0.99335799999999996</v>
      </c>
      <c r="U592">
        <v>-4.1777199999999999</v>
      </c>
      <c r="V592">
        <v>1.2839200000000001E-4</v>
      </c>
      <c r="Y592">
        <v>-43280.4</v>
      </c>
      <c r="Z592">
        <f t="shared" si="48"/>
        <v>4.3318055300000005</v>
      </c>
      <c r="AA592">
        <v>0.99335799999999996</v>
      </c>
      <c r="AB592">
        <v>-4.1777199999999999</v>
      </c>
      <c r="AC592">
        <v>1.2839200000000001E-4</v>
      </c>
      <c r="AF592">
        <v>-43280.4</v>
      </c>
      <c r="AG592">
        <f t="shared" si="49"/>
        <v>4.3318055300000005</v>
      </c>
      <c r="AH592">
        <v>0.99335799999999996</v>
      </c>
      <c r="AI592">
        <v>-4.1777199999999999</v>
      </c>
      <c r="AJ592">
        <v>1.2839200000000001E-4</v>
      </c>
    </row>
    <row r="593" spans="2:36" x14ac:dyDescent="0.3">
      <c r="B593">
        <v>59100</v>
      </c>
      <c r="C593">
        <v>5.91E-2</v>
      </c>
      <c r="D593">
        <v>-43351.6</v>
      </c>
      <c r="E593">
        <f t="shared" si="45"/>
        <v>4.33892553</v>
      </c>
      <c r="F593">
        <v>0.99782800000000005</v>
      </c>
      <c r="G593">
        <v>-4.1776900000000001</v>
      </c>
      <c r="H593">
        <v>1.2897000000000001E-4</v>
      </c>
      <c r="K593">
        <v>-43351.6</v>
      </c>
      <c r="L593">
        <f t="shared" si="46"/>
        <v>4.33892553</v>
      </c>
      <c r="M593">
        <v>0.99782800000000005</v>
      </c>
      <c r="N593">
        <v>-4.1776900000000001</v>
      </c>
      <c r="O593">
        <v>1.2897000000000001E-4</v>
      </c>
      <c r="R593">
        <v>-43351.6</v>
      </c>
      <c r="S593">
        <f t="shared" si="47"/>
        <v>4.33892553</v>
      </c>
      <c r="T593">
        <v>0.99782800000000005</v>
      </c>
      <c r="U593">
        <v>-4.1776900000000001</v>
      </c>
      <c r="V593">
        <v>1.2897000000000001E-4</v>
      </c>
      <c r="Y593">
        <v>-43351.6</v>
      </c>
      <c r="Z593">
        <f t="shared" si="48"/>
        <v>4.33892553</v>
      </c>
      <c r="AA593">
        <v>0.99782800000000005</v>
      </c>
      <c r="AB593">
        <v>-4.1776900000000001</v>
      </c>
      <c r="AC593">
        <v>1.2897000000000001E-4</v>
      </c>
      <c r="AF593">
        <v>-43351.6</v>
      </c>
      <c r="AG593">
        <f t="shared" si="49"/>
        <v>4.33892553</v>
      </c>
      <c r="AH593">
        <v>0.99782800000000005</v>
      </c>
      <c r="AI593">
        <v>-4.1776900000000001</v>
      </c>
      <c r="AJ593">
        <v>1.2897000000000001E-4</v>
      </c>
    </row>
    <row r="594" spans="2:36" x14ac:dyDescent="0.3">
      <c r="B594">
        <v>59200</v>
      </c>
      <c r="C594">
        <v>5.9200000000000003E-2</v>
      </c>
      <c r="D594">
        <v>-43418.7</v>
      </c>
      <c r="E594">
        <f t="shared" si="45"/>
        <v>4.34563553</v>
      </c>
      <c r="F594">
        <v>0.98287599999999997</v>
      </c>
      <c r="G594">
        <v>-4.1776499999999999</v>
      </c>
      <c r="H594">
        <v>1.2703700000000001E-4</v>
      </c>
      <c r="K594">
        <v>-43418.7</v>
      </c>
      <c r="L594">
        <f t="shared" si="46"/>
        <v>4.34563553</v>
      </c>
      <c r="M594">
        <v>0.98287599999999997</v>
      </c>
      <c r="N594">
        <v>-4.1776499999999999</v>
      </c>
      <c r="O594">
        <v>1.2703700000000001E-4</v>
      </c>
      <c r="R594">
        <v>-43418.7</v>
      </c>
      <c r="S594">
        <f t="shared" si="47"/>
        <v>4.34563553</v>
      </c>
      <c r="T594">
        <v>0.98287599999999997</v>
      </c>
      <c r="U594">
        <v>-4.1776499999999999</v>
      </c>
      <c r="V594">
        <v>1.2703700000000001E-4</v>
      </c>
      <c r="Y594">
        <v>-43418.7</v>
      </c>
      <c r="Z594">
        <f t="shared" si="48"/>
        <v>4.34563553</v>
      </c>
      <c r="AA594">
        <v>0.98287599999999997</v>
      </c>
      <c r="AB594">
        <v>-4.1776499999999999</v>
      </c>
      <c r="AC594">
        <v>1.2703700000000001E-4</v>
      </c>
      <c r="AF594">
        <v>-43418.7</v>
      </c>
      <c r="AG594">
        <f t="shared" si="49"/>
        <v>4.34563553</v>
      </c>
      <c r="AH594">
        <v>0.98287599999999997</v>
      </c>
      <c r="AI594">
        <v>-4.1776499999999999</v>
      </c>
      <c r="AJ594">
        <v>1.2703700000000001E-4</v>
      </c>
    </row>
    <row r="595" spans="2:36" x14ac:dyDescent="0.3">
      <c r="B595">
        <v>59300</v>
      </c>
      <c r="C595">
        <v>5.9299999999999999E-2</v>
      </c>
      <c r="D595">
        <v>-43506.3</v>
      </c>
      <c r="E595">
        <f t="shared" si="45"/>
        <v>4.3543955300000006</v>
      </c>
      <c r="F595">
        <v>0.99609400000000003</v>
      </c>
      <c r="G595">
        <v>-4.1776200000000001</v>
      </c>
      <c r="H595">
        <v>1.28746E-4</v>
      </c>
      <c r="K595">
        <v>-43506.3</v>
      </c>
      <c r="L595">
        <f t="shared" si="46"/>
        <v>4.3543955300000006</v>
      </c>
      <c r="M595">
        <v>0.99609400000000003</v>
      </c>
      <c r="N595">
        <v>-4.1776200000000001</v>
      </c>
      <c r="O595">
        <v>1.28746E-4</v>
      </c>
      <c r="R595">
        <v>-43506.3</v>
      </c>
      <c r="S595">
        <f t="shared" si="47"/>
        <v>4.3543955300000006</v>
      </c>
      <c r="T595">
        <v>0.99609400000000003</v>
      </c>
      <c r="U595">
        <v>-4.1776200000000001</v>
      </c>
      <c r="V595">
        <v>1.28746E-4</v>
      </c>
      <c r="Y595">
        <v>-43506.3</v>
      </c>
      <c r="Z595">
        <f t="shared" si="48"/>
        <v>4.3543955300000006</v>
      </c>
      <c r="AA595">
        <v>0.99609400000000003</v>
      </c>
      <c r="AB595">
        <v>-4.1776200000000001</v>
      </c>
      <c r="AC595">
        <v>1.28746E-4</v>
      </c>
      <c r="AF595">
        <v>-43506.3</v>
      </c>
      <c r="AG595">
        <f t="shared" si="49"/>
        <v>4.3543955300000006</v>
      </c>
      <c r="AH595">
        <v>0.99609400000000003</v>
      </c>
      <c r="AI595">
        <v>-4.1776200000000001</v>
      </c>
      <c r="AJ595">
        <v>1.28746E-4</v>
      </c>
    </row>
    <row r="596" spans="2:36" x14ac:dyDescent="0.3">
      <c r="B596">
        <v>59400</v>
      </c>
      <c r="C596">
        <v>5.9400000000000001E-2</v>
      </c>
      <c r="D596">
        <v>-43578.9</v>
      </c>
      <c r="E596">
        <f t="shared" si="45"/>
        <v>4.3616555300000002</v>
      </c>
      <c r="F596">
        <v>1.0130399999999999</v>
      </c>
      <c r="G596">
        <v>-4.1775900000000004</v>
      </c>
      <c r="H596">
        <v>1.3093600000000001E-4</v>
      </c>
      <c r="K596">
        <v>-43578.9</v>
      </c>
      <c r="L596">
        <f t="shared" si="46"/>
        <v>4.3616555300000002</v>
      </c>
      <c r="M596">
        <v>1.0130399999999999</v>
      </c>
      <c r="N596">
        <v>-4.1775900000000004</v>
      </c>
      <c r="O596">
        <v>1.3093600000000001E-4</v>
      </c>
      <c r="R596">
        <v>-43578.9</v>
      </c>
      <c r="S596">
        <f t="shared" si="47"/>
        <v>4.3616555300000002</v>
      </c>
      <c r="T596">
        <v>1.0130399999999999</v>
      </c>
      <c r="U596">
        <v>-4.1775900000000004</v>
      </c>
      <c r="V596">
        <v>1.3093600000000001E-4</v>
      </c>
      <c r="Y596">
        <v>-43578.9</v>
      </c>
      <c r="Z596">
        <f t="shared" si="48"/>
        <v>4.3616555300000002</v>
      </c>
      <c r="AA596">
        <v>1.0130399999999999</v>
      </c>
      <c r="AB596">
        <v>-4.1775900000000004</v>
      </c>
      <c r="AC596">
        <v>1.3093600000000001E-4</v>
      </c>
      <c r="AF596">
        <v>-43578.9</v>
      </c>
      <c r="AG596">
        <f t="shared" si="49"/>
        <v>4.3616555300000002</v>
      </c>
      <c r="AH596">
        <v>1.0130399999999999</v>
      </c>
      <c r="AI596">
        <v>-4.1775900000000004</v>
      </c>
      <c r="AJ596">
        <v>1.3093600000000001E-4</v>
      </c>
    </row>
    <row r="597" spans="2:36" x14ac:dyDescent="0.3">
      <c r="B597">
        <v>59500</v>
      </c>
      <c r="C597">
        <v>5.9499999999999997E-2</v>
      </c>
      <c r="D597">
        <v>-43657.3</v>
      </c>
      <c r="E597">
        <f t="shared" si="45"/>
        <v>4.36949553</v>
      </c>
      <c r="F597">
        <v>0.98978999999999995</v>
      </c>
      <c r="G597">
        <v>-4.1775599999999997</v>
      </c>
      <c r="H597">
        <v>1.2793099999999999E-4</v>
      </c>
      <c r="K597">
        <v>-43657.3</v>
      </c>
      <c r="L597">
        <f t="shared" si="46"/>
        <v>4.36949553</v>
      </c>
      <c r="M597">
        <v>0.98978999999999995</v>
      </c>
      <c r="N597">
        <v>-4.1775599999999997</v>
      </c>
      <c r="O597">
        <v>1.2793099999999999E-4</v>
      </c>
      <c r="R597">
        <v>-43657.3</v>
      </c>
      <c r="S597">
        <f t="shared" si="47"/>
        <v>4.36949553</v>
      </c>
      <c r="T597">
        <v>0.98978999999999995</v>
      </c>
      <c r="U597">
        <v>-4.1775599999999997</v>
      </c>
      <c r="V597">
        <v>1.2793099999999999E-4</v>
      </c>
      <c r="Y597">
        <v>-43657.3</v>
      </c>
      <c r="Z597">
        <f t="shared" si="48"/>
        <v>4.36949553</v>
      </c>
      <c r="AA597">
        <v>0.98978999999999995</v>
      </c>
      <c r="AB597">
        <v>-4.1775599999999997</v>
      </c>
      <c r="AC597">
        <v>1.2793099999999999E-4</v>
      </c>
      <c r="AF597">
        <v>-43657.3</v>
      </c>
      <c r="AG597">
        <f t="shared" si="49"/>
        <v>4.36949553</v>
      </c>
      <c r="AH597">
        <v>0.98978999999999995</v>
      </c>
      <c r="AI597">
        <v>-4.1775599999999997</v>
      </c>
      <c r="AJ597">
        <v>1.2793099999999999E-4</v>
      </c>
    </row>
    <row r="598" spans="2:36" x14ac:dyDescent="0.3">
      <c r="B598">
        <v>59600</v>
      </c>
      <c r="C598">
        <v>5.96E-2</v>
      </c>
      <c r="D598">
        <v>-43730.6</v>
      </c>
      <c r="E598">
        <f t="shared" si="45"/>
        <v>4.3768255299999996</v>
      </c>
      <c r="F598">
        <v>0.997089</v>
      </c>
      <c r="G598">
        <v>-4.17753</v>
      </c>
      <c r="H598">
        <v>1.2887400000000001E-4</v>
      </c>
      <c r="K598">
        <v>-43730.6</v>
      </c>
      <c r="L598">
        <f t="shared" si="46"/>
        <v>4.3768255299999996</v>
      </c>
      <c r="M598">
        <v>0.997089</v>
      </c>
      <c r="N598">
        <v>-4.17753</v>
      </c>
      <c r="O598">
        <v>1.2887400000000001E-4</v>
      </c>
      <c r="R598">
        <v>-43730.6</v>
      </c>
      <c r="S598">
        <f t="shared" si="47"/>
        <v>4.3768255299999996</v>
      </c>
      <c r="T598">
        <v>0.997089</v>
      </c>
      <c r="U598">
        <v>-4.17753</v>
      </c>
      <c r="V598">
        <v>1.2887400000000001E-4</v>
      </c>
      <c r="Y598">
        <v>-43730.6</v>
      </c>
      <c r="Z598">
        <f t="shared" si="48"/>
        <v>4.3768255299999996</v>
      </c>
      <c r="AA598">
        <v>0.997089</v>
      </c>
      <c r="AB598">
        <v>-4.17753</v>
      </c>
      <c r="AC598">
        <v>1.2887400000000001E-4</v>
      </c>
      <c r="AF598">
        <v>-43730.6</v>
      </c>
      <c r="AG598">
        <f t="shared" si="49"/>
        <v>4.3768255299999996</v>
      </c>
      <c r="AH598">
        <v>0.997089</v>
      </c>
      <c r="AI598">
        <v>-4.17753</v>
      </c>
      <c r="AJ598">
        <v>1.2887400000000001E-4</v>
      </c>
    </row>
    <row r="599" spans="2:36" x14ac:dyDescent="0.3">
      <c r="B599">
        <v>59700</v>
      </c>
      <c r="C599">
        <v>5.9700000000000003E-2</v>
      </c>
      <c r="D599">
        <v>-43813.3</v>
      </c>
      <c r="E599">
        <f t="shared" si="45"/>
        <v>4.3850955300000001</v>
      </c>
      <c r="F599">
        <v>1.0035099999999999</v>
      </c>
      <c r="G599">
        <v>-4.1774899999999997</v>
      </c>
      <c r="H599">
        <v>1.2970399999999999E-4</v>
      </c>
      <c r="K599">
        <v>-43813.3</v>
      </c>
      <c r="L599">
        <f t="shared" si="46"/>
        <v>4.3850955300000001</v>
      </c>
      <c r="M599">
        <v>1.0035099999999999</v>
      </c>
      <c r="N599">
        <v>-4.1774899999999997</v>
      </c>
      <c r="O599">
        <v>1.2970399999999999E-4</v>
      </c>
      <c r="R599">
        <v>-43813.3</v>
      </c>
      <c r="S599">
        <f t="shared" si="47"/>
        <v>4.3850955300000001</v>
      </c>
      <c r="T599">
        <v>1.0035099999999999</v>
      </c>
      <c r="U599">
        <v>-4.1774899999999997</v>
      </c>
      <c r="V599">
        <v>1.2970399999999999E-4</v>
      </c>
      <c r="Y599">
        <v>-43813.3</v>
      </c>
      <c r="Z599">
        <f t="shared" si="48"/>
        <v>4.3850955300000001</v>
      </c>
      <c r="AA599">
        <v>1.0035099999999999</v>
      </c>
      <c r="AB599">
        <v>-4.1774899999999997</v>
      </c>
      <c r="AC599">
        <v>1.2970399999999999E-4</v>
      </c>
      <c r="AF599">
        <v>-43813.3</v>
      </c>
      <c r="AG599">
        <f t="shared" si="49"/>
        <v>4.3850955300000001</v>
      </c>
      <c r="AH599">
        <v>1.0035099999999999</v>
      </c>
      <c r="AI599">
        <v>-4.1774899999999997</v>
      </c>
      <c r="AJ599">
        <v>1.2970399999999999E-4</v>
      </c>
    </row>
    <row r="600" spans="2:36" x14ac:dyDescent="0.3">
      <c r="B600">
        <v>59800</v>
      </c>
      <c r="C600">
        <v>5.9799999999999999E-2</v>
      </c>
      <c r="D600">
        <v>-43881.7</v>
      </c>
      <c r="E600">
        <f t="shared" si="45"/>
        <v>4.3919355299999996</v>
      </c>
      <c r="F600">
        <v>0.99366900000000002</v>
      </c>
      <c r="G600">
        <v>-4.17746</v>
      </c>
      <c r="H600">
        <v>1.2843199999999999E-4</v>
      </c>
      <c r="K600">
        <v>-43881.7</v>
      </c>
      <c r="L600">
        <f t="shared" si="46"/>
        <v>4.3919355299999996</v>
      </c>
      <c r="M600">
        <v>0.99366900000000002</v>
      </c>
      <c r="N600">
        <v>-4.17746</v>
      </c>
      <c r="O600">
        <v>1.2843199999999999E-4</v>
      </c>
      <c r="R600">
        <v>-43881.7</v>
      </c>
      <c r="S600">
        <f t="shared" si="47"/>
        <v>4.3919355299999996</v>
      </c>
      <c r="T600">
        <v>0.99366900000000002</v>
      </c>
      <c r="U600">
        <v>-4.17746</v>
      </c>
      <c r="V600">
        <v>1.2843199999999999E-4</v>
      </c>
      <c r="Y600">
        <v>-43881.7</v>
      </c>
      <c r="Z600">
        <f t="shared" si="48"/>
        <v>4.3919355299999996</v>
      </c>
      <c r="AA600">
        <v>0.99366900000000002</v>
      </c>
      <c r="AB600">
        <v>-4.17746</v>
      </c>
      <c r="AC600">
        <v>1.2843199999999999E-4</v>
      </c>
      <c r="AF600">
        <v>-43881.7</v>
      </c>
      <c r="AG600">
        <f t="shared" si="49"/>
        <v>4.3919355299999996</v>
      </c>
      <c r="AH600">
        <v>0.99366900000000002</v>
      </c>
      <c r="AI600">
        <v>-4.17746</v>
      </c>
      <c r="AJ600">
        <v>1.2843199999999999E-4</v>
      </c>
    </row>
    <row r="601" spans="2:36" x14ac:dyDescent="0.3">
      <c r="B601">
        <v>59900</v>
      </c>
      <c r="C601">
        <v>5.9900000000000002E-2</v>
      </c>
      <c r="D601">
        <v>-43958.3</v>
      </c>
      <c r="E601">
        <f t="shared" si="45"/>
        <v>4.39959553</v>
      </c>
      <c r="F601">
        <v>0.98730099999999998</v>
      </c>
      <c r="G601">
        <v>-4.1774300000000002</v>
      </c>
      <c r="H601">
        <v>1.2760899999999999E-4</v>
      </c>
      <c r="K601">
        <v>-43958.3</v>
      </c>
      <c r="L601">
        <f t="shared" si="46"/>
        <v>4.39959553</v>
      </c>
      <c r="M601">
        <v>0.98730099999999998</v>
      </c>
      <c r="N601">
        <v>-4.1774300000000002</v>
      </c>
      <c r="O601">
        <v>1.2760899999999999E-4</v>
      </c>
      <c r="R601">
        <v>-43958.3</v>
      </c>
      <c r="S601">
        <f t="shared" si="47"/>
        <v>4.39959553</v>
      </c>
      <c r="T601">
        <v>0.98730099999999998</v>
      </c>
      <c r="U601">
        <v>-4.1774300000000002</v>
      </c>
      <c r="V601">
        <v>1.2760899999999999E-4</v>
      </c>
      <c r="Y601">
        <v>-43958.3</v>
      </c>
      <c r="Z601">
        <f t="shared" si="48"/>
        <v>4.39959553</v>
      </c>
      <c r="AA601">
        <v>0.98730099999999998</v>
      </c>
      <c r="AB601">
        <v>-4.1774300000000002</v>
      </c>
      <c r="AC601">
        <v>1.2760899999999999E-4</v>
      </c>
      <c r="AF601">
        <v>-43958.3</v>
      </c>
      <c r="AG601">
        <f t="shared" si="49"/>
        <v>4.39959553</v>
      </c>
      <c r="AH601">
        <v>0.98730099999999998</v>
      </c>
      <c r="AI601">
        <v>-4.1774300000000002</v>
      </c>
      <c r="AJ601">
        <v>1.2760899999999999E-4</v>
      </c>
    </row>
    <row r="602" spans="2:36" x14ac:dyDescent="0.3">
      <c r="B602">
        <v>60000</v>
      </c>
      <c r="C602">
        <v>0.06</v>
      </c>
      <c r="D602">
        <v>-44040.7</v>
      </c>
      <c r="E602">
        <f t="shared" si="45"/>
        <v>4.4078355299999998</v>
      </c>
      <c r="F602">
        <v>1.0008600000000001</v>
      </c>
      <c r="G602">
        <v>-4.1773999999999996</v>
      </c>
      <c r="H602">
        <v>1.29362E-4</v>
      </c>
      <c r="K602">
        <v>-44040.7</v>
      </c>
      <c r="L602">
        <f t="shared" si="46"/>
        <v>4.4078355299999998</v>
      </c>
      <c r="M602">
        <v>1.0008600000000001</v>
      </c>
      <c r="N602">
        <v>-4.1773999999999996</v>
      </c>
      <c r="O602">
        <v>1.29362E-4</v>
      </c>
      <c r="R602">
        <v>-44040.7</v>
      </c>
      <c r="S602">
        <f t="shared" si="47"/>
        <v>4.4078355299999998</v>
      </c>
      <c r="T602">
        <v>1.0008600000000001</v>
      </c>
      <c r="U602">
        <v>-4.1773999999999996</v>
      </c>
      <c r="V602">
        <v>1.29362E-4</v>
      </c>
      <c r="Y602">
        <v>-44040.7</v>
      </c>
      <c r="Z602">
        <f t="shared" si="48"/>
        <v>4.4078355299999998</v>
      </c>
      <c r="AA602">
        <v>1.0008600000000001</v>
      </c>
      <c r="AB602">
        <v>-4.1773999999999996</v>
      </c>
      <c r="AC602">
        <v>1.29362E-4</v>
      </c>
      <c r="AF602">
        <v>-44040.7</v>
      </c>
      <c r="AG602">
        <f t="shared" si="49"/>
        <v>4.4078355299999998</v>
      </c>
      <c r="AH602">
        <v>1.0008600000000001</v>
      </c>
      <c r="AI602">
        <v>-4.1773999999999996</v>
      </c>
      <c r="AJ602">
        <v>1.29362E-4</v>
      </c>
    </row>
    <row r="603" spans="2:36" x14ac:dyDescent="0.3">
      <c r="B603">
        <v>60100</v>
      </c>
      <c r="C603">
        <v>6.0100000000000001E-2</v>
      </c>
      <c r="D603">
        <v>-44111</v>
      </c>
      <c r="E603">
        <f t="shared" si="45"/>
        <v>4.4148655300000001</v>
      </c>
      <c r="F603">
        <v>0.99443599999999999</v>
      </c>
      <c r="G603">
        <v>-4.1773600000000002</v>
      </c>
      <c r="H603">
        <v>1.2853100000000001E-4</v>
      </c>
      <c r="K603">
        <v>-44111</v>
      </c>
      <c r="L603">
        <f t="shared" si="46"/>
        <v>4.4148655300000001</v>
      </c>
      <c r="M603">
        <v>0.99443599999999999</v>
      </c>
      <c r="N603">
        <v>-4.1773600000000002</v>
      </c>
      <c r="O603">
        <v>1.2853100000000001E-4</v>
      </c>
      <c r="R603">
        <v>-44111</v>
      </c>
      <c r="S603">
        <f t="shared" si="47"/>
        <v>4.4148655300000001</v>
      </c>
      <c r="T603">
        <v>0.99443599999999999</v>
      </c>
      <c r="U603">
        <v>-4.1773600000000002</v>
      </c>
      <c r="V603">
        <v>1.2853100000000001E-4</v>
      </c>
      <c r="Y603">
        <v>-44111</v>
      </c>
      <c r="Z603">
        <f t="shared" si="48"/>
        <v>4.4148655300000001</v>
      </c>
      <c r="AA603">
        <v>0.99443599999999999</v>
      </c>
      <c r="AB603">
        <v>-4.1773600000000002</v>
      </c>
      <c r="AC603">
        <v>1.2853100000000001E-4</v>
      </c>
      <c r="AF603">
        <v>-44111</v>
      </c>
      <c r="AG603">
        <f t="shared" si="49"/>
        <v>4.4148655300000001</v>
      </c>
      <c r="AH603">
        <v>0.99443599999999999</v>
      </c>
      <c r="AI603">
        <v>-4.1773600000000002</v>
      </c>
      <c r="AJ603">
        <v>1.2853100000000001E-4</v>
      </c>
    </row>
    <row r="604" spans="2:36" x14ac:dyDescent="0.3">
      <c r="B604">
        <v>60200</v>
      </c>
      <c r="C604">
        <v>6.0199999999999997E-2</v>
      </c>
      <c r="D604">
        <v>-44191</v>
      </c>
      <c r="E604">
        <f t="shared" si="45"/>
        <v>4.4228655300000002</v>
      </c>
      <c r="F604">
        <v>0.99998399999999998</v>
      </c>
      <c r="G604">
        <v>-4.1773300000000004</v>
      </c>
      <c r="H604">
        <v>1.2924799999999999E-4</v>
      </c>
      <c r="K604">
        <v>-44191</v>
      </c>
      <c r="L604">
        <f t="shared" si="46"/>
        <v>4.4228655300000002</v>
      </c>
      <c r="M604">
        <v>0.99998399999999998</v>
      </c>
      <c r="N604">
        <v>-4.1773300000000004</v>
      </c>
      <c r="O604">
        <v>1.2924799999999999E-4</v>
      </c>
      <c r="R604">
        <v>-44191</v>
      </c>
      <c r="S604">
        <f t="shared" si="47"/>
        <v>4.4228655300000002</v>
      </c>
      <c r="T604">
        <v>0.99998399999999998</v>
      </c>
      <c r="U604">
        <v>-4.1773300000000004</v>
      </c>
      <c r="V604">
        <v>1.2924799999999999E-4</v>
      </c>
      <c r="Y604">
        <v>-44191</v>
      </c>
      <c r="Z604">
        <f t="shared" si="48"/>
        <v>4.4228655300000002</v>
      </c>
      <c r="AA604">
        <v>0.99998399999999998</v>
      </c>
      <c r="AB604">
        <v>-4.1773300000000004</v>
      </c>
      <c r="AC604">
        <v>1.2924799999999999E-4</v>
      </c>
      <c r="AF604">
        <v>-44191</v>
      </c>
      <c r="AG604">
        <f t="shared" si="49"/>
        <v>4.4228655300000002</v>
      </c>
      <c r="AH604">
        <v>0.99998399999999998</v>
      </c>
      <c r="AI604">
        <v>-4.1773300000000004</v>
      </c>
      <c r="AJ604">
        <v>1.2924799999999999E-4</v>
      </c>
    </row>
    <row r="605" spans="2:36" x14ac:dyDescent="0.3">
      <c r="B605">
        <v>60300</v>
      </c>
      <c r="C605">
        <v>6.0299999999999999E-2</v>
      </c>
      <c r="D605">
        <v>-44262.5</v>
      </c>
      <c r="E605">
        <f t="shared" si="45"/>
        <v>4.4300155300000004</v>
      </c>
      <c r="F605">
        <v>1.0060800000000001</v>
      </c>
      <c r="G605">
        <v>-4.1772999999999998</v>
      </c>
      <c r="H605">
        <v>1.3003600000000001E-4</v>
      </c>
      <c r="K605">
        <v>-44262.5</v>
      </c>
      <c r="L605">
        <f t="shared" si="46"/>
        <v>4.4300155300000004</v>
      </c>
      <c r="M605">
        <v>1.0060800000000001</v>
      </c>
      <c r="N605">
        <v>-4.1772999999999998</v>
      </c>
      <c r="O605">
        <v>1.3003600000000001E-4</v>
      </c>
      <c r="R605">
        <v>-44262.5</v>
      </c>
      <c r="S605">
        <f t="shared" si="47"/>
        <v>4.4300155300000004</v>
      </c>
      <c r="T605">
        <v>1.0060800000000001</v>
      </c>
      <c r="U605">
        <v>-4.1772999999999998</v>
      </c>
      <c r="V605">
        <v>1.3003600000000001E-4</v>
      </c>
      <c r="Y605">
        <v>-44262.5</v>
      </c>
      <c r="Z605">
        <f t="shared" si="48"/>
        <v>4.4300155300000004</v>
      </c>
      <c r="AA605">
        <v>1.0060800000000001</v>
      </c>
      <c r="AB605">
        <v>-4.1772999999999998</v>
      </c>
      <c r="AC605">
        <v>1.3003600000000001E-4</v>
      </c>
      <c r="AF605">
        <v>-44262.5</v>
      </c>
      <c r="AG605">
        <f t="shared" si="49"/>
        <v>4.4300155300000004</v>
      </c>
      <c r="AH605">
        <v>1.0060800000000001</v>
      </c>
      <c r="AI605">
        <v>-4.1772999999999998</v>
      </c>
      <c r="AJ605">
        <v>1.3003600000000001E-4</v>
      </c>
    </row>
    <row r="606" spans="2:36" x14ac:dyDescent="0.3">
      <c r="B606">
        <v>60400</v>
      </c>
      <c r="C606">
        <v>6.0400000000000002E-2</v>
      </c>
      <c r="D606">
        <v>-44342.5</v>
      </c>
      <c r="E606">
        <f t="shared" si="45"/>
        <v>4.4380155300000004</v>
      </c>
      <c r="F606">
        <v>0.99740099999999998</v>
      </c>
      <c r="G606">
        <v>-4.17727</v>
      </c>
      <c r="H606">
        <v>1.2891500000000001E-4</v>
      </c>
      <c r="K606">
        <v>-44342.5</v>
      </c>
      <c r="L606">
        <f t="shared" si="46"/>
        <v>4.4380155300000004</v>
      </c>
      <c r="M606">
        <v>0.99740099999999998</v>
      </c>
      <c r="N606">
        <v>-4.17727</v>
      </c>
      <c r="O606">
        <v>1.2891500000000001E-4</v>
      </c>
      <c r="R606">
        <v>-44342.5</v>
      </c>
      <c r="S606">
        <f t="shared" si="47"/>
        <v>4.4380155300000004</v>
      </c>
      <c r="T606">
        <v>0.99740099999999998</v>
      </c>
      <c r="U606">
        <v>-4.17727</v>
      </c>
      <c r="V606">
        <v>1.2891500000000001E-4</v>
      </c>
      <c r="Y606">
        <v>-44342.5</v>
      </c>
      <c r="Z606">
        <f t="shared" si="48"/>
        <v>4.4380155300000004</v>
      </c>
      <c r="AA606">
        <v>0.99740099999999998</v>
      </c>
      <c r="AB606">
        <v>-4.17727</v>
      </c>
      <c r="AC606">
        <v>1.2891500000000001E-4</v>
      </c>
      <c r="AF606">
        <v>-44342.5</v>
      </c>
      <c r="AG606">
        <f t="shared" si="49"/>
        <v>4.4380155300000004</v>
      </c>
      <c r="AH606">
        <v>0.99740099999999998</v>
      </c>
      <c r="AI606">
        <v>-4.17727</v>
      </c>
      <c r="AJ606">
        <v>1.2891500000000001E-4</v>
      </c>
    </row>
    <row r="607" spans="2:36" x14ac:dyDescent="0.3">
      <c r="B607">
        <v>60500</v>
      </c>
      <c r="C607">
        <v>6.0499999999999998E-2</v>
      </c>
      <c r="D607">
        <v>-44419.6</v>
      </c>
      <c r="E607">
        <f t="shared" si="45"/>
        <v>4.4457255299999998</v>
      </c>
      <c r="F607">
        <v>0.99708300000000005</v>
      </c>
      <c r="G607">
        <v>-4.1772400000000003</v>
      </c>
      <c r="H607">
        <v>1.2887400000000001E-4</v>
      </c>
      <c r="K607">
        <v>-44419.6</v>
      </c>
      <c r="L607">
        <f t="shared" si="46"/>
        <v>4.4457255299999998</v>
      </c>
      <c r="M607">
        <v>0.99708300000000005</v>
      </c>
      <c r="N607">
        <v>-4.1772400000000003</v>
      </c>
      <c r="O607">
        <v>1.2887400000000001E-4</v>
      </c>
      <c r="R607">
        <v>-44419.6</v>
      </c>
      <c r="S607">
        <f t="shared" si="47"/>
        <v>4.4457255299999998</v>
      </c>
      <c r="T607">
        <v>0.99708300000000005</v>
      </c>
      <c r="U607">
        <v>-4.1772400000000003</v>
      </c>
      <c r="V607">
        <v>1.2887400000000001E-4</v>
      </c>
      <c r="Y607">
        <v>-44419.6</v>
      </c>
      <c r="Z607">
        <f t="shared" si="48"/>
        <v>4.4457255299999998</v>
      </c>
      <c r="AA607">
        <v>0.99708300000000005</v>
      </c>
      <c r="AB607">
        <v>-4.1772400000000003</v>
      </c>
      <c r="AC607">
        <v>1.2887400000000001E-4</v>
      </c>
      <c r="AF607">
        <v>-44419.6</v>
      </c>
      <c r="AG607">
        <f t="shared" si="49"/>
        <v>4.4457255299999998</v>
      </c>
      <c r="AH607">
        <v>0.99708300000000005</v>
      </c>
      <c r="AI607">
        <v>-4.1772400000000003</v>
      </c>
      <c r="AJ607">
        <v>1.2887400000000001E-4</v>
      </c>
    </row>
    <row r="608" spans="2:36" x14ac:dyDescent="0.3">
      <c r="B608">
        <v>60600</v>
      </c>
      <c r="C608">
        <v>6.0600000000000001E-2</v>
      </c>
      <c r="D608">
        <v>-44495.3</v>
      </c>
      <c r="E608">
        <f t="shared" si="45"/>
        <v>4.4532955300000001</v>
      </c>
      <c r="F608">
        <v>0.99859699999999996</v>
      </c>
      <c r="G608">
        <v>-4.1772</v>
      </c>
      <c r="H608">
        <v>1.2906899999999999E-4</v>
      </c>
      <c r="K608">
        <v>-44495.3</v>
      </c>
      <c r="L608">
        <f t="shared" si="46"/>
        <v>4.4532955300000001</v>
      </c>
      <c r="M608">
        <v>0.99859699999999996</v>
      </c>
      <c r="N608">
        <v>-4.1772</v>
      </c>
      <c r="O608">
        <v>1.2906899999999999E-4</v>
      </c>
      <c r="R608">
        <v>-44495.3</v>
      </c>
      <c r="S608">
        <f t="shared" si="47"/>
        <v>4.4532955300000001</v>
      </c>
      <c r="T608">
        <v>0.99859699999999996</v>
      </c>
      <c r="U608">
        <v>-4.1772</v>
      </c>
      <c r="V608">
        <v>1.2906899999999999E-4</v>
      </c>
      <c r="Y608">
        <v>-44495.3</v>
      </c>
      <c r="Z608">
        <f t="shared" si="48"/>
        <v>4.4532955300000001</v>
      </c>
      <c r="AA608">
        <v>0.99859699999999996</v>
      </c>
      <c r="AB608">
        <v>-4.1772</v>
      </c>
      <c r="AC608">
        <v>1.2906899999999999E-4</v>
      </c>
      <c r="AF608">
        <v>-44495.3</v>
      </c>
      <c r="AG608">
        <f t="shared" si="49"/>
        <v>4.4532955300000001</v>
      </c>
      <c r="AH608">
        <v>0.99859699999999996</v>
      </c>
      <c r="AI608">
        <v>-4.1772</v>
      </c>
      <c r="AJ608">
        <v>1.2906899999999999E-4</v>
      </c>
    </row>
    <row r="609" spans="2:36" x14ac:dyDescent="0.3">
      <c r="B609">
        <v>60700</v>
      </c>
      <c r="C609">
        <v>6.0699999999999997E-2</v>
      </c>
      <c r="D609">
        <v>-44576.800000000003</v>
      </c>
      <c r="E609">
        <f t="shared" si="45"/>
        <v>4.4614455300000007</v>
      </c>
      <c r="F609">
        <v>1.0097400000000001</v>
      </c>
      <c r="G609">
        <v>-4.1771700000000003</v>
      </c>
      <c r="H609">
        <v>1.3050900000000001E-4</v>
      </c>
      <c r="K609">
        <v>-44576.800000000003</v>
      </c>
      <c r="L609">
        <f t="shared" si="46"/>
        <v>4.4614455300000007</v>
      </c>
      <c r="M609">
        <v>1.0097400000000001</v>
      </c>
      <c r="N609">
        <v>-4.1771700000000003</v>
      </c>
      <c r="O609">
        <v>1.3050900000000001E-4</v>
      </c>
      <c r="R609">
        <v>-44576.800000000003</v>
      </c>
      <c r="S609">
        <f t="shared" si="47"/>
        <v>4.4614455300000007</v>
      </c>
      <c r="T609">
        <v>1.0097400000000001</v>
      </c>
      <c r="U609">
        <v>-4.1771700000000003</v>
      </c>
      <c r="V609">
        <v>1.3050900000000001E-4</v>
      </c>
      <c r="Y609">
        <v>-44576.800000000003</v>
      </c>
      <c r="Z609">
        <f t="shared" si="48"/>
        <v>4.4614455300000007</v>
      </c>
      <c r="AA609">
        <v>1.0097400000000001</v>
      </c>
      <c r="AB609">
        <v>-4.1771700000000003</v>
      </c>
      <c r="AC609">
        <v>1.3050900000000001E-4</v>
      </c>
      <c r="AF609">
        <v>-44576.800000000003</v>
      </c>
      <c r="AG609">
        <f t="shared" si="49"/>
        <v>4.4614455300000007</v>
      </c>
      <c r="AH609">
        <v>1.0097400000000001</v>
      </c>
      <c r="AI609">
        <v>-4.1771700000000003</v>
      </c>
      <c r="AJ609">
        <v>1.3050900000000001E-4</v>
      </c>
    </row>
    <row r="610" spans="2:36" x14ac:dyDescent="0.3">
      <c r="B610">
        <v>60800</v>
      </c>
      <c r="C610">
        <v>6.08E-2</v>
      </c>
      <c r="D610">
        <v>-44646.8</v>
      </c>
      <c r="E610">
        <f t="shared" si="45"/>
        <v>4.4684455300000003</v>
      </c>
      <c r="F610">
        <v>0.99853099999999995</v>
      </c>
      <c r="G610">
        <v>-4.1771399999999996</v>
      </c>
      <c r="H610">
        <v>1.29061E-4</v>
      </c>
      <c r="K610">
        <v>-44646.8</v>
      </c>
      <c r="L610">
        <f t="shared" si="46"/>
        <v>4.4684455300000003</v>
      </c>
      <c r="M610">
        <v>0.99853099999999995</v>
      </c>
      <c r="N610">
        <v>-4.1771399999999996</v>
      </c>
      <c r="O610">
        <v>1.29061E-4</v>
      </c>
      <c r="R610">
        <v>-44646.8</v>
      </c>
      <c r="S610">
        <f t="shared" si="47"/>
        <v>4.4684455300000003</v>
      </c>
      <c r="T610">
        <v>0.99853099999999995</v>
      </c>
      <c r="U610">
        <v>-4.1771399999999996</v>
      </c>
      <c r="V610">
        <v>1.29061E-4</v>
      </c>
      <c r="Y610">
        <v>-44646.8</v>
      </c>
      <c r="Z610">
        <f t="shared" si="48"/>
        <v>4.4684455300000003</v>
      </c>
      <c r="AA610">
        <v>0.99853099999999995</v>
      </c>
      <c r="AB610">
        <v>-4.1771399999999996</v>
      </c>
      <c r="AC610">
        <v>1.29061E-4</v>
      </c>
      <c r="AF610">
        <v>-44646.8</v>
      </c>
      <c r="AG610">
        <f t="shared" si="49"/>
        <v>4.4684455300000003</v>
      </c>
      <c r="AH610">
        <v>0.99853099999999995</v>
      </c>
      <c r="AI610">
        <v>-4.1771399999999996</v>
      </c>
      <c r="AJ610">
        <v>1.29061E-4</v>
      </c>
    </row>
    <row r="611" spans="2:36" x14ac:dyDescent="0.3">
      <c r="B611">
        <v>60900</v>
      </c>
      <c r="C611">
        <v>6.0900000000000003E-2</v>
      </c>
      <c r="D611">
        <v>-44721.9</v>
      </c>
      <c r="E611">
        <f t="shared" si="45"/>
        <v>4.4759555300000002</v>
      </c>
      <c r="F611">
        <v>1.00017</v>
      </c>
      <c r="G611">
        <v>-4.1771000000000003</v>
      </c>
      <c r="H611">
        <v>1.2927300000000001E-4</v>
      </c>
      <c r="K611">
        <v>-44721.9</v>
      </c>
      <c r="L611">
        <f t="shared" si="46"/>
        <v>4.4759555300000002</v>
      </c>
      <c r="M611">
        <v>1.00017</v>
      </c>
      <c r="N611">
        <v>-4.1771000000000003</v>
      </c>
      <c r="O611">
        <v>1.2927300000000001E-4</v>
      </c>
      <c r="R611">
        <v>-44721.9</v>
      </c>
      <c r="S611">
        <f t="shared" si="47"/>
        <v>4.4759555300000002</v>
      </c>
      <c r="T611">
        <v>1.00017</v>
      </c>
      <c r="U611">
        <v>-4.1771000000000003</v>
      </c>
      <c r="V611">
        <v>1.2927300000000001E-4</v>
      </c>
      <c r="Y611">
        <v>-44721.9</v>
      </c>
      <c r="Z611">
        <f t="shared" si="48"/>
        <v>4.4759555300000002</v>
      </c>
      <c r="AA611">
        <v>1.00017</v>
      </c>
      <c r="AB611">
        <v>-4.1771000000000003</v>
      </c>
      <c r="AC611">
        <v>1.2927300000000001E-4</v>
      </c>
      <c r="AF611">
        <v>-44721.9</v>
      </c>
      <c r="AG611">
        <f t="shared" si="49"/>
        <v>4.4759555300000002</v>
      </c>
      <c r="AH611">
        <v>1.00017</v>
      </c>
      <c r="AI611">
        <v>-4.1771000000000003</v>
      </c>
      <c r="AJ611">
        <v>1.2927300000000001E-4</v>
      </c>
    </row>
    <row r="612" spans="2:36" x14ac:dyDescent="0.3">
      <c r="B612">
        <v>61000</v>
      </c>
      <c r="C612">
        <v>6.0999999999999999E-2</v>
      </c>
      <c r="D612">
        <v>-44796.9</v>
      </c>
      <c r="E612">
        <f t="shared" si="45"/>
        <v>4.4834555300000005</v>
      </c>
      <c r="F612">
        <v>0.99896099999999999</v>
      </c>
      <c r="G612">
        <v>-4.1770699999999996</v>
      </c>
      <c r="H612">
        <v>1.29116E-4</v>
      </c>
      <c r="K612">
        <v>-44796.9</v>
      </c>
      <c r="L612">
        <f t="shared" si="46"/>
        <v>4.4834555300000005</v>
      </c>
      <c r="M612">
        <v>0.99896099999999999</v>
      </c>
      <c r="N612">
        <v>-4.1770699999999996</v>
      </c>
      <c r="O612">
        <v>1.29116E-4</v>
      </c>
      <c r="R612">
        <v>-44796.9</v>
      </c>
      <c r="S612">
        <f t="shared" si="47"/>
        <v>4.4834555300000005</v>
      </c>
      <c r="T612">
        <v>0.99896099999999999</v>
      </c>
      <c r="U612">
        <v>-4.1770699999999996</v>
      </c>
      <c r="V612">
        <v>1.29116E-4</v>
      </c>
      <c r="Y612">
        <v>-44796.9</v>
      </c>
      <c r="Z612">
        <f t="shared" si="48"/>
        <v>4.4834555300000005</v>
      </c>
      <c r="AA612">
        <v>0.99896099999999999</v>
      </c>
      <c r="AB612">
        <v>-4.1770699999999996</v>
      </c>
      <c r="AC612">
        <v>1.29116E-4</v>
      </c>
      <c r="AF612">
        <v>-44796.9</v>
      </c>
      <c r="AG612">
        <f t="shared" si="49"/>
        <v>4.4834555300000005</v>
      </c>
      <c r="AH612">
        <v>0.99896099999999999</v>
      </c>
      <c r="AI612">
        <v>-4.1770699999999996</v>
      </c>
      <c r="AJ612">
        <v>1.29116E-4</v>
      </c>
    </row>
    <row r="613" spans="2:36" x14ac:dyDescent="0.3">
      <c r="B613">
        <v>61100</v>
      </c>
      <c r="C613">
        <v>6.1100000000000002E-2</v>
      </c>
      <c r="D613">
        <v>-44875.199999999997</v>
      </c>
      <c r="E613">
        <f t="shared" si="45"/>
        <v>4.4912855299999999</v>
      </c>
      <c r="F613">
        <v>0.99655000000000005</v>
      </c>
      <c r="G613">
        <v>-4.1770399999999999</v>
      </c>
      <c r="H613">
        <v>1.2880500000000001E-4</v>
      </c>
      <c r="K613">
        <v>-44875.199999999997</v>
      </c>
      <c r="L613">
        <f t="shared" si="46"/>
        <v>4.4912855299999999</v>
      </c>
      <c r="M613">
        <v>0.99655000000000005</v>
      </c>
      <c r="N613">
        <v>-4.1770399999999999</v>
      </c>
      <c r="O613">
        <v>1.2880500000000001E-4</v>
      </c>
      <c r="R613">
        <v>-44875.199999999997</v>
      </c>
      <c r="S613">
        <f t="shared" si="47"/>
        <v>4.4912855299999999</v>
      </c>
      <c r="T613">
        <v>0.99655000000000005</v>
      </c>
      <c r="U613">
        <v>-4.1770399999999999</v>
      </c>
      <c r="V613">
        <v>1.2880500000000001E-4</v>
      </c>
      <c r="Y613">
        <v>-44875.199999999997</v>
      </c>
      <c r="Z613">
        <f t="shared" si="48"/>
        <v>4.4912855299999999</v>
      </c>
      <c r="AA613">
        <v>0.99655000000000005</v>
      </c>
      <c r="AB613">
        <v>-4.1770399999999999</v>
      </c>
      <c r="AC613">
        <v>1.2880500000000001E-4</v>
      </c>
      <c r="AF613">
        <v>-44875.199999999997</v>
      </c>
      <c r="AG613">
        <f t="shared" si="49"/>
        <v>4.4912855299999999</v>
      </c>
      <c r="AH613">
        <v>0.99655000000000005</v>
      </c>
      <c r="AI613">
        <v>-4.1770399999999999</v>
      </c>
      <c r="AJ613">
        <v>1.2880500000000001E-4</v>
      </c>
    </row>
    <row r="614" spans="2:36" x14ac:dyDescent="0.3">
      <c r="B614">
        <v>61200</v>
      </c>
      <c r="C614">
        <v>6.1199999999999997E-2</v>
      </c>
      <c r="D614">
        <v>-44956.2</v>
      </c>
      <c r="E614">
        <f t="shared" si="45"/>
        <v>4.4993855299999996</v>
      </c>
      <c r="F614">
        <v>1.00309</v>
      </c>
      <c r="G614">
        <v>-4.1770100000000001</v>
      </c>
      <c r="H614">
        <v>1.2965000000000001E-4</v>
      </c>
      <c r="K614">
        <v>-44956.2</v>
      </c>
      <c r="L614">
        <f t="shared" si="46"/>
        <v>4.4993855299999996</v>
      </c>
      <c r="M614">
        <v>1.00309</v>
      </c>
      <c r="N614">
        <v>-4.1770100000000001</v>
      </c>
      <c r="O614">
        <v>1.2965000000000001E-4</v>
      </c>
      <c r="R614">
        <v>-44956.2</v>
      </c>
      <c r="S614">
        <f t="shared" si="47"/>
        <v>4.4993855299999996</v>
      </c>
      <c r="T614">
        <v>1.00309</v>
      </c>
      <c r="U614">
        <v>-4.1770100000000001</v>
      </c>
      <c r="V614">
        <v>1.2965000000000001E-4</v>
      </c>
      <c r="Y614">
        <v>-44956.2</v>
      </c>
      <c r="Z614">
        <f t="shared" si="48"/>
        <v>4.4993855299999996</v>
      </c>
      <c r="AA614">
        <v>1.00309</v>
      </c>
      <c r="AB614">
        <v>-4.1770100000000001</v>
      </c>
      <c r="AC614">
        <v>1.2965000000000001E-4</v>
      </c>
      <c r="AF614">
        <v>-44956.2</v>
      </c>
      <c r="AG614">
        <f t="shared" si="49"/>
        <v>4.4993855299999996</v>
      </c>
      <c r="AH614">
        <v>1.00309</v>
      </c>
      <c r="AI614">
        <v>-4.1770100000000001</v>
      </c>
      <c r="AJ614">
        <v>1.2965000000000001E-4</v>
      </c>
    </row>
    <row r="615" spans="2:36" x14ac:dyDescent="0.3">
      <c r="B615">
        <v>61300</v>
      </c>
      <c r="C615">
        <v>6.13E-2</v>
      </c>
      <c r="D615">
        <v>-45032.3</v>
      </c>
      <c r="E615">
        <f t="shared" si="45"/>
        <v>4.5069955300000002</v>
      </c>
      <c r="F615">
        <v>0.99637399999999998</v>
      </c>
      <c r="G615">
        <v>-4.1769699999999998</v>
      </c>
      <c r="H615">
        <v>1.28782E-4</v>
      </c>
      <c r="K615">
        <v>-45032.3</v>
      </c>
      <c r="L615">
        <f t="shared" si="46"/>
        <v>4.5069955300000002</v>
      </c>
      <c r="M615">
        <v>0.99637399999999998</v>
      </c>
      <c r="N615">
        <v>-4.1769699999999998</v>
      </c>
      <c r="O615">
        <v>1.28782E-4</v>
      </c>
      <c r="R615">
        <v>-45032.3</v>
      </c>
      <c r="S615">
        <f t="shared" si="47"/>
        <v>4.5069955300000002</v>
      </c>
      <c r="T615">
        <v>0.99637399999999998</v>
      </c>
      <c r="U615">
        <v>-4.1769699999999998</v>
      </c>
      <c r="V615">
        <v>1.28782E-4</v>
      </c>
      <c r="Y615">
        <v>-45032.3</v>
      </c>
      <c r="Z615">
        <f t="shared" si="48"/>
        <v>4.5069955300000002</v>
      </c>
      <c r="AA615">
        <v>0.99637399999999998</v>
      </c>
      <c r="AB615">
        <v>-4.1769699999999998</v>
      </c>
      <c r="AC615">
        <v>1.28782E-4</v>
      </c>
      <c r="AF615">
        <v>-45032.3</v>
      </c>
      <c r="AG615">
        <f t="shared" si="49"/>
        <v>4.5069955300000002</v>
      </c>
      <c r="AH615">
        <v>0.99637399999999998</v>
      </c>
      <c r="AI615">
        <v>-4.1769699999999998</v>
      </c>
      <c r="AJ615">
        <v>1.28782E-4</v>
      </c>
    </row>
    <row r="616" spans="2:36" x14ac:dyDescent="0.3">
      <c r="B616">
        <v>61400</v>
      </c>
      <c r="C616">
        <v>6.1400000000000003E-2</v>
      </c>
      <c r="D616">
        <v>-45099.4</v>
      </c>
      <c r="E616">
        <f t="shared" si="45"/>
        <v>4.5137055300000002</v>
      </c>
      <c r="F616">
        <v>0.99334100000000003</v>
      </c>
      <c r="G616">
        <v>-4.1769400000000001</v>
      </c>
      <c r="H616">
        <v>1.2839000000000001E-4</v>
      </c>
      <c r="K616">
        <v>-45099.4</v>
      </c>
      <c r="L616">
        <f t="shared" si="46"/>
        <v>4.5137055300000002</v>
      </c>
      <c r="M616">
        <v>0.99334100000000003</v>
      </c>
      <c r="N616">
        <v>-4.1769400000000001</v>
      </c>
      <c r="O616">
        <v>1.2839000000000001E-4</v>
      </c>
      <c r="R616">
        <v>-45099.4</v>
      </c>
      <c r="S616">
        <f t="shared" si="47"/>
        <v>4.5137055300000002</v>
      </c>
      <c r="T616">
        <v>0.99334100000000003</v>
      </c>
      <c r="U616">
        <v>-4.1769400000000001</v>
      </c>
      <c r="V616">
        <v>1.2839000000000001E-4</v>
      </c>
      <c r="Y616">
        <v>-45099.4</v>
      </c>
      <c r="Z616">
        <f t="shared" si="48"/>
        <v>4.5137055300000002</v>
      </c>
      <c r="AA616">
        <v>0.99334100000000003</v>
      </c>
      <c r="AB616">
        <v>-4.1769400000000001</v>
      </c>
      <c r="AC616">
        <v>1.2839000000000001E-4</v>
      </c>
      <c r="AF616">
        <v>-45099.4</v>
      </c>
      <c r="AG616">
        <f t="shared" si="49"/>
        <v>4.5137055300000002</v>
      </c>
      <c r="AH616">
        <v>0.99334100000000003</v>
      </c>
      <c r="AI616">
        <v>-4.1769400000000001</v>
      </c>
      <c r="AJ616">
        <v>1.2839000000000001E-4</v>
      </c>
    </row>
    <row r="617" spans="2:36" x14ac:dyDescent="0.3">
      <c r="B617">
        <v>61500</v>
      </c>
      <c r="C617">
        <v>6.1499999999999999E-2</v>
      </c>
      <c r="D617">
        <v>-45182.6</v>
      </c>
      <c r="E617">
        <f t="shared" si="45"/>
        <v>4.5220255299999996</v>
      </c>
      <c r="F617">
        <v>1.0104</v>
      </c>
      <c r="G617">
        <v>-4.1769100000000003</v>
      </c>
      <c r="H617">
        <v>1.3059399999999999E-4</v>
      </c>
      <c r="K617">
        <v>-45182.6</v>
      </c>
      <c r="L617">
        <f t="shared" si="46"/>
        <v>4.5220255299999996</v>
      </c>
      <c r="M617">
        <v>1.0104</v>
      </c>
      <c r="N617">
        <v>-4.1769100000000003</v>
      </c>
      <c r="O617">
        <v>1.3059399999999999E-4</v>
      </c>
      <c r="R617">
        <v>-45182.6</v>
      </c>
      <c r="S617">
        <f t="shared" si="47"/>
        <v>4.5220255299999996</v>
      </c>
      <c r="T617">
        <v>1.0104</v>
      </c>
      <c r="U617">
        <v>-4.1769100000000003</v>
      </c>
      <c r="V617">
        <v>1.3059399999999999E-4</v>
      </c>
      <c r="Y617">
        <v>-45182.6</v>
      </c>
      <c r="Z617">
        <f t="shared" si="48"/>
        <v>4.5220255299999996</v>
      </c>
      <c r="AA617">
        <v>1.0104</v>
      </c>
      <c r="AB617">
        <v>-4.1769100000000003</v>
      </c>
      <c r="AC617">
        <v>1.3059399999999999E-4</v>
      </c>
      <c r="AF617">
        <v>-45182.6</v>
      </c>
      <c r="AG617">
        <f t="shared" si="49"/>
        <v>4.5220255299999996</v>
      </c>
      <c r="AH617">
        <v>1.0104</v>
      </c>
      <c r="AI617">
        <v>-4.1769100000000003</v>
      </c>
      <c r="AJ617">
        <v>1.3059399999999999E-4</v>
      </c>
    </row>
    <row r="618" spans="2:36" x14ac:dyDescent="0.3">
      <c r="B618">
        <v>61600</v>
      </c>
      <c r="C618">
        <v>6.1600000000000002E-2</v>
      </c>
      <c r="D618">
        <v>-45256.4</v>
      </c>
      <c r="E618">
        <f t="shared" si="45"/>
        <v>4.52940553</v>
      </c>
      <c r="F618">
        <v>0.99470999999999998</v>
      </c>
      <c r="G618">
        <v>-4.1768700000000001</v>
      </c>
      <c r="H618">
        <v>1.28567E-4</v>
      </c>
      <c r="K618">
        <v>-45256.4</v>
      </c>
      <c r="L618">
        <f t="shared" si="46"/>
        <v>4.52940553</v>
      </c>
      <c r="M618">
        <v>0.99470999999999998</v>
      </c>
      <c r="N618">
        <v>-4.1768700000000001</v>
      </c>
      <c r="O618">
        <v>1.28567E-4</v>
      </c>
      <c r="R618">
        <v>-45256.4</v>
      </c>
      <c r="S618">
        <f t="shared" si="47"/>
        <v>4.52940553</v>
      </c>
      <c r="T618">
        <v>0.99470999999999998</v>
      </c>
      <c r="U618">
        <v>-4.1768700000000001</v>
      </c>
      <c r="V618">
        <v>1.28567E-4</v>
      </c>
      <c r="Y618">
        <v>-45256.4</v>
      </c>
      <c r="Z618">
        <f t="shared" si="48"/>
        <v>4.52940553</v>
      </c>
      <c r="AA618">
        <v>0.99470999999999998</v>
      </c>
      <c r="AB618">
        <v>-4.1768700000000001</v>
      </c>
      <c r="AC618">
        <v>1.28567E-4</v>
      </c>
      <c r="AF618">
        <v>-45256.4</v>
      </c>
      <c r="AG618">
        <f t="shared" si="49"/>
        <v>4.52940553</v>
      </c>
      <c r="AH618">
        <v>0.99470999999999998</v>
      </c>
      <c r="AI618">
        <v>-4.1768700000000001</v>
      </c>
      <c r="AJ618">
        <v>1.28567E-4</v>
      </c>
    </row>
    <row r="619" spans="2:36" x14ac:dyDescent="0.3">
      <c r="B619">
        <v>61700</v>
      </c>
      <c r="C619">
        <v>6.1699999999999998E-2</v>
      </c>
      <c r="D619">
        <v>-45341.599999999999</v>
      </c>
      <c r="E619">
        <f t="shared" si="45"/>
        <v>4.5379255299999999</v>
      </c>
      <c r="F619">
        <v>0.99115799999999998</v>
      </c>
      <c r="G619">
        <v>-4.1768400000000003</v>
      </c>
      <c r="H619">
        <v>1.2810799999999999E-4</v>
      </c>
      <c r="K619">
        <v>-45341.599999999999</v>
      </c>
      <c r="L619">
        <f t="shared" si="46"/>
        <v>4.5379255299999999</v>
      </c>
      <c r="M619">
        <v>0.99115799999999998</v>
      </c>
      <c r="N619">
        <v>-4.1768400000000003</v>
      </c>
      <c r="O619">
        <v>1.2810799999999999E-4</v>
      </c>
      <c r="R619">
        <v>-45341.599999999999</v>
      </c>
      <c r="S619">
        <f t="shared" si="47"/>
        <v>4.5379255299999999</v>
      </c>
      <c r="T619">
        <v>0.99115799999999998</v>
      </c>
      <c r="U619">
        <v>-4.1768400000000003</v>
      </c>
      <c r="V619">
        <v>1.2810799999999999E-4</v>
      </c>
      <c r="Y619">
        <v>-45341.599999999999</v>
      </c>
      <c r="Z619">
        <f t="shared" si="48"/>
        <v>4.5379255299999999</v>
      </c>
      <c r="AA619">
        <v>0.99115799999999998</v>
      </c>
      <c r="AB619">
        <v>-4.1768400000000003</v>
      </c>
      <c r="AC619">
        <v>1.2810799999999999E-4</v>
      </c>
      <c r="AF619">
        <v>-45341.599999999999</v>
      </c>
      <c r="AG619">
        <f t="shared" si="49"/>
        <v>4.5379255299999999</v>
      </c>
      <c r="AH619">
        <v>0.99115799999999998</v>
      </c>
      <c r="AI619">
        <v>-4.1768400000000003</v>
      </c>
      <c r="AJ619">
        <v>1.2810799999999999E-4</v>
      </c>
    </row>
    <row r="620" spans="2:36" x14ac:dyDescent="0.3">
      <c r="B620">
        <v>61800</v>
      </c>
      <c r="C620">
        <v>6.1800000000000001E-2</v>
      </c>
      <c r="D620">
        <v>-45412.7</v>
      </c>
      <c r="E620">
        <f t="shared" si="45"/>
        <v>4.5450355299999998</v>
      </c>
      <c r="F620">
        <v>0.99568900000000005</v>
      </c>
      <c r="G620">
        <v>-4.1768099999999997</v>
      </c>
      <c r="H620">
        <v>1.2869300000000001E-4</v>
      </c>
      <c r="K620">
        <v>-45412.7</v>
      </c>
      <c r="L620">
        <f t="shared" si="46"/>
        <v>4.5450355299999998</v>
      </c>
      <c r="M620">
        <v>0.99568900000000005</v>
      </c>
      <c r="N620">
        <v>-4.1768099999999997</v>
      </c>
      <c r="O620">
        <v>1.2869300000000001E-4</v>
      </c>
      <c r="R620">
        <v>-45412.7</v>
      </c>
      <c r="S620">
        <f t="shared" si="47"/>
        <v>4.5450355299999998</v>
      </c>
      <c r="T620">
        <v>0.99568900000000005</v>
      </c>
      <c r="U620">
        <v>-4.1768099999999997</v>
      </c>
      <c r="V620">
        <v>1.2869300000000001E-4</v>
      </c>
      <c r="Y620">
        <v>-45412.7</v>
      </c>
      <c r="Z620">
        <f t="shared" si="48"/>
        <v>4.5450355299999998</v>
      </c>
      <c r="AA620">
        <v>0.99568900000000005</v>
      </c>
      <c r="AB620">
        <v>-4.1768099999999997</v>
      </c>
      <c r="AC620">
        <v>1.2869300000000001E-4</v>
      </c>
      <c r="AF620">
        <v>-45412.7</v>
      </c>
      <c r="AG620">
        <f t="shared" si="49"/>
        <v>4.5450355299999998</v>
      </c>
      <c r="AH620">
        <v>0.99568900000000005</v>
      </c>
      <c r="AI620">
        <v>-4.1768099999999997</v>
      </c>
      <c r="AJ620">
        <v>1.2869300000000001E-4</v>
      </c>
    </row>
    <row r="621" spans="2:36" x14ac:dyDescent="0.3">
      <c r="B621">
        <v>61900</v>
      </c>
      <c r="C621">
        <v>6.1899999999999997E-2</v>
      </c>
      <c r="D621">
        <v>-45485.3</v>
      </c>
      <c r="E621">
        <f t="shared" si="45"/>
        <v>4.5522955300000003</v>
      </c>
      <c r="F621">
        <v>0.99602199999999996</v>
      </c>
      <c r="G621">
        <v>-4.1767700000000003</v>
      </c>
      <c r="H621">
        <v>1.2873600000000001E-4</v>
      </c>
      <c r="K621">
        <v>-45485.3</v>
      </c>
      <c r="L621">
        <f t="shared" si="46"/>
        <v>4.5522955300000003</v>
      </c>
      <c r="M621">
        <v>0.99602199999999996</v>
      </c>
      <c r="N621">
        <v>-4.1767700000000003</v>
      </c>
      <c r="O621">
        <v>1.2873600000000001E-4</v>
      </c>
      <c r="R621">
        <v>-45485.3</v>
      </c>
      <c r="S621">
        <f t="shared" si="47"/>
        <v>4.5522955300000003</v>
      </c>
      <c r="T621">
        <v>0.99602199999999996</v>
      </c>
      <c r="U621">
        <v>-4.1767700000000003</v>
      </c>
      <c r="V621">
        <v>1.2873600000000001E-4</v>
      </c>
      <c r="Y621">
        <v>-45485.3</v>
      </c>
      <c r="Z621">
        <f t="shared" si="48"/>
        <v>4.5522955300000003</v>
      </c>
      <c r="AA621">
        <v>0.99602199999999996</v>
      </c>
      <c r="AB621">
        <v>-4.1767700000000003</v>
      </c>
      <c r="AC621">
        <v>1.2873600000000001E-4</v>
      </c>
      <c r="AF621">
        <v>-45485.3</v>
      </c>
      <c r="AG621">
        <f t="shared" si="49"/>
        <v>4.5522955300000003</v>
      </c>
      <c r="AH621">
        <v>0.99602199999999996</v>
      </c>
      <c r="AI621">
        <v>-4.1767700000000003</v>
      </c>
      <c r="AJ621">
        <v>1.2873600000000001E-4</v>
      </c>
    </row>
    <row r="622" spans="2:36" x14ac:dyDescent="0.3">
      <c r="B622">
        <v>62000</v>
      </c>
      <c r="C622">
        <v>6.2E-2</v>
      </c>
      <c r="D622">
        <v>-45566.3</v>
      </c>
      <c r="E622">
        <f t="shared" si="45"/>
        <v>4.5603955300000001</v>
      </c>
      <c r="F622">
        <v>1.00095</v>
      </c>
      <c r="G622">
        <v>-4.1767399999999997</v>
      </c>
      <c r="H622">
        <v>1.2937300000000001E-4</v>
      </c>
      <c r="K622">
        <v>-45566.3</v>
      </c>
      <c r="L622">
        <f t="shared" si="46"/>
        <v>4.5603955300000001</v>
      </c>
      <c r="M622">
        <v>1.00095</v>
      </c>
      <c r="N622">
        <v>-4.1767399999999997</v>
      </c>
      <c r="O622">
        <v>1.2937300000000001E-4</v>
      </c>
      <c r="R622">
        <v>-45566.3</v>
      </c>
      <c r="S622">
        <f t="shared" si="47"/>
        <v>4.5603955300000001</v>
      </c>
      <c r="T622">
        <v>1.00095</v>
      </c>
      <c r="U622">
        <v>-4.1767399999999997</v>
      </c>
      <c r="V622">
        <v>1.2937300000000001E-4</v>
      </c>
      <c r="Y622">
        <v>-45566.3</v>
      </c>
      <c r="Z622">
        <f t="shared" si="48"/>
        <v>4.5603955300000001</v>
      </c>
      <c r="AA622">
        <v>1.00095</v>
      </c>
      <c r="AB622">
        <v>-4.1767399999999997</v>
      </c>
      <c r="AC622">
        <v>1.2937300000000001E-4</v>
      </c>
      <c r="AF622">
        <v>-45566.3</v>
      </c>
      <c r="AG622">
        <f t="shared" si="49"/>
        <v>4.5603955300000001</v>
      </c>
      <c r="AH622">
        <v>1.00095</v>
      </c>
      <c r="AI622">
        <v>-4.1767399999999997</v>
      </c>
      <c r="AJ622">
        <v>1.2937300000000001E-4</v>
      </c>
    </row>
    <row r="623" spans="2:36" x14ac:dyDescent="0.3">
      <c r="B623">
        <v>62100</v>
      </c>
      <c r="C623">
        <v>6.2100000000000002E-2</v>
      </c>
      <c r="D623">
        <v>-45642.7</v>
      </c>
      <c r="E623">
        <f t="shared" si="45"/>
        <v>4.5680355299999995</v>
      </c>
      <c r="F623">
        <v>1.0061500000000001</v>
      </c>
      <c r="G623">
        <v>-4.1767099999999999</v>
      </c>
      <c r="H623">
        <v>1.3004499999999999E-4</v>
      </c>
      <c r="K623">
        <v>-45642.7</v>
      </c>
      <c r="L623">
        <f t="shared" si="46"/>
        <v>4.5680355299999995</v>
      </c>
      <c r="M623">
        <v>1.0061500000000001</v>
      </c>
      <c r="N623">
        <v>-4.1767099999999999</v>
      </c>
      <c r="O623">
        <v>1.3004499999999999E-4</v>
      </c>
      <c r="R623">
        <v>-45642.7</v>
      </c>
      <c r="S623">
        <f t="shared" si="47"/>
        <v>4.5680355299999995</v>
      </c>
      <c r="T623">
        <v>1.0061500000000001</v>
      </c>
      <c r="U623">
        <v>-4.1767099999999999</v>
      </c>
      <c r="V623">
        <v>1.3004499999999999E-4</v>
      </c>
      <c r="Y623">
        <v>-45642.7</v>
      </c>
      <c r="Z623">
        <f t="shared" si="48"/>
        <v>4.5680355299999995</v>
      </c>
      <c r="AA623">
        <v>1.0061500000000001</v>
      </c>
      <c r="AB623">
        <v>-4.1767099999999999</v>
      </c>
      <c r="AC623">
        <v>1.3004499999999999E-4</v>
      </c>
      <c r="AF623">
        <v>-45642.7</v>
      </c>
      <c r="AG623">
        <f t="shared" si="49"/>
        <v>4.5680355299999995</v>
      </c>
      <c r="AH623">
        <v>1.0061500000000001</v>
      </c>
      <c r="AI623">
        <v>-4.1767099999999999</v>
      </c>
      <c r="AJ623">
        <v>1.3004499999999999E-4</v>
      </c>
    </row>
    <row r="624" spans="2:36" x14ac:dyDescent="0.3">
      <c r="B624">
        <v>62200</v>
      </c>
      <c r="C624">
        <v>6.2199999999999998E-2</v>
      </c>
      <c r="D624">
        <v>-45715.3</v>
      </c>
      <c r="E624">
        <f t="shared" si="45"/>
        <v>4.57529553</v>
      </c>
      <c r="F624">
        <v>1.0044900000000001</v>
      </c>
      <c r="G624">
        <v>-4.1766699999999997</v>
      </c>
      <c r="H624">
        <v>1.2983100000000001E-4</v>
      </c>
      <c r="K624">
        <v>-45715.3</v>
      </c>
      <c r="L624">
        <f t="shared" si="46"/>
        <v>4.57529553</v>
      </c>
      <c r="M624">
        <v>1.0044900000000001</v>
      </c>
      <c r="N624">
        <v>-4.1766699999999997</v>
      </c>
      <c r="O624">
        <v>1.2983100000000001E-4</v>
      </c>
      <c r="R624">
        <v>-45715.3</v>
      </c>
      <c r="S624">
        <f t="shared" si="47"/>
        <v>4.57529553</v>
      </c>
      <c r="T624">
        <v>1.0044900000000001</v>
      </c>
      <c r="U624">
        <v>-4.1766699999999997</v>
      </c>
      <c r="V624">
        <v>1.2983100000000001E-4</v>
      </c>
      <c r="Y624">
        <v>-45715.3</v>
      </c>
      <c r="Z624">
        <f t="shared" si="48"/>
        <v>4.57529553</v>
      </c>
      <c r="AA624">
        <v>1.0044900000000001</v>
      </c>
      <c r="AB624">
        <v>-4.1766699999999997</v>
      </c>
      <c r="AC624">
        <v>1.2983100000000001E-4</v>
      </c>
      <c r="AF624">
        <v>-45715.3</v>
      </c>
      <c r="AG624">
        <f t="shared" si="49"/>
        <v>4.57529553</v>
      </c>
      <c r="AH624">
        <v>1.0044900000000001</v>
      </c>
      <c r="AI624">
        <v>-4.1766699999999997</v>
      </c>
      <c r="AJ624">
        <v>1.2983100000000001E-4</v>
      </c>
    </row>
    <row r="625" spans="2:36" x14ac:dyDescent="0.3">
      <c r="B625">
        <v>62300</v>
      </c>
      <c r="C625">
        <v>6.2300000000000001E-2</v>
      </c>
      <c r="D625">
        <v>-45801</v>
      </c>
      <c r="E625">
        <f t="shared" si="45"/>
        <v>4.5838655299999997</v>
      </c>
      <c r="F625">
        <v>1.0035499999999999</v>
      </c>
      <c r="G625">
        <v>-4.1766399999999999</v>
      </c>
      <c r="H625">
        <v>1.2971E-4</v>
      </c>
      <c r="K625">
        <v>-45801</v>
      </c>
      <c r="L625">
        <f t="shared" si="46"/>
        <v>4.5838655299999997</v>
      </c>
      <c r="M625">
        <v>1.0035499999999999</v>
      </c>
      <c r="N625">
        <v>-4.1766399999999999</v>
      </c>
      <c r="O625">
        <v>1.2971E-4</v>
      </c>
      <c r="R625">
        <v>-45801</v>
      </c>
      <c r="S625">
        <f t="shared" si="47"/>
        <v>4.5838655299999997</v>
      </c>
      <c r="T625">
        <v>1.0035499999999999</v>
      </c>
      <c r="U625">
        <v>-4.1766399999999999</v>
      </c>
      <c r="V625">
        <v>1.2971E-4</v>
      </c>
      <c r="Y625">
        <v>-45801</v>
      </c>
      <c r="Z625">
        <f t="shared" si="48"/>
        <v>4.5838655299999997</v>
      </c>
      <c r="AA625">
        <v>1.0035499999999999</v>
      </c>
      <c r="AB625">
        <v>-4.1766399999999999</v>
      </c>
      <c r="AC625">
        <v>1.2971E-4</v>
      </c>
      <c r="AF625">
        <v>-45801</v>
      </c>
      <c r="AG625">
        <f t="shared" si="49"/>
        <v>4.5838655299999997</v>
      </c>
      <c r="AH625">
        <v>1.0035499999999999</v>
      </c>
      <c r="AI625">
        <v>-4.1766399999999999</v>
      </c>
      <c r="AJ625">
        <v>1.2971E-4</v>
      </c>
    </row>
    <row r="626" spans="2:36" x14ac:dyDescent="0.3">
      <c r="B626">
        <v>62400</v>
      </c>
      <c r="C626">
        <v>6.2399999999999997E-2</v>
      </c>
      <c r="D626">
        <v>-45869.9</v>
      </c>
      <c r="E626">
        <f t="shared" si="45"/>
        <v>4.59075553</v>
      </c>
      <c r="F626">
        <v>0.989873</v>
      </c>
      <c r="G626">
        <v>-4.1765999999999996</v>
      </c>
      <c r="H626">
        <v>1.27942E-4</v>
      </c>
      <c r="K626">
        <v>-45869.9</v>
      </c>
      <c r="L626">
        <f t="shared" si="46"/>
        <v>4.59075553</v>
      </c>
      <c r="M626">
        <v>0.989873</v>
      </c>
      <c r="N626">
        <v>-4.1765999999999996</v>
      </c>
      <c r="O626">
        <v>1.27942E-4</v>
      </c>
      <c r="R626">
        <v>-45869.9</v>
      </c>
      <c r="S626">
        <f t="shared" si="47"/>
        <v>4.59075553</v>
      </c>
      <c r="T626">
        <v>0.989873</v>
      </c>
      <c r="U626">
        <v>-4.1765999999999996</v>
      </c>
      <c r="V626">
        <v>1.27942E-4</v>
      </c>
      <c r="Y626">
        <v>-45869.9</v>
      </c>
      <c r="Z626">
        <f t="shared" si="48"/>
        <v>4.59075553</v>
      </c>
      <c r="AA626">
        <v>0.989873</v>
      </c>
      <c r="AB626">
        <v>-4.1765999999999996</v>
      </c>
      <c r="AC626">
        <v>1.27942E-4</v>
      </c>
      <c r="AF626">
        <v>-45869.9</v>
      </c>
      <c r="AG626">
        <f t="shared" si="49"/>
        <v>4.59075553</v>
      </c>
      <c r="AH626">
        <v>0.989873</v>
      </c>
      <c r="AI626">
        <v>-4.1765999999999996</v>
      </c>
      <c r="AJ626">
        <v>1.27942E-4</v>
      </c>
    </row>
    <row r="627" spans="2:36" x14ac:dyDescent="0.3">
      <c r="B627">
        <v>62500</v>
      </c>
      <c r="C627">
        <v>6.25E-2</v>
      </c>
      <c r="D627">
        <v>-45945</v>
      </c>
      <c r="E627">
        <f t="shared" si="45"/>
        <v>4.5982655299999999</v>
      </c>
      <c r="F627">
        <v>1.00214</v>
      </c>
      <c r="G627">
        <v>-4.1765699999999999</v>
      </c>
      <c r="H627">
        <v>1.29527E-4</v>
      </c>
      <c r="K627">
        <v>-45945</v>
      </c>
      <c r="L627">
        <f t="shared" si="46"/>
        <v>4.5982655299999999</v>
      </c>
      <c r="M627">
        <v>1.00214</v>
      </c>
      <c r="N627">
        <v>-4.1765699999999999</v>
      </c>
      <c r="O627">
        <v>1.29527E-4</v>
      </c>
      <c r="R627">
        <v>-45945</v>
      </c>
      <c r="S627">
        <f t="shared" si="47"/>
        <v>4.5982655299999999</v>
      </c>
      <c r="T627">
        <v>1.00214</v>
      </c>
      <c r="U627">
        <v>-4.1765699999999999</v>
      </c>
      <c r="V627">
        <v>1.29527E-4</v>
      </c>
      <c r="Y627">
        <v>-45945</v>
      </c>
      <c r="Z627">
        <f t="shared" si="48"/>
        <v>4.5982655299999999</v>
      </c>
      <c r="AA627">
        <v>1.00214</v>
      </c>
      <c r="AB627">
        <v>-4.1765699999999999</v>
      </c>
      <c r="AC627">
        <v>1.29527E-4</v>
      </c>
      <c r="AF627">
        <v>-45945</v>
      </c>
      <c r="AG627">
        <f t="shared" si="49"/>
        <v>4.5982655299999999</v>
      </c>
      <c r="AH627">
        <v>1.00214</v>
      </c>
      <c r="AI627">
        <v>-4.1765699999999999</v>
      </c>
      <c r="AJ627">
        <v>1.29527E-4</v>
      </c>
    </row>
    <row r="628" spans="2:36" x14ac:dyDescent="0.3">
      <c r="B628">
        <v>62600</v>
      </c>
      <c r="C628">
        <v>6.2600000000000003E-2</v>
      </c>
      <c r="D628">
        <v>-46026.400000000001</v>
      </c>
      <c r="E628">
        <f t="shared" si="45"/>
        <v>4.60640553</v>
      </c>
      <c r="F628">
        <v>1.0048699999999999</v>
      </c>
      <c r="G628">
        <v>-4.1765400000000001</v>
      </c>
      <c r="H628">
        <v>1.2988E-4</v>
      </c>
      <c r="K628">
        <v>-46026.400000000001</v>
      </c>
      <c r="L628">
        <f t="shared" si="46"/>
        <v>4.60640553</v>
      </c>
      <c r="M628">
        <v>1.0048699999999999</v>
      </c>
      <c r="N628">
        <v>-4.1765400000000001</v>
      </c>
      <c r="O628">
        <v>1.2988E-4</v>
      </c>
      <c r="R628">
        <v>-46026.400000000001</v>
      </c>
      <c r="S628">
        <f t="shared" si="47"/>
        <v>4.60640553</v>
      </c>
      <c r="T628">
        <v>1.0048699999999999</v>
      </c>
      <c r="U628">
        <v>-4.1765400000000001</v>
      </c>
      <c r="V628">
        <v>1.2988E-4</v>
      </c>
      <c r="Y628">
        <v>-46026.400000000001</v>
      </c>
      <c r="Z628">
        <f t="shared" si="48"/>
        <v>4.60640553</v>
      </c>
      <c r="AA628">
        <v>1.0048699999999999</v>
      </c>
      <c r="AB628">
        <v>-4.1765400000000001</v>
      </c>
      <c r="AC628">
        <v>1.2988E-4</v>
      </c>
      <c r="AF628">
        <v>-46026.400000000001</v>
      </c>
      <c r="AG628">
        <f t="shared" si="49"/>
        <v>4.60640553</v>
      </c>
      <c r="AH628">
        <v>1.0048699999999999</v>
      </c>
      <c r="AI628">
        <v>-4.1765400000000001</v>
      </c>
      <c r="AJ628">
        <v>1.2988E-4</v>
      </c>
    </row>
    <row r="629" spans="2:36" x14ac:dyDescent="0.3">
      <c r="B629">
        <v>62700</v>
      </c>
      <c r="C629">
        <v>6.2700000000000006E-2</v>
      </c>
      <c r="D629">
        <v>-46099.5</v>
      </c>
      <c r="E629">
        <f t="shared" si="45"/>
        <v>4.6137155300000003</v>
      </c>
      <c r="F629">
        <v>1.0115099999999999</v>
      </c>
      <c r="G629">
        <v>-4.1765100000000004</v>
      </c>
      <c r="H629">
        <v>1.3073800000000001E-4</v>
      </c>
      <c r="K629">
        <v>-46099.5</v>
      </c>
      <c r="L629">
        <f t="shared" si="46"/>
        <v>4.6137155300000003</v>
      </c>
      <c r="M629">
        <v>1.0115099999999999</v>
      </c>
      <c r="N629">
        <v>-4.1765100000000004</v>
      </c>
      <c r="O629">
        <v>1.3073800000000001E-4</v>
      </c>
      <c r="R629">
        <v>-46099.5</v>
      </c>
      <c r="S629">
        <f t="shared" si="47"/>
        <v>4.6137155300000003</v>
      </c>
      <c r="T629">
        <v>1.0115099999999999</v>
      </c>
      <c r="U629">
        <v>-4.1765100000000004</v>
      </c>
      <c r="V629">
        <v>1.3073800000000001E-4</v>
      </c>
      <c r="Y629">
        <v>-46099.5</v>
      </c>
      <c r="Z629">
        <f t="shared" si="48"/>
        <v>4.6137155300000003</v>
      </c>
      <c r="AA629">
        <v>1.0115099999999999</v>
      </c>
      <c r="AB629">
        <v>-4.1765100000000004</v>
      </c>
      <c r="AC629">
        <v>1.3073800000000001E-4</v>
      </c>
      <c r="AF629">
        <v>-46099.5</v>
      </c>
      <c r="AG629">
        <f t="shared" si="49"/>
        <v>4.6137155300000003</v>
      </c>
      <c r="AH629">
        <v>1.0115099999999999</v>
      </c>
      <c r="AI629">
        <v>-4.1765100000000004</v>
      </c>
      <c r="AJ629">
        <v>1.3073800000000001E-4</v>
      </c>
    </row>
    <row r="630" spans="2:36" x14ac:dyDescent="0.3">
      <c r="B630">
        <v>62800</v>
      </c>
      <c r="C630">
        <v>6.2799999999999995E-2</v>
      </c>
      <c r="D630">
        <v>-46184</v>
      </c>
      <c r="E630">
        <f t="shared" si="45"/>
        <v>4.6221655300000002</v>
      </c>
      <c r="F630">
        <v>1.01166</v>
      </c>
      <c r="G630">
        <v>-4.1764700000000001</v>
      </c>
      <c r="H630">
        <v>1.30758E-4</v>
      </c>
      <c r="K630">
        <v>-46184</v>
      </c>
      <c r="L630">
        <f t="shared" si="46"/>
        <v>4.6221655300000002</v>
      </c>
      <c r="M630">
        <v>1.01166</v>
      </c>
      <c r="N630">
        <v>-4.1764700000000001</v>
      </c>
      <c r="O630">
        <v>1.30758E-4</v>
      </c>
      <c r="R630">
        <v>-46184</v>
      </c>
      <c r="S630">
        <f t="shared" si="47"/>
        <v>4.6221655300000002</v>
      </c>
      <c r="T630">
        <v>1.01166</v>
      </c>
      <c r="U630">
        <v>-4.1764700000000001</v>
      </c>
      <c r="V630">
        <v>1.30758E-4</v>
      </c>
      <c r="Y630">
        <v>-46184</v>
      </c>
      <c r="Z630">
        <f t="shared" si="48"/>
        <v>4.6221655300000002</v>
      </c>
      <c r="AA630">
        <v>1.01166</v>
      </c>
      <c r="AB630">
        <v>-4.1764700000000001</v>
      </c>
      <c r="AC630">
        <v>1.30758E-4</v>
      </c>
      <c r="AF630">
        <v>-46184</v>
      </c>
      <c r="AG630">
        <f t="shared" si="49"/>
        <v>4.6221655300000002</v>
      </c>
      <c r="AH630">
        <v>1.01166</v>
      </c>
      <c r="AI630">
        <v>-4.1764700000000001</v>
      </c>
      <c r="AJ630">
        <v>1.30758E-4</v>
      </c>
    </row>
    <row r="631" spans="2:36" x14ac:dyDescent="0.3">
      <c r="B631">
        <v>62900</v>
      </c>
      <c r="C631">
        <v>6.2899999999999998E-2</v>
      </c>
      <c r="D631">
        <v>-46261.2</v>
      </c>
      <c r="E631">
        <f t="shared" si="45"/>
        <v>4.6298855300000001</v>
      </c>
      <c r="F631">
        <v>1.0060199999999999</v>
      </c>
      <c r="G631">
        <v>-4.1764400000000004</v>
      </c>
      <c r="H631">
        <v>1.3002900000000001E-4</v>
      </c>
      <c r="K631">
        <v>-46261.2</v>
      </c>
      <c r="L631">
        <f t="shared" si="46"/>
        <v>4.6298855300000001</v>
      </c>
      <c r="M631">
        <v>1.0060199999999999</v>
      </c>
      <c r="N631">
        <v>-4.1764400000000004</v>
      </c>
      <c r="O631">
        <v>1.3002900000000001E-4</v>
      </c>
      <c r="R631">
        <v>-46261.2</v>
      </c>
      <c r="S631">
        <f t="shared" si="47"/>
        <v>4.6298855300000001</v>
      </c>
      <c r="T631">
        <v>1.0060199999999999</v>
      </c>
      <c r="U631">
        <v>-4.1764400000000004</v>
      </c>
      <c r="V631">
        <v>1.3002900000000001E-4</v>
      </c>
      <c r="Y631">
        <v>-46261.2</v>
      </c>
      <c r="Z631">
        <f t="shared" si="48"/>
        <v>4.6298855300000001</v>
      </c>
      <c r="AA631">
        <v>1.0060199999999999</v>
      </c>
      <c r="AB631">
        <v>-4.1764400000000004</v>
      </c>
      <c r="AC631">
        <v>1.3002900000000001E-4</v>
      </c>
      <c r="AF631">
        <v>-46261.2</v>
      </c>
      <c r="AG631">
        <f t="shared" si="49"/>
        <v>4.6298855300000001</v>
      </c>
      <c r="AH631">
        <v>1.0060199999999999</v>
      </c>
      <c r="AI631">
        <v>-4.1764400000000004</v>
      </c>
      <c r="AJ631">
        <v>1.3002900000000001E-4</v>
      </c>
    </row>
    <row r="632" spans="2:36" x14ac:dyDescent="0.3">
      <c r="B632">
        <v>63000</v>
      </c>
      <c r="C632">
        <v>6.3E-2</v>
      </c>
      <c r="D632">
        <v>-46328.9</v>
      </c>
      <c r="E632">
        <f t="shared" si="45"/>
        <v>4.6366555300000005</v>
      </c>
      <c r="F632">
        <v>0.98771500000000001</v>
      </c>
      <c r="G632">
        <v>-4.1764000000000001</v>
      </c>
      <c r="H632">
        <v>1.27663E-4</v>
      </c>
      <c r="K632">
        <v>-46328.9</v>
      </c>
      <c r="L632">
        <f t="shared" si="46"/>
        <v>4.6366555300000005</v>
      </c>
      <c r="M632">
        <v>0.98771500000000001</v>
      </c>
      <c r="N632">
        <v>-4.1764000000000001</v>
      </c>
      <c r="O632">
        <v>1.27663E-4</v>
      </c>
      <c r="R632">
        <v>-46328.9</v>
      </c>
      <c r="S632">
        <f t="shared" si="47"/>
        <v>4.6366555300000005</v>
      </c>
      <c r="T632">
        <v>0.98771500000000001</v>
      </c>
      <c r="U632">
        <v>-4.1764000000000001</v>
      </c>
      <c r="V632">
        <v>1.27663E-4</v>
      </c>
      <c r="Y632">
        <v>-46328.9</v>
      </c>
      <c r="Z632">
        <f t="shared" si="48"/>
        <v>4.6366555300000005</v>
      </c>
      <c r="AA632">
        <v>0.98771500000000001</v>
      </c>
      <c r="AB632">
        <v>-4.1764000000000001</v>
      </c>
      <c r="AC632">
        <v>1.27663E-4</v>
      </c>
      <c r="AF632">
        <v>-46328.9</v>
      </c>
      <c r="AG632">
        <f t="shared" si="49"/>
        <v>4.6366555300000005</v>
      </c>
      <c r="AH632">
        <v>0.98771500000000001</v>
      </c>
      <c r="AI632">
        <v>-4.1764000000000001</v>
      </c>
      <c r="AJ632">
        <v>1.27663E-4</v>
      </c>
    </row>
    <row r="633" spans="2:36" x14ac:dyDescent="0.3">
      <c r="B633">
        <v>63100</v>
      </c>
      <c r="C633">
        <v>6.3100000000000003E-2</v>
      </c>
      <c r="D633">
        <v>-46406.5</v>
      </c>
      <c r="E633">
        <f t="shared" si="45"/>
        <v>4.6444155299999998</v>
      </c>
      <c r="F633">
        <v>1.00007</v>
      </c>
      <c r="G633">
        <v>-4.1763700000000004</v>
      </c>
      <c r="H633">
        <v>1.29259E-4</v>
      </c>
      <c r="K633">
        <v>-46406.5</v>
      </c>
      <c r="L633">
        <f t="shared" si="46"/>
        <v>4.6444155299999998</v>
      </c>
      <c r="M633">
        <v>1.00007</v>
      </c>
      <c r="N633">
        <v>-4.1763700000000004</v>
      </c>
      <c r="O633">
        <v>1.29259E-4</v>
      </c>
      <c r="R633">
        <v>-46406.5</v>
      </c>
      <c r="S633">
        <f t="shared" si="47"/>
        <v>4.6444155299999998</v>
      </c>
      <c r="T633">
        <v>1.00007</v>
      </c>
      <c r="U633">
        <v>-4.1763700000000004</v>
      </c>
      <c r="V633">
        <v>1.29259E-4</v>
      </c>
      <c r="Y633">
        <v>-46406.5</v>
      </c>
      <c r="Z633">
        <f t="shared" si="48"/>
        <v>4.6444155299999998</v>
      </c>
      <c r="AA633">
        <v>1.00007</v>
      </c>
      <c r="AB633">
        <v>-4.1763700000000004</v>
      </c>
      <c r="AC633">
        <v>1.29259E-4</v>
      </c>
      <c r="AF633">
        <v>-46406.5</v>
      </c>
      <c r="AG633">
        <f t="shared" si="49"/>
        <v>4.6444155299999998</v>
      </c>
      <c r="AH633">
        <v>1.00007</v>
      </c>
      <c r="AI633">
        <v>-4.1763700000000004</v>
      </c>
      <c r="AJ633">
        <v>1.29259E-4</v>
      </c>
    </row>
    <row r="634" spans="2:36" x14ac:dyDescent="0.3">
      <c r="B634">
        <v>63200</v>
      </c>
      <c r="C634">
        <v>6.3200000000000006E-2</v>
      </c>
      <c r="D634">
        <v>-46486.5</v>
      </c>
      <c r="E634">
        <f t="shared" si="45"/>
        <v>4.6524155299999999</v>
      </c>
      <c r="F634">
        <v>1.01196</v>
      </c>
      <c r="G634">
        <v>-4.1763399999999997</v>
      </c>
      <c r="H634">
        <v>1.30796E-4</v>
      </c>
      <c r="K634">
        <v>-46486.5</v>
      </c>
      <c r="L634">
        <f t="shared" si="46"/>
        <v>4.6524155299999999</v>
      </c>
      <c r="M634">
        <v>1.01196</v>
      </c>
      <c r="N634">
        <v>-4.1763399999999997</v>
      </c>
      <c r="O634">
        <v>1.30796E-4</v>
      </c>
      <c r="R634">
        <v>-46486.5</v>
      </c>
      <c r="S634">
        <f t="shared" si="47"/>
        <v>4.6524155299999999</v>
      </c>
      <c r="T634">
        <v>1.01196</v>
      </c>
      <c r="U634">
        <v>-4.1763399999999997</v>
      </c>
      <c r="V634">
        <v>1.30796E-4</v>
      </c>
      <c r="Y634">
        <v>-46486.5</v>
      </c>
      <c r="Z634">
        <f t="shared" si="48"/>
        <v>4.6524155299999999</v>
      </c>
      <c r="AA634">
        <v>1.01196</v>
      </c>
      <c r="AB634">
        <v>-4.1763399999999997</v>
      </c>
      <c r="AC634">
        <v>1.30796E-4</v>
      </c>
      <c r="AF634">
        <v>-46486.5</v>
      </c>
      <c r="AG634">
        <f t="shared" si="49"/>
        <v>4.6524155299999999</v>
      </c>
      <c r="AH634">
        <v>1.01196</v>
      </c>
      <c r="AI634">
        <v>-4.1763399999999997</v>
      </c>
      <c r="AJ634">
        <v>1.30796E-4</v>
      </c>
    </row>
    <row r="635" spans="2:36" x14ac:dyDescent="0.3">
      <c r="B635">
        <v>63300</v>
      </c>
      <c r="C635">
        <v>6.3299999999999995E-2</v>
      </c>
      <c r="D635">
        <v>-46563</v>
      </c>
      <c r="E635">
        <f t="shared" si="45"/>
        <v>4.6600655299999998</v>
      </c>
      <c r="F635">
        <v>1.00343</v>
      </c>
      <c r="G635">
        <v>-4.1763000000000003</v>
      </c>
      <c r="H635">
        <v>1.29694E-4</v>
      </c>
      <c r="K635">
        <v>-46563</v>
      </c>
      <c r="L635">
        <f t="shared" si="46"/>
        <v>4.6600655299999998</v>
      </c>
      <c r="M635">
        <v>1.00343</v>
      </c>
      <c r="N635">
        <v>-4.1763000000000003</v>
      </c>
      <c r="O635">
        <v>1.29694E-4</v>
      </c>
      <c r="R635">
        <v>-46563</v>
      </c>
      <c r="S635">
        <f t="shared" si="47"/>
        <v>4.6600655299999998</v>
      </c>
      <c r="T635">
        <v>1.00343</v>
      </c>
      <c r="U635">
        <v>-4.1763000000000003</v>
      </c>
      <c r="V635">
        <v>1.29694E-4</v>
      </c>
      <c r="Y635">
        <v>-46563</v>
      </c>
      <c r="Z635">
        <f t="shared" si="48"/>
        <v>4.6600655299999998</v>
      </c>
      <c r="AA635">
        <v>1.00343</v>
      </c>
      <c r="AB635">
        <v>-4.1763000000000003</v>
      </c>
      <c r="AC635">
        <v>1.29694E-4</v>
      </c>
      <c r="AF635">
        <v>-46563</v>
      </c>
      <c r="AG635">
        <f t="shared" si="49"/>
        <v>4.6600655299999998</v>
      </c>
      <c r="AH635">
        <v>1.00343</v>
      </c>
      <c r="AI635">
        <v>-4.1763000000000003</v>
      </c>
      <c r="AJ635">
        <v>1.29694E-4</v>
      </c>
    </row>
    <row r="636" spans="2:36" x14ac:dyDescent="0.3">
      <c r="B636">
        <v>63400</v>
      </c>
      <c r="C636">
        <v>6.3399999999999998E-2</v>
      </c>
      <c r="D636">
        <v>-46640.1</v>
      </c>
      <c r="E636">
        <f t="shared" si="45"/>
        <v>4.6677755300000001</v>
      </c>
      <c r="F636">
        <v>0.99947200000000003</v>
      </c>
      <c r="G636">
        <v>-4.1762699999999997</v>
      </c>
      <c r="H636">
        <v>1.2918200000000001E-4</v>
      </c>
      <c r="K636">
        <v>-46640.1</v>
      </c>
      <c r="L636">
        <f t="shared" si="46"/>
        <v>4.6677755300000001</v>
      </c>
      <c r="M636">
        <v>0.99947200000000003</v>
      </c>
      <c r="N636">
        <v>-4.1762699999999997</v>
      </c>
      <c r="O636">
        <v>1.2918200000000001E-4</v>
      </c>
      <c r="R636">
        <v>-46640.1</v>
      </c>
      <c r="S636">
        <f t="shared" si="47"/>
        <v>4.6677755300000001</v>
      </c>
      <c r="T636">
        <v>0.99947200000000003</v>
      </c>
      <c r="U636">
        <v>-4.1762699999999997</v>
      </c>
      <c r="V636">
        <v>1.2918200000000001E-4</v>
      </c>
      <c r="Y636">
        <v>-46640.1</v>
      </c>
      <c r="Z636">
        <f t="shared" si="48"/>
        <v>4.6677755300000001</v>
      </c>
      <c r="AA636">
        <v>0.99947200000000003</v>
      </c>
      <c r="AB636">
        <v>-4.1762699999999997</v>
      </c>
      <c r="AC636">
        <v>1.2918200000000001E-4</v>
      </c>
      <c r="AF636">
        <v>-46640.1</v>
      </c>
      <c r="AG636">
        <f t="shared" si="49"/>
        <v>4.6677755300000001</v>
      </c>
      <c r="AH636">
        <v>0.99947200000000003</v>
      </c>
      <c r="AI636">
        <v>-4.1762699999999997</v>
      </c>
      <c r="AJ636">
        <v>1.2918200000000001E-4</v>
      </c>
    </row>
    <row r="637" spans="2:36" x14ac:dyDescent="0.3">
      <c r="B637">
        <v>63500</v>
      </c>
      <c r="C637">
        <v>6.3500000000000001E-2</v>
      </c>
      <c r="D637">
        <v>-46715</v>
      </c>
      <c r="E637">
        <f t="shared" si="45"/>
        <v>4.6752655299999999</v>
      </c>
      <c r="F637">
        <v>0.99948800000000004</v>
      </c>
      <c r="G637">
        <v>-4.1762300000000003</v>
      </c>
      <c r="H637">
        <v>1.2918399999999999E-4</v>
      </c>
      <c r="K637">
        <v>-46715</v>
      </c>
      <c r="L637">
        <f t="shared" si="46"/>
        <v>4.6752655299999999</v>
      </c>
      <c r="M637">
        <v>0.99948800000000004</v>
      </c>
      <c r="N637">
        <v>-4.1762300000000003</v>
      </c>
      <c r="O637">
        <v>1.2918399999999999E-4</v>
      </c>
      <c r="R637">
        <v>-46715</v>
      </c>
      <c r="S637">
        <f t="shared" si="47"/>
        <v>4.6752655299999999</v>
      </c>
      <c r="T637">
        <v>0.99948800000000004</v>
      </c>
      <c r="U637">
        <v>-4.1762300000000003</v>
      </c>
      <c r="V637">
        <v>1.2918399999999999E-4</v>
      </c>
      <c r="Y637">
        <v>-46715</v>
      </c>
      <c r="Z637">
        <f t="shared" si="48"/>
        <v>4.6752655299999999</v>
      </c>
      <c r="AA637">
        <v>0.99948800000000004</v>
      </c>
      <c r="AB637">
        <v>-4.1762300000000003</v>
      </c>
      <c r="AC637">
        <v>1.2918399999999999E-4</v>
      </c>
      <c r="AF637">
        <v>-46715</v>
      </c>
      <c r="AG637">
        <f t="shared" si="49"/>
        <v>4.6752655299999999</v>
      </c>
      <c r="AH637">
        <v>0.99948800000000004</v>
      </c>
      <c r="AI637">
        <v>-4.1762300000000003</v>
      </c>
      <c r="AJ637">
        <v>1.2918399999999999E-4</v>
      </c>
    </row>
    <row r="638" spans="2:36" x14ac:dyDescent="0.3">
      <c r="B638">
        <v>63600</v>
      </c>
      <c r="C638">
        <v>6.3600000000000004E-2</v>
      </c>
      <c r="D638">
        <v>-46797.2</v>
      </c>
      <c r="E638">
        <f t="shared" si="45"/>
        <v>4.6834855299999996</v>
      </c>
      <c r="F638">
        <v>1.0044299999999999</v>
      </c>
      <c r="G638">
        <v>-4.1761999999999997</v>
      </c>
      <c r="H638">
        <v>1.2982299999999999E-4</v>
      </c>
      <c r="K638">
        <v>-46797.2</v>
      </c>
      <c r="L638">
        <f t="shared" si="46"/>
        <v>4.6834855299999996</v>
      </c>
      <c r="M638">
        <v>1.0044299999999999</v>
      </c>
      <c r="N638">
        <v>-4.1761999999999997</v>
      </c>
      <c r="O638">
        <v>1.2982299999999999E-4</v>
      </c>
      <c r="R638">
        <v>-46797.2</v>
      </c>
      <c r="S638">
        <f t="shared" si="47"/>
        <v>4.6834855299999996</v>
      </c>
      <c r="T638">
        <v>1.0044299999999999</v>
      </c>
      <c r="U638">
        <v>-4.1761999999999997</v>
      </c>
      <c r="V638">
        <v>1.2982299999999999E-4</v>
      </c>
      <c r="Y638">
        <v>-46797.2</v>
      </c>
      <c r="Z638">
        <f t="shared" si="48"/>
        <v>4.6834855299999996</v>
      </c>
      <c r="AA638">
        <v>1.0044299999999999</v>
      </c>
      <c r="AB638">
        <v>-4.1761999999999997</v>
      </c>
      <c r="AC638">
        <v>1.2982299999999999E-4</v>
      </c>
      <c r="AF638">
        <v>-46797.2</v>
      </c>
      <c r="AG638">
        <f t="shared" si="49"/>
        <v>4.6834855299999996</v>
      </c>
      <c r="AH638">
        <v>1.0044299999999999</v>
      </c>
      <c r="AI638">
        <v>-4.1761999999999997</v>
      </c>
      <c r="AJ638">
        <v>1.2982299999999999E-4</v>
      </c>
    </row>
    <row r="639" spans="2:36" x14ac:dyDescent="0.3">
      <c r="B639">
        <v>63700</v>
      </c>
      <c r="C639">
        <v>6.3700000000000007E-2</v>
      </c>
      <c r="D639">
        <v>-46868.4</v>
      </c>
      <c r="E639">
        <f t="shared" si="45"/>
        <v>4.69060553</v>
      </c>
      <c r="F639">
        <v>0.99339599999999995</v>
      </c>
      <c r="G639">
        <v>-4.1761600000000003</v>
      </c>
      <c r="H639">
        <v>1.2839700000000001E-4</v>
      </c>
      <c r="K639">
        <v>-46868.4</v>
      </c>
      <c r="L639">
        <f t="shared" si="46"/>
        <v>4.69060553</v>
      </c>
      <c r="M639">
        <v>0.99339599999999995</v>
      </c>
      <c r="N639">
        <v>-4.1761600000000003</v>
      </c>
      <c r="O639">
        <v>1.2839700000000001E-4</v>
      </c>
      <c r="R639">
        <v>-46868.4</v>
      </c>
      <c r="S639">
        <f t="shared" si="47"/>
        <v>4.69060553</v>
      </c>
      <c r="T639">
        <v>0.99339599999999995</v>
      </c>
      <c r="U639">
        <v>-4.1761600000000003</v>
      </c>
      <c r="V639">
        <v>1.2839700000000001E-4</v>
      </c>
      <c r="Y639">
        <v>-46868.4</v>
      </c>
      <c r="Z639">
        <f t="shared" si="48"/>
        <v>4.69060553</v>
      </c>
      <c r="AA639">
        <v>0.99339599999999995</v>
      </c>
      <c r="AB639">
        <v>-4.1761600000000003</v>
      </c>
      <c r="AC639">
        <v>1.2839700000000001E-4</v>
      </c>
      <c r="AF639">
        <v>-46868.4</v>
      </c>
      <c r="AG639">
        <f t="shared" si="49"/>
        <v>4.69060553</v>
      </c>
      <c r="AH639">
        <v>0.99339599999999995</v>
      </c>
      <c r="AI639">
        <v>-4.1761600000000003</v>
      </c>
      <c r="AJ639">
        <v>1.2839700000000001E-4</v>
      </c>
    </row>
    <row r="640" spans="2:36" x14ac:dyDescent="0.3">
      <c r="B640">
        <v>63800</v>
      </c>
      <c r="C640">
        <v>6.3799999999999996E-2</v>
      </c>
      <c r="D640">
        <v>-46948.7</v>
      </c>
      <c r="E640">
        <f t="shared" si="45"/>
        <v>4.6986355299999998</v>
      </c>
      <c r="F640">
        <v>1.0013000000000001</v>
      </c>
      <c r="G640">
        <v>-4.1761299999999997</v>
      </c>
      <c r="H640">
        <v>1.29419E-4</v>
      </c>
      <c r="K640">
        <v>-46948.7</v>
      </c>
      <c r="L640">
        <f t="shared" si="46"/>
        <v>4.6986355299999998</v>
      </c>
      <c r="M640">
        <v>1.0013000000000001</v>
      </c>
      <c r="N640">
        <v>-4.1761299999999997</v>
      </c>
      <c r="O640">
        <v>1.29419E-4</v>
      </c>
      <c r="R640">
        <v>-46948.7</v>
      </c>
      <c r="S640">
        <f t="shared" si="47"/>
        <v>4.6986355299999998</v>
      </c>
      <c r="T640">
        <v>1.0013000000000001</v>
      </c>
      <c r="U640">
        <v>-4.1761299999999997</v>
      </c>
      <c r="V640">
        <v>1.29419E-4</v>
      </c>
      <c r="Y640">
        <v>-46948.7</v>
      </c>
      <c r="Z640">
        <f t="shared" si="48"/>
        <v>4.6986355299999998</v>
      </c>
      <c r="AA640">
        <v>1.0013000000000001</v>
      </c>
      <c r="AB640">
        <v>-4.1761299999999997</v>
      </c>
      <c r="AC640">
        <v>1.29419E-4</v>
      </c>
      <c r="AF640">
        <v>-46948.7</v>
      </c>
      <c r="AG640">
        <f t="shared" si="49"/>
        <v>4.6986355299999998</v>
      </c>
      <c r="AH640">
        <v>1.0013000000000001</v>
      </c>
      <c r="AI640">
        <v>-4.1761299999999997</v>
      </c>
      <c r="AJ640">
        <v>1.29419E-4</v>
      </c>
    </row>
    <row r="641" spans="2:36" x14ac:dyDescent="0.3">
      <c r="B641">
        <v>63900</v>
      </c>
      <c r="C641">
        <v>6.3899999999999998E-2</v>
      </c>
      <c r="D641">
        <v>-47024.800000000003</v>
      </c>
      <c r="E641">
        <f t="shared" si="45"/>
        <v>4.7062455300000003</v>
      </c>
      <c r="F641">
        <v>1.00637</v>
      </c>
      <c r="G641">
        <v>-4.1760900000000003</v>
      </c>
      <c r="H641">
        <v>1.3007399999999999E-4</v>
      </c>
      <c r="K641">
        <v>-47024.800000000003</v>
      </c>
      <c r="L641">
        <f t="shared" si="46"/>
        <v>4.7062455300000003</v>
      </c>
      <c r="M641">
        <v>1.00637</v>
      </c>
      <c r="N641">
        <v>-4.1760900000000003</v>
      </c>
      <c r="O641">
        <v>1.3007399999999999E-4</v>
      </c>
      <c r="R641">
        <v>-47024.800000000003</v>
      </c>
      <c r="S641">
        <f t="shared" si="47"/>
        <v>4.7062455300000003</v>
      </c>
      <c r="T641">
        <v>1.00637</v>
      </c>
      <c r="U641">
        <v>-4.1760900000000003</v>
      </c>
      <c r="V641">
        <v>1.3007399999999999E-4</v>
      </c>
      <c r="Y641">
        <v>-47024.800000000003</v>
      </c>
      <c r="Z641">
        <f t="shared" si="48"/>
        <v>4.7062455300000003</v>
      </c>
      <c r="AA641">
        <v>1.00637</v>
      </c>
      <c r="AB641">
        <v>-4.1760900000000003</v>
      </c>
      <c r="AC641">
        <v>1.3007399999999999E-4</v>
      </c>
      <c r="AF641">
        <v>-47024.800000000003</v>
      </c>
      <c r="AG641">
        <f t="shared" si="49"/>
        <v>4.7062455300000003</v>
      </c>
      <c r="AH641">
        <v>1.00637</v>
      </c>
      <c r="AI641">
        <v>-4.1760900000000003</v>
      </c>
      <c r="AJ641">
        <v>1.3007399999999999E-4</v>
      </c>
    </row>
    <row r="642" spans="2:36" x14ac:dyDescent="0.3">
      <c r="B642">
        <v>64000</v>
      </c>
      <c r="C642">
        <v>6.4000000000000001E-2</v>
      </c>
      <c r="D642">
        <v>-47095.8</v>
      </c>
      <c r="E642">
        <f t="shared" si="45"/>
        <v>4.7133455300000007</v>
      </c>
      <c r="F642">
        <v>1.0061899999999999</v>
      </c>
      <c r="G642">
        <v>-4.1760599999999997</v>
      </c>
      <c r="H642">
        <v>1.3004999999999999E-4</v>
      </c>
      <c r="K642">
        <v>-47095.8</v>
      </c>
      <c r="L642">
        <f t="shared" si="46"/>
        <v>4.7133455300000007</v>
      </c>
      <c r="M642">
        <v>1.0061899999999999</v>
      </c>
      <c r="N642">
        <v>-4.1760599999999997</v>
      </c>
      <c r="O642">
        <v>1.3004999999999999E-4</v>
      </c>
      <c r="R642">
        <v>-47095.8</v>
      </c>
      <c r="S642">
        <f t="shared" si="47"/>
        <v>4.7133455300000007</v>
      </c>
      <c r="T642">
        <v>1.0061899999999999</v>
      </c>
      <c r="U642">
        <v>-4.1760599999999997</v>
      </c>
      <c r="V642">
        <v>1.3004999999999999E-4</v>
      </c>
      <c r="Y642">
        <v>-47095.8</v>
      </c>
      <c r="Z642">
        <f t="shared" si="48"/>
        <v>4.7133455300000007</v>
      </c>
      <c r="AA642">
        <v>1.0061899999999999</v>
      </c>
      <c r="AB642">
        <v>-4.1760599999999997</v>
      </c>
      <c r="AC642">
        <v>1.3004999999999999E-4</v>
      </c>
      <c r="AF642">
        <v>-47095.8</v>
      </c>
      <c r="AG642">
        <f t="shared" si="49"/>
        <v>4.7133455300000007</v>
      </c>
      <c r="AH642">
        <v>1.0061899999999999</v>
      </c>
      <c r="AI642">
        <v>-4.1760599999999997</v>
      </c>
      <c r="AJ642">
        <v>1.3004999999999999E-4</v>
      </c>
    </row>
    <row r="643" spans="2:36" x14ac:dyDescent="0.3">
      <c r="B643">
        <v>64100</v>
      </c>
      <c r="C643">
        <v>6.4100000000000004E-2</v>
      </c>
      <c r="D643">
        <v>-47178.400000000001</v>
      </c>
      <c r="E643">
        <f t="shared" ref="E643:E706" si="50">(D643-$D$2)*-0.0001</f>
        <v>4.7216055300000006</v>
      </c>
      <c r="F643">
        <v>1.0052300000000001</v>
      </c>
      <c r="G643">
        <v>-4.1760299999999999</v>
      </c>
      <c r="H643">
        <v>1.29927E-4</v>
      </c>
      <c r="K643">
        <v>-47178.400000000001</v>
      </c>
      <c r="L643">
        <f t="shared" ref="L643:L706" si="51">(K643-$K$2)*-0.0001</f>
        <v>4.7216055300000006</v>
      </c>
      <c r="M643">
        <v>1.0052300000000001</v>
      </c>
      <c r="N643">
        <v>-4.1760299999999999</v>
      </c>
      <c r="O643">
        <v>1.29927E-4</v>
      </c>
      <c r="R643">
        <v>-47178.400000000001</v>
      </c>
      <c r="S643">
        <f t="shared" ref="S643:S706" si="52">(R643-$R$2)*-0.0001</f>
        <v>4.7216055300000006</v>
      </c>
      <c r="T643">
        <v>1.0052300000000001</v>
      </c>
      <c r="U643">
        <v>-4.1760299999999999</v>
      </c>
      <c r="V643">
        <v>1.29927E-4</v>
      </c>
      <c r="Y643">
        <v>-47178.400000000001</v>
      </c>
      <c r="Z643">
        <f t="shared" ref="Z643:Z706" si="53">(Y643-$Y$2)*-0.0001</f>
        <v>4.7216055300000006</v>
      </c>
      <c r="AA643">
        <v>1.0052300000000001</v>
      </c>
      <c r="AB643">
        <v>-4.1760299999999999</v>
      </c>
      <c r="AC643">
        <v>1.29927E-4</v>
      </c>
      <c r="AF643">
        <v>-47178.400000000001</v>
      </c>
      <c r="AG643">
        <f t="shared" ref="AG643:AG706" si="54">(AF643-$AF$2)*-0.0001</f>
        <v>4.7216055300000006</v>
      </c>
      <c r="AH643">
        <v>1.0052300000000001</v>
      </c>
      <c r="AI643">
        <v>-4.1760299999999999</v>
      </c>
      <c r="AJ643">
        <v>1.29927E-4</v>
      </c>
    </row>
    <row r="644" spans="2:36" x14ac:dyDescent="0.3">
      <c r="B644">
        <v>64200</v>
      </c>
      <c r="C644">
        <v>6.4199999999999993E-2</v>
      </c>
      <c r="D644">
        <v>-47252.6</v>
      </c>
      <c r="E644">
        <f t="shared" si="50"/>
        <v>4.7290255300000004</v>
      </c>
      <c r="F644">
        <v>0.99425200000000002</v>
      </c>
      <c r="G644">
        <v>-4.1759899999999996</v>
      </c>
      <c r="H644">
        <v>1.28508E-4</v>
      </c>
      <c r="K644">
        <v>-47252.6</v>
      </c>
      <c r="L644">
        <f t="shared" si="51"/>
        <v>4.7290255300000004</v>
      </c>
      <c r="M644">
        <v>0.99425200000000002</v>
      </c>
      <c r="N644">
        <v>-4.1759899999999996</v>
      </c>
      <c r="O644">
        <v>1.28508E-4</v>
      </c>
      <c r="R644">
        <v>-47252.6</v>
      </c>
      <c r="S644">
        <f t="shared" si="52"/>
        <v>4.7290255300000004</v>
      </c>
      <c r="T644">
        <v>0.99425200000000002</v>
      </c>
      <c r="U644">
        <v>-4.1759899999999996</v>
      </c>
      <c r="V644">
        <v>1.28508E-4</v>
      </c>
      <c r="Y644">
        <v>-47252.6</v>
      </c>
      <c r="Z644">
        <f t="shared" si="53"/>
        <v>4.7290255300000004</v>
      </c>
      <c r="AA644">
        <v>0.99425200000000002</v>
      </c>
      <c r="AB644">
        <v>-4.1759899999999996</v>
      </c>
      <c r="AC644">
        <v>1.28508E-4</v>
      </c>
      <c r="AF644">
        <v>-47252.6</v>
      </c>
      <c r="AG644">
        <f t="shared" si="54"/>
        <v>4.7290255300000004</v>
      </c>
      <c r="AH644">
        <v>0.99425200000000002</v>
      </c>
      <c r="AI644">
        <v>-4.1759899999999996</v>
      </c>
      <c r="AJ644">
        <v>1.28508E-4</v>
      </c>
    </row>
    <row r="645" spans="2:36" x14ac:dyDescent="0.3">
      <c r="B645">
        <v>64300</v>
      </c>
      <c r="C645">
        <v>6.4299999999999996E-2</v>
      </c>
      <c r="D645">
        <v>-47337.1</v>
      </c>
      <c r="E645">
        <f t="shared" si="50"/>
        <v>4.7374755300000002</v>
      </c>
      <c r="F645">
        <v>1.0051600000000001</v>
      </c>
      <c r="G645">
        <v>-4.1759599999999999</v>
      </c>
      <c r="H645">
        <v>1.29918E-4</v>
      </c>
      <c r="K645">
        <v>-47337.1</v>
      </c>
      <c r="L645">
        <f t="shared" si="51"/>
        <v>4.7374755300000002</v>
      </c>
      <c r="M645">
        <v>1.0051600000000001</v>
      </c>
      <c r="N645">
        <v>-4.1759599999999999</v>
      </c>
      <c r="O645">
        <v>1.29918E-4</v>
      </c>
      <c r="R645">
        <v>-47337.1</v>
      </c>
      <c r="S645">
        <f t="shared" si="52"/>
        <v>4.7374755300000002</v>
      </c>
      <c r="T645">
        <v>1.0051600000000001</v>
      </c>
      <c r="U645">
        <v>-4.1759599999999999</v>
      </c>
      <c r="V645">
        <v>1.29918E-4</v>
      </c>
      <c r="Y645">
        <v>-47337.1</v>
      </c>
      <c r="Z645">
        <f t="shared" si="53"/>
        <v>4.7374755300000002</v>
      </c>
      <c r="AA645">
        <v>1.0051600000000001</v>
      </c>
      <c r="AB645">
        <v>-4.1759599999999999</v>
      </c>
      <c r="AC645">
        <v>1.29918E-4</v>
      </c>
      <c r="AF645">
        <v>-47337.1</v>
      </c>
      <c r="AG645">
        <f t="shared" si="54"/>
        <v>4.7374755300000002</v>
      </c>
      <c r="AH645">
        <v>1.0051600000000001</v>
      </c>
      <c r="AI645">
        <v>-4.1759599999999999</v>
      </c>
      <c r="AJ645">
        <v>1.29918E-4</v>
      </c>
    </row>
    <row r="646" spans="2:36" x14ac:dyDescent="0.3">
      <c r="B646">
        <v>64400</v>
      </c>
      <c r="C646">
        <v>6.4399999999999999E-2</v>
      </c>
      <c r="D646">
        <v>-47410.6</v>
      </c>
      <c r="E646">
        <f t="shared" si="50"/>
        <v>4.74482553</v>
      </c>
      <c r="F646">
        <v>1.00634</v>
      </c>
      <c r="G646">
        <v>-4.1759199999999996</v>
      </c>
      <c r="H646">
        <v>1.3007000000000001E-4</v>
      </c>
      <c r="K646">
        <v>-47410.6</v>
      </c>
      <c r="L646">
        <f t="shared" si="51"/>
        <v>4.74482553</v>
      </c>
      <c r="M646">
        <v>1.00634</v>
      </c>
      <c r="N646">
        <v>-4.1759199999999996</v>
      </c>
      <c r="O646">
        <v>1.3007000000000001E-4</v>
      </c>
      <c r="R646">
        <v>-47410.6</v>
      </c>
      <c r="S646">
        <f t="shared" si="52"/>
        <v>4.74482553</v>
      </c>
      <c r="T646">
        <v>1.00634</v>
      </c>
      <c r="U646">
        <v>-4.1759199999999996</v>
      </c>
      <c r="V646">
        <v>1.3007000000000001E-4</v>
      </c>
      <c r="Y646">
        <v>-47410.6</v>
      </c>
      <c r="Z646">
        <f t="shared" si="53"/>
        <v>4.74482553</v>
      </c>
      <c r="AA646">
        <v>1.00634</v>
      </c>
      <c r="AB646">
        <v>-4.1759199999999996</v>
      </c>
      <c r="AC646">
        <v>1.3007000000000001E-4</v>
      </c>
      <c r="AF646">
        <v>-47410.6</v>
      </c>
      <c r="AG646">
        <f t="shared" si="54"/>
        <v>4.74482553</v>
      </c>
      <c r="AH646">
        <v>1.00634</v>
      </c>
      <c r="AI646">
        <v>-4.1759199999999996</v>
      </c>
      <c r="AJ646">
        <v>1.3007000000000001E-4</v>
      </c>
    </row>
    <row r="647" spans="2:36" x14ac:dyDescent="0.3">
      <c r="B647">
        <v>64500</v>
      </c>
      <c r="C647">
        <v>6.4500000000000002E-2</v>
      </c>
      <c r="D647">
        <v>-47483.6</v>
      </c>
      <c r="E647">
        <f t="shared" si="50"/>
        <v>4.7521255299999998</v>
      </c>
      <c r="F647">
        <v>0.99716499999999997</v>
      </c>
      <c r="G647">
        <v>-4.1758899999999999</v>
      </c>
      <c r="H647">
        <v>1.2888400000000001E-4</v>
      </c>
      <c r="K647">
        <v>-47483.6</v>
      </c>
      <c r="L647">
        <f t="shared" si="51"/>
        <v>4.7521255299999998</v>
      </c>
      <c r="M647">
        <v>0.99716499999999997</v>
      </c>
      <c r="N647">
        <v>-4.1758899999999999</v>
      </c>
      <c r="O647">
        <v>1.2888400000000001E-4</v>
      </c>
      <c r="R647">
        <v>-47483.6</v>
      </c>
      <c r="S647">
        <f t="shared" si="52"/>
        <v>4.7521255299999998</v>
      </c>
      <c r="T647">
        <v>0.99716499999999997</v>
      </c>
      <c r="U647">
        <v>-4.1758899999999999</v>
      </c>
      <c r="V647">
        <v>1.2888400000000001E-4</v>
      </c>
      <c r="Y647">
        <v>-47483.6</v>
      </c>
      <c r="Z647">
        <f t="shared" si="53"/>
        <v>4.7521255299999998</v>
      </c>
      <c r="AA647">
        <v>0.99716499999999997</v>
      </c>
      <c r="AB647">
        <v>-4.1758899999999999</v>
      </c>
      <c r="AC647">
        <v>1.2888400000000001E-4</v>
      </c>
      <c r="AF647">
        <v>-47483.6</v>
      </c>
      <c r="AG647">
        <f t="shared" si="54"/>
        <v>4.7521255299999998</v>
      </c>
      <c r="AH647">
        <v>0.99716499999999997</v>
      </c>
      <c r="AI647">
        <v>-4.1758899999999999</v>
      </c>
      <c r="AJ647">
        <v>1.2888400000000001E-4</v>
      </c>
    </row>
    <row r="648" spans="2:36" x14ac:dyDescent="0.3">
      <c r="B648">
        <v>64600</v>
      </c>
      <c r="C648">
        <v>6.4600000000000005E-2</v>
      </c>
      <c r="D648">
        <v>-47557.1</v>
      </c>
      <c r="E648">
        <f t="shared" si="50"/>
        <v>4.7594755299999996</v>
      </c>
      <c r="F648">
        <v>0.99559500000000001</v>
      </c>
      <c r="G648">
        <v>-4.1758499999999996</v>
      </c>
      <c r="H648">
        <v>1.2868100000000001E-4</v>
      </c>
      <c r="K648">
        <v>-47557.1</v>
      </c>
      <c r="L648">
        <f t="shared" si="51"/>
        <v>4.7594755299999996</v>
      </c>
      <c r="M648">
        <v>0.99559500000000001</v>
      </c>
      <c r="N648">
        <v>-4.1758499999999996</v>
      </c>
      <c r="O648">
        <v>1.2868100000000001E-4</v>
      </c>
      <c r="R648">
        <v>-47557.1</v>
      </c>
      <c r="S648">
        <f t="shared" si="52"/>
        <v>4.7594755299999996</v>
      </c>
      <c r="T648">
        <v>0.99559500000000001</v>
      </c>
      <c r="U648">
        <v>-4.1758499999999996</v>
      </c>
      <c r="V648">
        <v>1.2868100000000001E-4</v>
      </c>
      <c r="Y648">
        <v>-47557.1</v>
      </c>
      <c r="Z648">
        <f t="shared" si="53"/>
        <v>4.7594755299999996</v>
      </c>
      <c r="AA648">
        <v>0.99559500000000001</v>
      </c>
      <c r="AB648">
        <v>-4.1758499999999996</v>
      </c>
      <c r="AC648">
        <v>1.2868100000000001E-4</v>
      </c>
      <c r="AF648">
        <v>-47557.1</v>
      </c>
      <c r="AG648">
        <f t="shared" si="54"/>
        <v>4.7594755299999996</v>
      </c>
      <c r="AH648">
        <v>0.99559500000000001</v>
      </c>
      <c r="AI648">
        <v>-4.1758499999999996</v>
      </c>
      <c r="AJ648">
        <v>1.2868100000000001E-4</v>
      </c>
    </row>
    <row r="649" spans="2:36" x14ac:dyDescent="0.3">
      <c r="B649">
        <v>64700</v>
      </c>
      <c r="C649">
        <v>6.4699999999999994E-2</v>
      </c>
      <c r="D649">
        <v>-47643.1</v>
      </c>
      <c r="E649">
        <f t="shared" si="50"/>
        <v>4.76807553</v>
      </c>
      <c r="F649">
        <v>0.99659500000000001</v>
      </c>
      <c r="G649">
        <v>-4.1758199999999999</v>
      </c>
      <c r="H649">
        <v>1.2881000000000001E-4</v>
      </c>
      <c r="K649">
        <v>-47643.1</v>
      </c>
      <c r="L649">
        <f t="shared" si="51"/>
        <v>4.76807553</v>
      </c>
      <c r="M649">
        <v>0.99659500000000001</v>
      </c>
      <c r="N649">
        <v>-4.1758199999999999</v>
      </c>
      <c r="O649">
        <v>1.2881000000000001E-4</v>
      </c>
      <c r="R649">
        <v>-47643.1</v>
      </c>
      <c r="S649">
        <f t="shared" si="52"/>
        <v>4.76807553</v>
      </c>
      <c r="T649">
        <v>0.99659500000000001</v>
      </c>
      <c r="U649">
        <v>-4.1758199999999999</v>
      </c>
      <c r="V649">
        <v>1.2881000000000001E-4</v>
      </c>
      <c r="Y649">
        <v>-47643.1</v>
      </c>
      <c r="Z649">
        <f t="shared" si="53"/>
        <v>4.76807553</v>
      </c>
      <c r="AA649">
        <v>0.99659500000000001</v>
      </c>
      <c r="AB649">
        <v>-4.1758199999999999</v>
      </c>
      <c r="AC649">
        <v>1.2881000000000001E-4</v>
      </c>
      <c r="AF649">
        <v>-47643.1</v>
      </c>
      <c r="AG649">
        <f t="shared" si="54"/>
        <v>4.76807553</v>
      </c>
      <c r="AH649">
        <v>0.99659500000000001</v>
      </c>
      <c r="AI649">
        <v>-4.1758199999999999</v>
      </c>
      <c r="AJ649">
        <v>1.2881000000000001E-4</v>
      </c>
    </row>
    <row r="650" spans="2:36" x14ac:dyDescent="0.3">
      <c r="B650">
        <v>64800</v>
      </c>
      <c r="C650">
        <v>6.4799999999999996E-2</v>
      </c>
      <c r="D650">
        <v>-47720.2</v>
      </c>
      <c r="E650">
        <f t="shared" si="50"/>
        <v>4.7757855299999994</v>
      </c>
      <c r="F650">
        <v>0.99541100000000005</v>
      </c>
      <c r="G650">
        <v>-4.1757799999999996</v>
      </c>
      <c r="H650">
        <v>1.2865700000000001E-4</v>
      </c>
      <c r="K650">
        <v>-47720.2</v>
      </c>
      <c r="L650">
        <f t="shared" si="51"/>
        <v>4.7757855299999994</v>
      </c>
      <c r="M650">
        <v>0.99541100000000005</v>
      </c>
      <c r="N650">
        <v>-4.1757799999999996</v>
      </c>
      <c r="O650">
        <v>1.2865700000000001E-4</v>
      </c>
      <c r="R650">
        <v>-47720.2</v>
      </c>
      <c r="S650">
        <f t="shared" si="52"/>
        <v>4.7757855299999994</v>
      </c>
      <c r="T650">
        <v>0.99541100000000005</v>
      </c>
      <c r="U650">
        <v>-4.1757799999999996</v>
      </c>
      <c r="V650">
        <v>1.2865700000000001E-4</v>
      </c>
      <c r="Y650">
        <v>-47720.2</v>
      </c>
      <c r="Z650">
        <f t="shared" si="53"/>
        <v>4.7757855299999994</v>
      </c>
      <c r="AA650">
        <v>0.99541100000000005</v>
      </c>
      <c r="AB650">
        <v>-4.1757799999999996</v>
      </c>
      <c r="AC650">
        <v>1.2865700000000001E-4</v>
      </c>
      <c r="AF650">
        <v>-47720.2</v>
      </c>
      <c r="AG650">
        <f t="shared" si="54"/>
        <v>4.7757855299999994</v>
      </c>
      <c r="AH650">
        <v>0.99541100000000005</v>
      </c>
      <c r="AI650">
        <v>-4.1757799999999996</v>
      </c>
      <c r="AJ650">
        <v>1.2865700000000001E-4</v>
      </c>
    </row>
    <row r="651" spans="2:36" x14ac:dyDescent="0.3">
      <c r="B651">
        <v>64900</v>
      </c>
      <c r="C651">
        <v>6.4899999999999999E-2</v>
      </c>
      <c r="D651">
        <v>-47792.6</v>
      </c>
      <c r="E651">
        <f t="shared" si="50"/>
        <v>4.7830255299999997</v>
      </c>
      <c r="F651">
        <v>0.99822</v>
      </c>
      <c r="G651">
        <v>-4.1757499999999999</v>
      </c>
      <c r="H651">
        <v>1.29021E-4</v>
      </c>
      <c r="K651">
        <v>-47792.6</v>
      </c>
      <c r="L651">
        <f t="shared" si="51"/>
        <v>4.7830255299999997</v>
      </c>
      <c r="M651">
        <v>0.99822</v>
      </c>
      <c r="N651">
        <v>-4.1757499999999999</v>
      </c>
      <c r="O651">
        <v>1.29021E-4</v>
      </c>
      <c r="R651">
        <v>-47792.6</v>
      </c>
      <c r="S651">
        <f t="shared" si="52"/>
        <v>4.7830255299999997</v>
      </c>
      <c r="T651">
        <v>0.99822</v>
      </c>
      <c r="U651">
        <v>-4.1757499999999999</v>
      </c>
      <c r="V651">
        <v>1.29021E-4</v>
      </c>
      <c r="Y651">
        <v>-47792.6</v>
      </c>
      <c r="Z651">
        <f t="shared" si="53"/>
        <v>4.7830255299999997</v>
      </c>
      <c r="AA651">
        <v>0.99822</v>
      </c>
      <c r="AB651">
        <v>-4.1757499999999999</v>
      </c>
      <c r="AC651">
        <v>1.29021E-4</v>
      </c>
      <c r="AF651">
        <v>-47792.6</v>
      </c>
      <c r="AG651">
        <f t="shared" si="54"/>
        <v>4.7830255299999997</v>
      </c>
      <c r="AH651">
        <v>0.99822</v>
      </c>
      <c r="AI651">
        <v>-4.1757499999999999</v>
      </c>
      <c r="AJ651">
        <v>1.29021E-4</v>
      </c>
    </row>
    <row r="652" spans="2:36" x14ac:dyDescent="0.3">
      <c r="B652">
        <v>65000</v>
      </c>
      <c r="C652">
        <v>6.5000000000000002E-2</v>
      </c>
      <c r="D652">
        <v>-47870.2</v>
      </c>
      <c r="E652">
        <f t="shared" si="50"/>
        <v>4.79078553</v>
      </c>
      <c r="F652">
        <v>0.98942600000000003</v>
      </c>
      <c r="G652">
        <v>-4.1757099999999996</v>
      </c>
      <c r="H652">
        <v>1.2788400000000001E-4</v>
      </c>
      <c r="K652">
        <v>-47870.2</v>
      </c>
      <c r="L652">
        <f t="shared" si="51"/>
        <v>4.79078553</v>
      </c>
      <c r="M652">
        <v>0.98942600000000003</v>
      </c>
      <c r="N652">
        <v>-4.1757099999999996</v>
      </c>
      <c r="O652">
        <v>1.2788400000000001E-4</v>
      </c>
      <c r="R652">
        <v>-47870.2</v>
      </c>
      <c r="S652">
        <f t="shared" si="52"/>
        <v>4.79078553</v>
      </c>
      <c r="T652">
        <v>0.98942600000000003</v>
      </c>
      <c r="U652">
        <v>-4.1757099999999996</v>
      </c>
      <c r="V652">
        <v>1.2788400000000001E-4</v>
      </c>
      <c r="Y652">
        <v>-47870.2</v>
      </c>
      <c r="Z652">
        <f t="shared" si="53"/>
        <v>4.79078553</v>
      </c>
      <c r="AA652">
        <v>0.98942600000000003</v>
      </c>
      <c r="AB652">
        <v>-4.1757099999999996</v>
      </c>
      <c r="AC652">
        <v>1.2788400000000001E-4</v>
      </c>
      <c r="AF652">
        <v>-47870.2</v>
      </c>
      <c r="AG652">
        <f t="shared" si="54"/>
        <v>4.79078553</v>
      </c>
      <c r="AH652">
        <v>0.98942600000000003</v>
      </c>
      <c r="AI652">
        <v>-4.1757099999999996</v>
      </c>
      <c r="AJ652">
        <v>1.2788400000000001E-4</v>
      </c>
    </row>
    <row r="653" spans="2:36" x14ac:dyDescent="0.3">
      <c r="B653">
        <v>65100</v>
      </c>
      <c r="C653">
        <v>6.5100000000000005E-2</v>
      </c>
      <c r="D653">
        <v>-47943.3</v>
      </c>
      <c r="E653">
        <f t="shared" si="50"/>
        <v>4.7980955300000003</v>
      </c>
      <c r="F653">
        <v>1.0009399999999999</v>
      </c>
      <c r="G653">
        <v>-4.1756799999999998</v>
      </c>
      <c r="H653">
        <v>1.2937199999999999E-4</v>
      </c>
      <c r="K653">
        <v>-47943.3</v>
      </c>
      <c r="L653">
        <f t="shared" si="51"/>
        <v>4.7980955300000003</v>
      </c>
      <c r="M653">
        <v>1.0009399999999999</v>
      </c>
      <c r="N653">
        <v>-4.1756799999999998</v>
      </c>
      <c r="O653">
        <v>1.2937199999999999E-4</v>
      </c>
      <c r="R653">
        <v>-47943.3</v>
      </c>
      <c r="S653">
        <f t="shared" si="52"/>
        <v>4.7980955300000003</v>
      </c>
      <c r="T653">
        <v>1.0009399999999999</v>
      </c>
      <c r="U653">
        <v>-4.1756799999999998</v>
      </c>
      <c r="V653">
        <v>1.2937199999999999E-4</v>
      </c>
      <c r="Y653">
        <v>-47943.3</v>
      </c>
      <c r="Z653">
        <f t="shared" si="53"/>
        <v>4.7980955300000003</v>
      </c>
      <c r="AA653">
        <v>1.0009399999999999</v>
      </c>
      <c r="AB653">
        <v>-4.1756799999999998</v>
      </c>
      <c r="AC653">
        <v>1.2937199999999999E-4</v>
      </c>
      <c r="AF653">
        <v>-47943.3</v>
      </c>
      <c r="AG653">
        <f t="shared" si="54"/>
        <v>4.7980955300000003</v>
      </c>
      <c r="AH653">
        <v>1.0009399999999999</v>
      </c>
      <c r="AI653">
        <v>-4.1756799999999998</v>
      </c>
      <c r="AJ653">
        <v>1.2937199999999999E-4</v>
      </c>
    </row>
    <row r="654" spans="2:36" x14ac:dyDescent="0.3">
      <c r="B654">
        <v>65200</v>
      </c>
      <c r="C654">
        <v>6.5199999999999994E-2</v>
      </c>
      <c r="D654">
        <v>-48028.5</v>
      </c>
      <c r="E654">
        <f t="shared" si="50"/>
        <v>4.8066155300000002</v>
      </c>
      <c r="F654">
        <v>1.00342</v>
      </c>
      <c r="G654">
        <v>-4.1756399999999996</v>
      </c>
      <c r="H654">
        <v>1.2969199999999999E-4</v>
      </c>
      <c r="K654">
        <v>-48028.5</v>
      </c>
      <c r="L654">
        <f t="shared" si="51"/>
        <v>4.8066155300000002</v>
      </c>
      <c r="M654">
        <v>1.00342</v>
      </c>
      <c r="N654">
        <v>-4.1756399999999996</v>
      </c>
      <c r="O654">
        <v>1.2969199999999999E-4</v>
      </c>
      <c r="R654">
        <v>-48028.5</v>
      </c>
      <c r="S654">
        <f t="shared" si="52"/>
        <v>4.8066155300000002</v>
      </c>
      <c r="T654">
        <v>1.00342</v>
      </c>
      <c r="U654">
        <v>-4.1756399999999996</v>
      </c>
      <c r="V654">
        <v>1.2969199999999999E-4</v>
      </c>
      <c r="Y654">
        <v>-48028.5</v>
      </c>
      <c r="Z654">
        <f t="shared" si="53"/>
        <v>4.8066155300000002</v>
      </c>
      <c r="AA654">
        <v>1.00342</v>
      </c>
      <c r="AB654">
        <v>-4.1756399999999996</v>
      </c>
      <c r="AC654">
        <v>1.2969199999999999E-4</v>
      </c>
      <c r="AF654">
        <v>-48028.5</v>
      </c>
      <c r="AG654">
        <f t="shared" si="54"/>
        <v>4.8066155300000002</v>
      </c>
      <c r="AH654">
        <v>1.00342</v>
      </c>
      <c r="AI654">
        <v>-4.1756399999999996</v>
      </c>
      <c r="AJ654">
        <v>1.2969199999999999E-4</v>
      </c>
    </row>
    <row r="655" spans="2:36" x14ac:dyDescent="0.3">
      <c r="B655">
        <v>65300</v>
      </c>
      <c r="C655">
        <v>6.5299999999999997E-2</v>
      </c>
      <c r="D655">
        <v>-48108.6</v>
      </c>
      <c r="E655">
        <f t="shared" si="50"/>
        <v>4.8146255299999998</v>
      </c>
      <c r="F655">
        <v>1.00282</v>
      </c>
      <c r="G655">
        <v>-4.1756099999999998</v>
      </c>
      <c r="H655">
        <v>1.29615E-4</v>
      </c>
      <c r="K655">
        <v>-48108.6</v>
      </c>
      <c r="L655">
        <f t="shared" si="51"/>
        <v>4.8146255299999998</v>
      </c>
      <c r="M655">
        <v>1.00282</v>
      </c>
      <c r="N655">
        <v>-4.1756099999999998</v>
      </c>
      <c r="O655">
        <v>1.29615E-4</v>
      </c>
      <c r="R655">
        <v>-48108.6</v>
      </c>
      <c r="S655">
        <f t="shared" si="52"/>
        <v>4.8146255299999998</v>
      </c>
      <c r="T655">
        <v>1.00282</v>
      </c>
      <c r="U655">
        <v>-4.1756099999999998</v>
      </c>
      <c r="V655">
        <v>1.29615E-4</v>
      </c>
      <c r="Y655">
        <v>-48108.6</v>
      </c>
      <c r="Z655">
        <f t="shared" si="53"/>
        <v>4.8146255299999998</v>
      </c>
      <c r="AA655">
        <v>1.00282</v>
      </c>
      <c r="AB655">
        <v>-4.1756099999999998</v>
      </c>
      <c r="AC655">
        <v>1.29615E-4</v>
      </c>
      <c r="AF655">
        <v>-48108.6</v>
      </c>
      <c r="AG655">
        <f t="shared" si="54"/>
        <v>4.8146255299999998</v>
      </c>
      <c r="AH655">
        <v>1.00282</v>
      </c>
      <c r="AI655">
        <v>-4.1756099999999998</v>
      </c>
      <c r="AJ655">
        <v>1.29615E-4</v>
      </c>
    </row>
    <row r="656" spans="2:36" x14ac:dyDescent="0.3">
      <c r="B656">
        <v>65400</v>
      </c>
      <c r="C656">
        <v>6.54E-2</v>
      </c>
      <c r="D656">
        <v>-48177.3</v>
      </c>
      <c r="E656">
        <f t="shared" si="50"/>
        <v>4.82149553</v>
      </c>
      <c r="F656">
        <v>1.00644</v>
      </c>
      <c r="G656">
        <v>-4.1755699999999996</v>
      </c>
      <c r="H656">
        <v>1.3008299999999999E-4</v>
      </c>
      <c r="K656">
        <v>-48177.3</v>
      </c>
      <c r="L656">
        <f t="shared" si="51"/>
        <v>4.82149553</v>
      </c>
      <c r="M656">
        <v>1.00644</v>
      </c>
      <c r="N656">
        <v>-4.1755699999999996</v>
      </c>
      <c r="O656">
        <v>1.3008299999999999E-4</v>
      </c>
      <c r="R656">
        <v>-48177.3</v>
      </c>
      <c r="S656">
        <f t="shared" si="52"/>
        <v>4.82149553</v>
      </c>
      <c r="T656">
        <v>1.00644</v>
      </c>
      <c r="U656">
        <v>-4.1755699999999996</v>
      </c>
      <c r="V656">
        <v>1.3008299999999999E-4</v>
      </c>
      <c r="Y656">
        <v>-48177.3</v>
      </c>
      <c r="Z656">
        <f t="shared" si="53"/>
        <v>4.82149553</v>
      </c>
      <c r="AA656">
        <v>1.00644</v>
      </c>
      <c r="AB656">
        <v>-4.1755699999999996</v>
      </c>
      <c r="AC656">
        <v>1.3008299999999999E-4</v>
      </c>
      <c r="AF656">
        <v>-48177.3</v>
      </c>
      <c r="AG656">
        <f t="shared" si="54"/>
        <v>4.82149553</v>
      </c>
      <c r="AH656">
        <v>1.00644</v>
      </c>
      <c r="AI656">
        <v>-4.1755699999999996</v>
      </c>
      <c r="AJ656">
        <v>1.3008299999999999E-4</v>
      </c>
    </row>
    <row r="657" spans="2:36" x14ac:dyDescent="0.3">
      <c r="B657">
        <v>65500</v>
      </c>
      <c r="C657">
        <v>6.5500000000000003E-2</v>
      </c>
      <c r="D657">
        <v>-48258.2</v>
      </c>
      <c r="E657">
        <f t="shared" si="50"/>
        <v>4.8295855300000001</v>
      </c>
      <c r="F657">
        <v>0.99436999999999998</v>
      </c>
      <c r="G657">
        <v>-4.1755399999999998</v>
      </c>
      <c r="H657">
        <v>1.2852299999999999E-4</v>
      </c>
      <c r="K657">
        <v>-48258.2</v>
      </c>
      <c r="L657">
        <f t="shared" si="51"/>
        <v>4.8295855300000001</v>
      </c>
      <c r="M657">
        <v>0.99436999999999998</v>
      </c>
      <c r="N657">
        <v>-4.1755399999999998</v>
      </c>
      <c r="O657">
        <v>1.2852299999999999E-4</v>
      </c>
      <c r="R657">
        <v>-48258.2</v>
      </c>
      <c r="S657">
        <f t="shared" si="52"/>
        <v>4.8295855300000001</v>
      </c>
      <c r="T657">
        <v>0.99436999999999998</v>
      </c>
      <c r="U657">
        <v>-4.1755399999999998</v>
      </c>
      <c r="V657">
        <v>1.2852299999999999E-4</v>
      </c>
      <c r="Y657">
        <v>-48258.2</v>
      </c>
      <c r="Z657">
        <f t="shared" si="53"/>
        <v>4.8295855300000001</v>
      </c>
      <c r="AA657">
        <v>0.99436999999999998</v>
      </c>
      <c r="AB657">
        <v>-4.1755399999999998</v>
      </c>
      <c r="AC657">
        <v>1.2852299999999999E-4</v>
      </c>
      <c r="AF657">
        <v>-48258.2</v>
      </c>
      <c r="AG657">
        <f t="shared" si="54"/>
        <v>4.8295855300000001</v>
      </c>
      <c r="AH657">
        <v>0.99436999999999998</v>
      </c>
      <c r="AI657">
        <v>-4.1755399999999998</v>
      </c>
      <c r="AJ657">
        <v>1.2852299999999999E-4</v>
      </c>
    </row>
    <row r="658" spans="2:36" x14ac:dyDescent="0.3">
      <c r="B658">
        <v>65600</v>
      </c>
      <c r="C658">
        <v>6.5600000000000006E-2</v>
      </c>
      <c r="D658">
        <v>-48335.7</v>
      </c>
      <c r="E658">
        <f t="shared" si="50"/>
        <v>4.8373355299999998</v>
      </c>
      <c r="F658">
        <v>0.99343000000000004</v>
      </c>
      <c r="G658">
        <v>-4.1755000000000004</v>
      </c>
      <c r="H658">
        <v>1.2840099999999999E-4</v>
      </c>
      <c r="K658">
        <v>-48335.7</v>
      </c>
      <c r="L658">
        <f t="shared" si="51"/>
        <v>4.8373355299999998</v>
      </c>
      <c r="M658">
        <v>0.99343000000000004</v>
      </c>
      <c r="N658">
        <v>-4.1755000000000004</v>
      </c>
      <c r="O658">
        <v>1.2840099999999999E-4</v>
      </c>
      <c r="R658">
        <v>-48335.7</v>
      </c>
      <c r="S658">
        <f t="shared" si="52"/>
        <v>4.8373355299999998</v>
      </c>
      <c r="T658">
        <v>0.99343000000000004</v>
      </c>
      <c r="U658">
        <v>-4.1755000000000004</v>
      </c>
      <c r="V658">
        <v>1.2840099999999999E-4</v>
      </c>
      <c r="Y658">
        <v>-48335.7</v>
      </c>
      <c r="Z658">
        <f t="shared" si="53"/>
        <v>4.8373355299999998</v>
      </c>
      <c r="AA658">
        <v>0.99343000000000004</v>
      </c>
      <c r="AB658">
        <v>-4.1755000000000004</v>
      </c>
      <c r="AC658">
        <v>1.2840099999999999E-4</v>
      </c>
      <c r="AF658">
        <v>-48335.7</v>
      </c>
      <c r="AG658">
        <f t="shared" si="54"/>
        <v>4.8373355299999998</v>
      </c>
      <c r="AH658">
        <v>0.99343000000000004</v>
      </c>
      <c r="AI658">
        <v>-4.1755000000000004</v>
      </c>
      <c r="AJ658">
        <v>1.2840099999999999E-4</v>
      </c>
    </row>
    <row r="659" spans="2:36" x14ac:dyDescent="0.3">
      <c r="B659">
        <v>65700</v>
      </c>
      <c r="C659">
        <v>6.5699999999999995E-2</v>
      </c>
      <c r="D659">
        <v>-48410.1</v>
      </c>
      <c r="E659">
        <f t="shared" si="50"/>
        <v>4.8447755299999997</v>
      </c>
      <c r="F659">
        <v>0.98929500000000004</v>
      </c>
      <c r="G659">
        <v>-4.1754600000000002</v>
      </c>
      <c r="H659">
        <v>1.2786699999999999E-4</v>
      </c>
      <c r="K659">
        <v>-48410.1</v>
      </c>
      <c r="L659">
        <f t="shared" si="51"/>
        <v>4.8447755299999997</v>
      </c>
      <c r="M659">
        <v>0.98929500000000004</v>
      </c>
      <c r="N659">
        <v>-4.1754600000000002</v>
      </c>
      <c r="O659">
        <v>1.2786699999999999E-4</v>
      </c>
      <c r="R659">
        <v>-48410.1</v>
      </c>
      <c r="S659">
        <f t="shared" si="52"/>
        <v>4.8447755299999997</v>
      </c>
      <c r="T659">
        <v>0.98929500000000004</v>
      </c>
      <c r="U659">
        <v>-4.1754600000000002</v>
      </c>
      <c r="V659">
        <v>1.2786699999999999E-4</v>
      </c>
      <c r="Y659">
        <v>-48410.1</v>
      </c>
      <c r="Z659">
        <f t="shared" si="53"/>
        <v>4.8447755299999997</v>
      </c>
      <c r="AA659">
        <v>0.98929500000000004</v>
      </c>
      <c r="AB659">
        <v>-4.1754600000000002</v>
      </c>
      <c r="AC659">
        <v>1.2786699999999999E-4</v>
      </c>
      <c r="AF659">
        <v>-48410.1</v>
      </c>
      <c r="AG659">
        <f t="shared" si="54"/>
        <v>4.8447755299999997</v>
      </c>
      <c r="AH659">
        <v>0.98929500000000004</v>
      </c>
      <c r="AI659">
        <v>-4.1754600000000002</v>
      </c>
      <c r="AJ659">
        <v>1.2786699999999999E-4</v>
      </c>
    </row>
    <row r="660" spans="2:36" x14ac:dyDescent="0.3">
      <c r="B660">
        <v>65800</v>
      </c>
      <c r="C660">
        <v>6.5799999999999997E-2</v>
      </c>
      <c r="D660">
        <v>-48490.400000000001</v>
      </c>
      <c r="E660">
        <f t="shared" si="50"/>
        <v>4.8528055300000004</v>
      </c>
      <c r="F660">
        <v>1.0107200000000001</v>
      </c>
      <c r="G660">
        <v>-4.1754300000000004</v>
      </c>
      <c r="H660">
        <v>1.30636E-4</v>
      </c>
      <c r="K660">
        <v>-48490.400000000001</v>
      </c>
      <c r="L660">
        <f t="shared" si="51"/>
        <v>4.8528055300000004</v>
      </c>
      <c r="M660">
        <v>1.0107200000000001</v>
      </c>
      <c r="N660">
        <v>-4.1754300000000004</v>
      </c>
      <c r="O660">
        <v>1.30636E-4</v>
      </c>
      <c r="R660">
        <v>-48490.400000000001</v>
      </c>
      <c r="S660">
        <f t="shared" si="52"/>
        <v>4.8528055300000004</v>
      </c>
      <c r="T660">
        <v>1.0107200000000001</v>
      </c>
      <c r="U660">
        <v>-4.1754300000000004</v>
      </c>
      <c r="V660">
        <v>1.30636E-4</v>
      </c>
      <c r="Y660">
        <v>-48490.400000000001</v>
      </c>
      <c r="Z660">
        <f t="shared" si="53"/>
        <v>4.8528055300000004</v>
      </c>
      <c r="AA660">
        <v>1.0107200000000001</v>
      </c>
      <c r="AB660">
        <v>-4.1754300000000004</v>
      </c>
      <c r="AC660">
        <v>1.30636E-4</v>
      </c>
      <c r="AF660">
        <v>-48490.400000000001</v>
      </c>
      <c r="AG660">
        <f t="shared" si="54"/>
        <v>4.8528055300000004</v>
      </c>
      <c r="AH660">
        <v>1.0107200000000001</v>
      </c>
      <c r="AI660">
        <v>-4.1754300000000004</v>
      </c>
      <c r="AJ660">
        <v>1.30636E-4</v>
      </c>
    </row>
    <row r="661" spans="2:36" x14ac:dyDescent="0.3">
      <c r="B661">
        <v>65900</v>
      </c>
      <c r="C661">
        <v>6.59E-2</v>
      </c>
      <c r="D661">
        <v>-48565.1</v>
      </c>
      <c r="E661">
        <f t="shared" si="50"/>
        <v>4.86027553</v>
      </c>
      <c r="F661">
        <v>0.99517699999999998</v>
      </c>
      <c r="G661">
        <v>-4.1753900000000002</v>
      </c>
      <c r="H661">
        <v>1.28627E-4</v>
      </c>
      <c r="K661">
        <v>-48565.1</v>
      </c>
      <c r="L661">
        <f t="shared" si="51"/>
        <v>4.86027553</v>
      </c>
      <c r="M661">
        <v>0.99517699999999998</v>
      </c>
      <c r="N661">
        <v>-4.1753900000000002</v>
      </c>
      <c r="O661">
        <v>1.28627E-4</v>
      </c>
      <c r="R661">
        <v>-48565.1</v>
      </c>
      <c r="S661">
        <f t="shared" si="52"/>
        <v>4.86027553</v>
      </c>
      <c r="T661">
        <v>0.99517699999999998</v>
      </c>
      <c r="U661">
        <v>-4.1753900000000002</v>
      </c>
      <c r="V661">
        <v>1.28627E-4</v>
      </c>
      <c r="Y661">
        <v>-48565.1</v>
      </c>
      <c r="Z661">
        <f t="shared" si="53"/>
        <v>4.86027553</v>
      </c>
      <c r="AA661">
        <v>0.99517699999999998</v>
      </c>
      <c r="AB661">
        <v>-4.1753900000000002</v>
      </c>
      <c r="AC661">
        <v>1.28627E-4</v>
      </c>
      <c r="AF661">
        <v>-48565.1</v>
      </c>
      <c r="AG661">
        <f t="shared" si="54"/>
        <v>4.86027553</v>
      </c>
      <c r="AH661">
        <v>0.99517699999999998</v>
      </c>
      <c r="AI661">
        <v>-4.1753900000000002</v>
      </c>
      <c r="AJ661">
        <v>1.28627E-4</v>
      </c>
    </row>
    <row r="662" spans="2:36" x14ac:dyDescent="0.3">
      <c r="B662">
        <v>66000</v>
      </c>
      <c r="C662">
        <v>6.6000000000000003E-2</v>
      </c>
      <c r="D662">
        <v>-48644.7</v>
      </c>
      <c r="E662">
        <f t="shared" si="50"/>
        <v>4.8682355299999998</v>
      </c>
      <c r="F662">
        <v>0.99841000000000002</v>
      </c>
      <c r="G662">
        <v>-4.1753600000000004</v>
      </c>
      <c r="H662">
        <v>1.29045E-4</v>
      </c>
      <c r="K662">
        <v>-48644.7</v>
      </c>
      <c r="L662">
        <f t="shared" si="51"/>
        <v>4.8682355299999998</v>
      </c>
      <c r="M662">
        <v>0.99841000000000002</v>
      </c>
      <c r="N662">
        <v>-4.1753600000000004</v>
      </c>
      <c r="O662">
        <v>1.29045E-4</v>
      </c>
      <c r="R662">
        <v>-48644.7</v>
      </c>
      <c r="S662">
        <f t="shared" si="52"/>
        <v>4.8682355299999998</v>
      </c>
      <c r="T662">
        <v>0.99841000000000002</v>
      </c>
      <c r="U662">
        <v>-4.1753600000000004</v>
      </c>
      <c r="V662">
        <v>1.29045E-4</v>
      </c>
      <c r="Y662">
        <v>-48644.7</v>
      </c>
      <c r="Z662">
        <f t="shared" si="53"/>
        <v>4.8682355299999998</v>
      </c>
      <c r="AA662">
        <v>0.99841000000000002</v>
      </c>
      <c r="AB662">
        <v>-4.1753600000000004</v>
      </c>
      <c r="AC662">
        <v>1.29045E-4</v>
      </c>
      <c r="AF662">
        <v>-48644.7</v>
      </c>
      <c r="AG662">
        <f t="shared" si="54"/>
        <v>4.8682355299999998</v>
      </c>
      <c r="AH662">
        <v>0.99841000000000002</v>
      </c>
      <c r="AI662">
        <v>-4.1753600000000004</v>
      </c>
      <c r="AJ662">
        <v>1.29045E-4</v>
      </c>
    </row>
    <row r="663" spans="2:36" x14ac:dyDescent="0.3">
      <c r="B663">
        <v>66100</v>
      </c>
      <c r="C663">
        <v>6.6100000000000006E-2</v>
      </c>
      <c r="D663">
        <v>-48719.7</v>
      </c>
      <c r="E663">
        <f t="shared" si="50"/>
        <v>4.87573553</v>
      </c>
      <c r="F663">
        <v>0.99499099999999996</v>
      </c>
      <c r="G663">
        <v>-4.1753200000000001</v>
      </c>
      <c r="H663">
        <v>1.28603E-4</v>
      </c>
      <c r="K663">
        <v>-48719.7</v>
      </c>
      <c r="L663">
        <f t="shared" si="51"/>
        <v>4.87573553</v>
      </c>
      <c r="M663">
        <v>0.99499099999999996</v>
      </c>
      <c r="N663">
        <v>-4.1753200000000001</v>
      </c>
      <c r="O663">
        <v>1.28603E-4</v>
      </c>
      <c r="R663">
        <v>-48719.7</v>
      </c>
      <c r="S663">
        <f t="shared" si="52"/>
        <v>4.87573553</v>
      </c>
      <c r="T663">
        <v>0.99499099999999996</v>
      </c>
      <c r="U663">
        <v>-4.1753200000000001</v>
      </c>
      <c r="V663">
        <v>1.28603E-4</v>
      </c>
      <c r="Y663">
        <v>-48719.7</v>
      </c>
      <c r="Z663">
        <f t="shared" si="53"/>
        <v>4.87573553</v>
      </c>
      <c r="AA663">
        <v>0.99499099999999996</v>
      </c>
      <c r="AB663">
        <v>-4.1753200000000001</v>
      </c>
      <c r="AC663">
        <v>1.28603E-4</v>
      </c>
      <c r="AF663">
        <v>-48719.7</v>
      </c>
      <c r="AG663">
        <f t="shared" si="54"/>
        <v>4.87573553</v>
      </c>
      <c r="AH663">
        <v>0.99499099999999996</v>
      </c>
      <c r="AI663">
        <v>-4.1753200000000001</v>
      </c>
      <c r="AJ663">
        <v>1.28603E-4</v>
      </c>
    </row>
    <row r="664" spans="2:36" x14ac:dyDescent="0.3">
      <c r="B664">
        <v>66200</v>
      </c>
      <c r="C664">
        <v>6.6199999999999995E-2</v>
      </c>
      <c r="D664">
        <v>-48802.3</v>
      </c>
      <c r="E664">
        <f t="shared" si="50"/>
        <v>4.88399553</v>
      </c>
      <c r="F664">
        <v>0.98963100000000004</v>
      </c>
      <c r="G664">
        <v>-4.1752900000000004</v>
      </c>
      <c r="H664">
        <v>1.2790999999999999E-4</v>
      </c>
      <c r="K664">
        <v>-48802.3</v>
      </c>
      <c r="L664">
        <f t="shared" si="51"/>
        <v>4.88399553</v>
      </c>
      <c r="M664">
        <v>0.98963100000000004</v>
      </c>
      <c r="N664">
        <v>-4.1752900000000004</v>
      </c>
      <c r="O664">
        <v>1.2790999999999999E-4</v>
      </c>
      <c r="R664">
        <v>-48802.3</v>
      </c>
      <c r="S664">
        <f t="shared" si="52"/>
        <v>4.88399553</v>
      </c>
      <c r="T664">
        <v>0.98963100000000004</v>
      </c>
      <c r="U664">
        <v>-4.1752900000000004</v>
      </c>
      <c r="V664">
        <v>1.2790999999999999E-4</v>
      </c>
      <c r="Y664">
        <v>-48802.3</v>
      </c>
      <c r="Z664">
        <f t="shared" si="53"/>
        <v>4.88399553</v>
      </c>
      <c r="AA664">
        <v>0.98963100000000004</v>
      </c>
      <c r="AB664">
        <v>-4.1752900000000004</v>
      </c>
      <c r="AC664">
        <v>1.2790999999999999E-4</v>
      </c>
      <c r="AF664">
        <v>-48802.3</v>
      </c>
      <c r="AG664">
        <f t="shared" si="54"/>
        <v>4.88399553</v>
      </c>
      <c r="AH664">
        <v>0.98963100000000004</v>
      </c>
      <c r="AI664">
        <v>-4.1752900000000004</v>
      </c>
      <c r="AJ664">
        <v>1.2790999999999999E-4</v>
      </c>
    </row>
    <row r="665" spans="2:36" x14ac:dyDescent="0.3">
      <c r="B665">
        <v>66300</v>
      </c>
      <c r="C665">
        <v>6.6299999999999998E-2</v>
      </c>
      <c r="D665">
        <v>-48873.8</v>
      </c>
      <c r="E665">
        <f t="shared" si="50"/>
        <v>4.8911455300000002</v>
      </c>
      <c r="F665">
        <v>0.98514900000000005</v>
      </c>
      <c r="G665">
        <v>-4.1752500000000001</v>
      </c>
      <c r="H665">
        <v>1.27331E-4</v>
      </c>
      <c r="K665">
        <v>-48873.8</v>
      </c>
      <c r="L665">
        <f t="shared" si="51"/>
        <v>4.8911455300000002</v>
      </c>
      <c r="M665">
        <v>0.98514900000000005</v>
      </c>
      <c r="N665">
        <v>-4.1752500000000001</v>
      </c>
      <c r="O665">
        <v>1.27331E-4</v>
      </c>
      <c r="R665">
        <v>-48873.8</v>
      </c>
      <c r="S665">
        <f t="shared" si="52"/>
        <v>4.8911455300000002</v>
      </c>
      <c r="T665">
        <v>0.98514900000000005</v>
      </c>
      <c r="U665">
        <v>-4.1752500000000001</v>
      </c>
      <c r="V665">
        <v>1.27331E-4</v>
      </c>
      <c r="Y665">
        <v>-48873.8</v>
      </c>
      <c r="Z665">
        <f t="shared" si="53"/>
        <v>4.8911455300000002</v>
      </c>
      <c r="AA665">
        <v>0.98514900000000005</v>
      </c>
      <c r="AB665">
        <v>-4.1752500000000001</v>
      </c>
      <c r="AC665">
        <v>1.27331E-4</v>
      </c>
      <c r="AF665">
        <v>-48873.8</v>
      </c>
      <c r="AG665">
        <f t="shared" si="54"/>
        <v>4.8911455300000002</v>
      </c>
      <c r="AH665">
        <v>0.98514900000000005</v>
      </c>
      <c r="AI665">
        <v>-4.1752500000000001</v>
      </c>
      <c r="AJ665">
        <v>1.27331E-4</v>
      </c>
    </row>
    <row r="666" spans="2:36" x14ac:dyDescent="0.3">
      <c r="B666">
        <v>66400</v>
      </c>
      <c r="C666">
        <v>6.6400000000000001E-2</v>
      </c>
      <c r="D666">
        <v>-48954.3</v>
      </c>
      <c r="E666">
        <f t="shared" si="50"/>
        <v>4.8991955300000001</v>
      </c>
      <c r="F666">
        <v>0.993201</v>
      </c>
      <c r="G666">
        <v>-4.1752099999999999</v>
      </c>
      <c r="H666">
        <v>1.28372E-4</v>
      </c>
      <c r="K666">
        <v>-48954.3</v>
      </c>
      <c r="L666">
        <f t="shared" si="51"/>
        <v>4.8991955300000001</v>
      </c>
      <c r="M666">
        <v>0.993201</v>
      </c>
      <c r="N666">
        <v>-4.1752099999999999</v>
      </c>
      <c r="O666">
        <v>1.28372E-4</v>
      </c>
      <c r="R666">
        <v>-48954.3</v>
      </c>
      <c r="S666">
        <f t="shared" si="52"/>
        <v>4.8991955300000001</v>
      </c>
      <c r="T666">
        <v>0.993201</v>
      </c>
      <c r="U666">
        <v>-4.1752099999999999</v>
      </c>
      <c r="V666">
        <v>1.28372E-4</v>
      </c>
      <c r="Y666">
        <v>-48954.3</v>
      </c>
      <c r="Z666">
        <f t="shared" si="53"/>
        <v>4.8991955300000001</v>
      </c>
      <c r="AA666">
        <v>0.993201</v>
      </c>
      <c r="AB666">
        <v>-4.1752099999999999</v>
      </c>
      <c r="AC666">
        <v>1.28372E-4</v>
      </c>
      <c r="AF666">
        <v>-48954.3</v>
      </c>
      <c r="AG666">
        <f t="shared" si="54"/>
        <v>4.8991955300000001</v>
      </c>
      <c r="AH666">
        <v>0.993201</v>
      </c>
      <c r="AI666">
        <v>-4.1752099999999999</v>
      </c>
      <c r="AJ666">
        <v>1.28372E-4</v>
      </c>
    </row>
    <row r="667" spans="2:36" x14ac:dyDescent="0.3">
      <c r="B667">
        <v>66500</v>
      </c>
      <c r="C667">
        <v>6.6500000000000004E-2</v>
      </c>
      <c r="D667">
        <v>-49025.3</v>
      </c>
      <c r="E667">
        <f t="shared" si="50"/>
        <v>4.9062955300000004</v>
      </c>
      <c r="F667">
        <v>0.99964799999999998</v>
      </c>
      <c r="G667">
        <v>-4.1751800000000001</v>
      </c>
      <c r="H667">
        <v>1.2920499999999999E-4</v>
      </c>
      <c r="K667">
        <v>-49025.3</v>
      </c>
      <c r="L667">
        <f t="shared" si="51"/>
        <v>4.9062955300000004</v>
      </c>
      <c r="M667">
        <v>0.99964799999999998</v>
      </c>
      <c r="N667">
        <v>-4.1751800000000001</v>
      </c>
      <c r="O667">
        <v>1.2920499999999999E-4</v>
      </c>
      <c r="R667">
        <v>-49025.3</v>
      </c>
      <c r="S667">
        <f t="shared" si="52"/>
        <v>4.9062955300000004</v>
      </c>
      <c r="T667">
        <v>0.99964799999999998</v>
      </c>
      <c r="U667">
        <v>-4.1751800000000001</v>
      </c>
      <c r="V667">
        <v>1.2920499999999999E-4</v>
      </c>
      <c r="Y667">
        <v>-49025.3</v>
      </c>
      <c r="Z667">
        <f t="shared" si="53"/>
        <v>4.9062955300000004</v>
      </c>
      <c r="AA667">
        <v>0.99964799999999998</v>
      </c>
      <c r="AB667">
        <v>-4.1751800000000001</v>
      </c>
      <c r="AC667">
        <v>1.2920499999999999E-4</v>
      </c>
      <c r="AF667">
        <v>-49025.3</v>
      </c>
      <c r="AG667">
        <f t="shared" si="54"/>
        <v>4.9062955300000004</v>
      </c>
      <c r="AH667">
        <v>0.99964799999999998</v>
      </c>
      <c r="AI667">
        <v>-4.1751800000000001</v>
      </c>
      <c r="AJ667">
        <v>1.2920499999999999E-4</v>
      </c>
    </row>
    <row r="668" spans="2:36" x14ac:dyDescent="0.3">
      <c r="B668">
        <v>66600</v>
      </c>
      <c r="C668">
        <v>6.6600000000000006E-2</v>
      </c>
      <c r="D668">
        <v>-49120</v>
      </c>
      <c r="E668">
        <f t="shared" si="50"/>
        <v>4.9157655299999998</v>
      </c>
      <c r="F668">
        <v>1.01179</v>
      </c>
      <c r="G668">
        <v>-4.1751399999999999</v>
      </c>
      <c r="H668">
        <v>1.3077400000000001E-4</v>
      </c>
      <c r="K668">
        <v>-49120</v>
      </c>
      <c r="L668">
        <f t="shared" si="51"/>
        <v>4.9157655299999998</v>
      </c>
      <c r="M668">
        <v>1.01179</v>
      </c>
      <c r="N668">
        <v>-4.1751399999999999</v>
      </c>
      <c r="O668">
        <v>1.3077400000000001E-4</v>
      </c>
      <c r="R668">
        <v>-49120</v>
      </c>
      <c r="S668">
        <f t="shared" si="52"/>
        <v>4.9157655299999998</v>
      </c>
      <c r="T668">
        <v>1.01179</v>
      </c>
      <c r="U668">
        <v>-4.1751399999999999</v>
      </c>
      <c r="V668">
        <v>1.3077400000000001E-4</v>
      </c>
      <c r="Y668">
        <v>-49120</v>
      </c>
      <c r="Z668">
        <f t="shared" si="53"/>
        <v>4.9157655299999998</v>
      </c>
      <c r="AA668">
        <v>1.01179</v>
      </c>
      <c r="AB668">
        <v>-4.1751399999999999</v>
      </c>
      <c r="AC668">
        <v>1.3077400000000001E-4</v>
      </c>
      <c r="AF668">
        <v>-49120</v>
      </c>
      <c r="AG668">
        <f t="shared" si="54"/>
        <v>4.9157655299999998</v>
      </c>
      <c r="AH668">
        <v>1.01179</v>
      </c>
      <c r="AI668">
        <v>-4.1751399999999999</v>
      </c>
      <c r="AJ668">
        <v>1.3077400000000001E-4</v>
      </c>
    </row>
    <row r="669" spans="2:36" x14ac:dyDescent="0.3">
      <c r="B669">
        <v>66700</v>
      </c>
      <c r="C669">
        <v>6.6699999999999995E-2</v>
      </c>
      <c r="D669">
        <v>-49179.9</v>
      </c>
      <c r="E669">
        <f t="shared" si="50"/>
        <v>4.9217555300000004</v>
      </c>
      <c r="F669">
        <v>1.0033799999999999</v>
      </c>
      <c r="G669">
        <v>-4.1751100000000001</v>
      </c>
      <c r="H669">
        <v>1.2968699999999999E-4</v>
      </c>
      <c r="K669">
        <v>-49179.9</v>
      </c>
      <c r="L669">
        <f t="shared" si="51"/>
        <v>4.9217555300000004</v>
      </c>
      <c r="M669">
        <v>1.0033799999999999</v>
      </c>
      <c r="N669">
        <v>-4.1751100000000001</v>
      </c>
      <c r="O669">
        <v>1.2968699999999999E-4</v>
      </c>
      <c r="R669">
        <v>-49179.9</v>
      </c>
      <c r="S669">
        <f t="shared" si="52"/>
        <v>4.9217555300000004</v>
      </c>
      <c r="T669">
        <v>1.0033799999999999</v>
      </c>
      <c r="U669">
        <v>-4.1751100000000001</v>
      </c>
      <c r="V669">
        <v>1.2968699999999999E-4</v>
      </c>
      <c r="Y669">
        <v>-49179.9</v>
      </c>
      <c r="Z669">
        <f t="shared" si="53"/>
        <v>4.9217555300000004</v>
      </c>
      <c r="AA669">
        <v>1.0033799999999999</v>
      </c>
      <c r="AB669">
        <v>-4.1751100000000001</v>
      </c>
      <c r="AC669">
        <v>1.2968699999999999E-4</v>
      </c>
      <c r="AF669">
        <v>-49179.9</v>
      </c>
      <c r="AG669">
        <f t="shared" si="54"/>
        <v>4.9217555300000004</v>
      </c>
      <c r="AH669">
        <v>1.0033799999999999</v>
      </c>
      <c r="AI669">
        <v>-4.1751100000000001</v>
      </c>
      <c r="AJ669">
        <v>1.2968699999999999E-4</v>
      </c>
    </row>
    <row r="670" spans="2:36" x14ac:dyDescent="0.3">
      <c r="B670">
        <v>66800</v>
      </c>
      <c r="C670">
        <v>6.6799999999999998E-2</v>
      </c>
      <c r="D670">
        <v>-49257.3</v>
      </c>
      <c r="E670">
        <f t="shared" si="50"/>
        <v>4.9294955300000005</v>
      </c>
      <c r="F670">
        <v>0.99671399999999999</v>
      </c>
      <c r="G670">
        <v>-4.1750699999999998</v>
      </c>
      <c r="H670">
        <v>1.2882599999999999E-4</v>
      </c>
      <c r="K670">
        <v>-49257.3</v>
      </c>
      <c r="L670">
        <f t="shared" si="51"/>
        <v>4.9294955300000005</v>
      </c>
      <c r="M670">
        <v>0.99671399999999999</v>
      </c>
      <c r="N670">
        <v>-4.1750699999999998</v>
      </c>
      <c r="O670">
        <v>1.2882599999999999E-4</v>
      </c>
      <c r="R670">
        <v>-49257.3</v>
      </c>
      <c r="S670">
        <f t="shared" si="52"/>
        <v>4.9294955300000005</v>
      </c>
      <c r="T670">
        <v>0.99671399999999999</v>
      </c>
      <c r="U670">
        <v>-4.1750699999999998</v>
      </c>
      <c r="V670">
        <v>1.2882599999999999E-4</v>
      </c>
      <c r="Y670">
        <v>-49257.3</v>
      </c>
      <c r="Z670">
        <f t="shared" si="53"/>
        <v>4.9294955300000005</v>
      </c>
      <c r="AA670">
        <v>0.99671399999999999</v>
      </c>
      <c r="AB670">
        <v>-4.1750699999999998</v>
      </c>
      <c r="AC670">
        <v>1.2882599999999999E-4</v>
      </c>
      <c r="AF670">
        <v>-49257.3</v>
      </c>
      <c r="AG670">
        <f t="shared" si="54"/>
        <v>4.9294955300000005</v>
      </c>
      <c r="AH670">
        <v>0.99671399999999999</v>
      </c>
      <c r="AI670">
        <v>-4.1750699999999998</v>
      </c>
      <c r="AJ670">
        <v>1.2882599999999999E-4</v>
      </c>
    </row>
    <row r="671" spans="2:36" x14ac:dyDescent="0.3">
      <c r="B671">
        <v>66900</v>
      </c>
      <c r="C671">
        <v>6.6900000000000001E-2</v>
      </c>
      <c r="D671">
        <v>-49342.400000000001</v>
      </c>
      <c r="E671">
        <f t="shared" si="50"/>
        <v>4.9380055299999999</v>
      </c>
      <c r="F671">
        <v>0.99091399999999996</v>
      </c>
      <c r="G671">
        <v>-4.1750299999999996</v>
      </c>
      <c r="H671">
        <v>1.28076E-4</v>
      </c>
      <c r="K671">
        <v>-49342.400000000001</v>
      </c>
      <c r="L671">
        <f t="shared" si="51"/>
        <v>4.9380055299999999</v>
      </c>
      <c r="M671">
        <v>0.99091399999999996</v>
      </c>
      <c r="N671">
        <v>-4.1750299999999996</v>
      </c>
      <c r="O671">
        <v>1.28076E-4</v>
      </c>
      <c r="R671">
        <v>-49342.400000000001</v>
      </c>
      <c r="S671">
        <f t="shared" si="52"/>
        <v>4.9380055299999999</v>
      </c>
      <c r="T671">
        <v>0.99091399999999996</v>
      </c>
      <c r="U671">
        <v>-4.1750299999999996</v>
      </c>
      <c r="V671">
        <v>1.28076E-4</v>
      </c>
      <c r="Y671">
        <v>-49342.400000000001</v>
      </c>
      <c r="Z671">
        <f t="shared" si="53"/>
        <v>4.9380055299999999</v>
      </c>
      <c r="AA671">
        <v>0.99091399999999996</v>
      </c>
      <c r="AB671">
        <v>-4.1750299999999996</v>
      </c>
      <c r="AC671">
        <v>1.28076E-4</v>
      </c>
      <c r="AF671">
        <v>-49342.400000000001</v>
      </c>
      <c r="AG671">
        <f t="shared" si="54"/>
        <v>4.9380055299999999</v>
      </c>
      <c r="AH671">
        <v>0.99091399999999996</v>
      </c>
      <c r="AI671">
        <v>-4.1750299999999996</v>
      </c>
      <c r="AJ671">
        <v>1.28076E-4</v>
      </c>
    </row>
    <row r="672" spans="2:36" x14ac:dyDescent="0.3">
      <c r="B672">
        <v>67000</v>
      </c>
      <c r="C672">
        <v>6.7000000000000004E-2</v>
      </c>
      <c r="D672">
        <v>-49423.8</v>
      </c>
      <c r="E672">
        <f t="shared" si="50"/>
        <v>4.9461455300000008</v>
      </c>
      <c r="F672">
        <v>1.00173</v>
      </c>
      <c r="G672">
        <v>-4.1749999999999998</v>
      </c>
      <c r="H672">
        <v>1.29474E-4</v>
      </c>
      <c r="K672">
        <v>-49423.8</v>
      </c>
      <c r="L672">
        <f t="shared" si="51"/>
        <v>4.9461455300000008</v>
      </c>
      <c r="M672">
        <v>1.00173</v>
      </c>
      <c r="N672">
        <v>-4.1749999999999998</v>
      </c>
      <c r="O672">
        <v>1.29474E-4</v>
      </c>
      <c r="R672">
        <v>-49423.8</v>
      </c>
      <c r="S672">
        <f t="shared" si="52"/>
        <v>4.9461455300000008</v>
      </c>
      <c r="T672">
        <v>1.00173</v>
      </c>
      <c r="U672">
        <v>-4.1749999999999998</v>
      </c>
      <c r="V672">
        <v>1.29474E-4</v>
      </c>
      <c r="Y672">
        <v>-49423.8</v>
      </c>
      <c r="Z672">
        <f t="shared" si="53"/>
        <v>4.9461455300000008</v>
      </c>
      <c r="AA672">
        <v>1.00173</v>
      </c>
      <c r="AB672">
        <v>-4.1749999999999998</v>
      </c>
      <c r="AC672">
        <v>1.29474E-4</v>
      </c>
      <c r="AF672">
        <v>-49423.8</v>
      </c>
      <c r="AG672">
        <f t="shared" si="54"/>
        <v>4.9461455300000008</v>
      </c>
      <c r="AH672">
        <v>1.00173</v>
      </c>
      <c r="AI672">
        <v>-4.1749999999999998</v>
      </c>
      <c r="AJ672">
        <v>1.29474E-4</v>
      </c>
    </row>
    <row r="673" spans="2:36" x14ac:dyDescent="0.3">
      <c r="B673">
        <v>67100</v>
      </c>
      <c r="C673">
        <v>6.7100000000000007E-2</v>
      </c>
      <c r="D673">
        <v>-49497</v>
      </c>
      <c r="E673">
        <f t="shared" si="50"/>
        <v>4.9534655299999999</v>
      </c>
      <c r="F673">
        <v>1.0027200000000001</v>
      </c>
      <c r="G673">
        <v>-4.1749599999999996</v>
      </c>
      <c r="H673">
        <v>1.2960200000000001E-4</v>
      </c>
      <c r="K673">
        <v>-49497</v>
      </c>
      <c r="L673">
        <f t="shared" si="51"/>
        <v>4.9534655299999999</v>
      </c>
      <c r="M673">
        <v>1.0027200000000001</v>
      </c>
      <c r="N673">
        <v>-4.1749599999999996</v>
      </c>
      <c r="O673">
        <v>1.2960200000000001E-4</v>
      </c>
      <c r="R673">
        <v>-49497</v>
      </c>
      <c r="S673">
        <f t="shared" si="52"/>
        <v>4.9534655299999999</v>
      </c>
      <c r="T673">
        <v>1.0027200000000001</v>
      </c>
      <c r="U673">
        <v>-4.1749599999999996</v>
      </c>
      <c r="V673">
        <v>1.2960200000000001E-4</v>
      </c>
      <c r="Y673">
        <v>-49497</v>
      </c>
      <c r="Z673">
        <f t="shared" si="53"/>
        <v>4.9534655299999999</v>
      </c>
      <c r="AA673">
        <v>1.0027200000000001</v>
      </c>
      <c r="AB673">
        <v>-4.1749599999999996</v>
      </c>
      <c r="AC673">
        <v>1.2960200000000001E-4</v>
      </c>
      <c r="AF673">
        <v>-49497</v>
      </c>
      <c r="AG673">
        <f t="shared" si="54"/>
        <v>4.9534655299999999</v>
      </c>
      <c r="AH673">
        <v>1.0027200000000001</v>
      </c>
      <c r="AI673">
        <v>-4.1749599999999996</v>
      </c>
      <c r="AJ673">
        <v>1.2960200000000001E-4</v>
      </c>
    </row>
    <row r="674" spans="2:36" x14ac:dyDescent="0.3">
      <c r="B674">
        <v>67200</v>
      </c>
      <c r="C674">
        <v>6.7199999999999996E-2</v>
      </c>
      <c r="D674">
        <v>-49572</v>
      </c>
      <c r="E674">
        <f t="shared" si="50"/>
        <v>4.9609655300000002</v>
      </c>
      <c r="F674">
        <v>1.0037799999999999</v>
      </c>
      <c r="G674">
        <v>-4.1749200000000002</v>
      </c>
      <c r="H674">
        <v>1.29739E-4</v>
      </c>
      <c r="K674">
        <v>-49572</v>
      </c>
      <c r="L674">
        <f t="shared" si="51"/>
        <v>4.9609655300000002</v>
      </c>
      <c r="M674">
        <v>1.0037799999999999</v>
      </c>
      <c r="N674">
        <v>-4.1749200000000002</v>
      </c>
      <c r="O674">
        <v>1.29739E-4</v>
      </c>
      <c r="R674">
        <v>-49572</v>
      </c>
      <c r="S674">
        <f t="shared" si="52"/>
        <v>4.9609655300000002</v>
      </c>
      <c r="T674">
        <v>1.0037799999999999</v>
      </c>
      <c r="U674">
        <v>-4.1749200000000002</v>
      </c>
      <c r="V674">
        <v>1.29739E-4</v>
      </c>
      <c r="Y674">
        <v>-49572</v>
      </c>
      <c r="Z674">
        <f t="shared" si="53"/>
        <v>4.9609655300000002</v>
      </c>
      <c r="AA674">
        <v>1.0037799999999999</v>
      </c>
      <c r="AB674">
        <v>-4.1749200000000002</v>
      </c>
      <c r="AC674">
        <v>1.29739E-4</v>
      </c>
      <c r="AF674">
        <v>-49572</v>
      </c>
      <c r="AG674">
        <f t="shared" si="54"/>
        <v>4.9609655300000002</v>
      </c>
      <c r="AH674">
        <v>1.0037799999999999</v>
      </c>
      <c r="AI674">
        <v>-4.1749200000000002</v>
      </c>
      <c r="AJ674">
        <v>1.29739E-4</v>
      </c>
    </row>
    <row r="675" spans="2:36" x14ac:dyDescent="0.3">
      <c r="B675">
        <v>67300</v>
      </c>
      <c r="C675">
        <v>6.7299999999999999E-2</v>
      </c>
      <c r="D675">
        <v>-49650.2</v>
      </c>
      <c r="E675">
        <f t="shared" si="50"/>
        <v>4.9687855299999999</v>
      </c>
      <c r="F675">
        <v>0.98909400000000003</v>
      </c>
      <c r="G675">
        <v>-4.1748900000000004</v>
      </c>
      <c r="H675">
        <v>1.2784100000000001E-4</v>
      </c>
      <c r="K675">
        <v>-49650.2</v>
      </c>
      <c r="L675">
        <f t="shared" si="51"/>
        <v>4.9687855299999999</v>
      </c>
      <c r="M675">
        <v>0.98909400000000003</v>
      </c>
      <c r="N675">
        <v>-4.1748900000000004</v>
      </c>
      <c r="O675">
        <v>1.2784100000000001E-4</v>
      </c>
      <c r="R675">
        <v>-49650.2</v>
      </c>
      <c r="S675">
        <f t="shared" si="52"/>
        <v>4.9687855299999999</v>
      </c>
      <c r="T675">
        <v>0.98909400000000003</v>
      </c>
      <c r="U675">
        <v>-4.1748900000000004</v>
      </c>
      <c r="V675">
        <v>1.2784100000000001E-4</v>
      </c>
      <c r="Y675">
        <v>-49650.2</v>
      </c>
      <c r="Z675">
        <f t="shared" si="53"/>
        <v>4.9687855299999999</v>
      </c>
      <c r="AA675">
        <v>0.98909400000000003</v>
      </c>
      <c r="AB675">
        <v>-4.1748900000000004</v>
      </c>
      <c r="AC675">
        <v>1.2784100000000001E-4</v>
      </c>
      <c r="AF675">
        <v>-49650.2</v>
      </c>
      <c r="AG675">
        <f t="shared" si="54"/>
        <v>4.9687855299999999</v>
      </c>
      <c r="AH675">
        <v>0.98909400000000003</v>
      </c>
      <c r="AI675">
        <v>-4.1748900000000004</v>
      </c>
      <c r="AJ675">
        <v>1.2784100000000001E-4</v>
      </c>
    </row>
    <row r="676" spans="2:36" x14ac:dyDescent="0.3">
      <c r="B676">
        <v>67400</v>
      </c>
      <c r="C676">
        <v>6.7400000000000002E-2</v>
      </c>
      <c r="D676">
        <v>-49729.2</v>
      </c>
      <c r="E676">
        <f t="shared" si="50"/>
        <v>4.9766855300000001</v>
      </c>
      <c r="F676">
        <v>0.99998900000000002</v>
      </c>
      <c r="G676">
        <v>-4.1748500000000002</v>
      </c>
      <c r="H676">
        <v>1.2924900000000001E-4</v>
      </c>
      <c r="K676">
        <v>-49729.2</v>
      </c>
      <c r="L676">
        <f t="shared" si="51"/>
        <v>4.9766855300000001</v>
      </c>
      <c r="M676">
        <v>0.99998900000000002</v>
      </c>
      <c r="N676">
        <v>-4.1748500000000002</v>
      </c>
      <c r="O676">
        <v>1.2924900000000001E-4</v>
      </c>
      <c r="R676">
        <v>-49729.2</v>
      </c>
      <c r="S676">
        <f t="shared" si="52"/>
        <v>4.9766855300000001</v>
      </c>
      <c r="T676">
        <v>0.99998900000000002</v>
      </c>
      <c r="U676">
        <v>-4.1748500000000002</v>
      </c>
      <c r="V676">
        <v>1.2924900000000001E-4</v>
      </c>
      <c r="Y676">
        <v>-49729.2</v>
      </c>
      <c r="Z676">
        <f t="shared" si="53"/>
        <v>4.9766855300000001</v>
      </c>
      <c r="AA676">
        <v>0.99998900000000002</v>
      </c>
      <c r="AB676">
        <v>-4.1748500000000002</v>
      </c>
      <c r="AC676">
        <v>1.2924900000000001E-4</v>
      </c>
      <c r="AF676">
        <v>-49729.2</v>
      </c>
      <c r="AG676">
        <f t="shared" si="54"/>
        <v>4.9766855300000001</v>
      </c>
      <c r="AH676">
        <v>0.99998900000000002</v>
      </c>
      <c r="AI676">
        <v>-4.1748500000000002</v>
      </c>
      <c r="AJ676">
        <v>1.2924900000000001E-4</v>
      </c>
    </row>
    <row r="677" spans="2:36" x14ac:dyDescent="0.3">
      <c r="B677">
        <v>67500</v>
      </c>
      <c r="C677">
        <v>6.7500000000000004E-2</v>
      </c>
      <c r="D677">
        <v>-49803.9</v>
      </c>
      <c r="E677">
        <f t="shared" si="50"/>
        <v>4.9841555300000007</v>
      </c>
      <c r="F677">
        <v>0.984792</v>
      </c>
      <c r="G677">
        <v>-4.1748200000000004</v>
      </c>
      <c r="H677">
        <v>1.2728500000000001E-4</v>
      </c>
      <c r="K677">
        <v>-49803.9</v>
      </c>
      <c r="L677">
        <f t="shared" si="51"/>
        <v>4.9841555300000007</v>
      </c>
      <c r="M677">
        <v>0.984792</v>
      </c>
      <c r="N677">
        <v>-4.1748200000000004</v>
      </c>
      <c r="O677">
        <v>1.2728500000000001E-4</v>
      </c>
      <c r="R677">
        <v>-49803.9</v>
      </c>
      <c r="S677">
        <f t="shared" si="52"/>
        <v>4.9841555300000007</v>
      </c>
      <c r="T677">
        <v>0.984792</v>
      </c>
      <c r="U677">
        <v>-4.1748200000000004</v>
      </c>
      <c r="V677">
        <v>1.2728500000000001E-4</v>
      </c>
      <c r="Y677">
        <v>-49803.9</v>
      </c>
      <c r="Z677">
        <f t="shared" si="53"/>
        <v>4.9841555300000007</v>
      </c>
      <c r="AA677">
        <v>0.984792</v>
      </c>
      <c r="AB677">
        <v>-4.1748200000000004</v>
      </c>
      <c r="AC677">
        <v>1.2728500000000001E-4</v>
      </c>
      <c r="AF677">
        <v>-49803.9</v>
      </c>
      <c r="AG677">
        <f t="shared" si="54"/>
        <v>4.9841555300000007</v>
      </c>
      <c r="AH677">
        <v>0.984792</v>
      </c>
      <c r="AI677">
        <v>-4.1748200000000004</v>
      </c>
      <c r="AJ677">
        <v>1.2728500000000001E-4</v>
      </c>
    </row>
    <row r="678" spans="2:36" x14ac:dyDescent="0.3">
      <c r="B678">
        <v>67600</v>
      </c>
      <c r="C678">
        <v>6.7599999999999993E-2</v>
      </c>
      <c r="D678">
        <v>-49883</v>
      </c>
      <c r="E678">
        <f t="shared" si="50"/>
        <v>4.9920655300000005</v>
      </c>
      <c r="F678">
        <v>0.99249699999999996</v>
      </c>
      <c r="G678">
        <v>-4.1747800000000002</v>
      </c>
      <c r="H678">
        <v>1.28281E-4</v>
      </c>
      <c r="K678">
        <v>-49883</v>
      </c>
      <c r="L678">
        <f t="shared" si="51"/>
        <v>4.9920655300000005</v>
      </c>
      <c r="M678">
        <v>0.99249699999999996</v>
      </c>
      <c r="N678">
        <v>-4.1747800000000002</v>
      </c>
      <c r="O678">
        <v>1.28281E-4</v>
      </c>
      <c r="R678">
        <v>-49883</v>
      </c>
      <c r="S678">
        <f t="shared" si="52"/>
        <v>4.9920655300000005</v>
      </c>
      <c r="T678">
        <v>0.99249699999999996</v>
      </c>
      <c r="U678">
        <v>-4.1747800000000002</v>
      </c>
      <c r="V678">
        <v>1.28281E-4</v>
      </c>
      <c r="Y678">
        <v>-49883</v>
      </c>
      <c r="Z678">
        <f t="shared" si="53"/>
        <v>4.9920655300000005</v>
      </c>
      <c r="AA678">
        <v>0.99249699999999996</v>
      </c>
      <c r="AB678">
        <v>-4.1747800000000002</v>
      </c>
      <c r="AC678">
        <v>1.28281E-4</v>
      </c>
      <c r="AF678">
        <v>-49883</v>
      </c>
      <c r="AG678">
        <f t="shared" si="54"/>
        <v>4.9920655300000005</v>
      </c>
      <c r="AH678">
        <v>0.99249699999999996</v>
      </c>
      <c r="AI678">
        <v>-4.1747800000000002</v>
      </c>
      <c r="AJ678">
        <v>1.28281E-4</v>
      </c>
    </row>
    <row r="679" spans="2:36" x14ac:dyDescent="0.3">
      <c r="B679">
        <v>67700</v>
      </c>
      <c r="C679">
        <v>6.7699999999999996E-2</v>
      </c>
      <c r="D679">
        <v>-49961.599999999999</v>
      </c>
      <c r="E679">
        <f t="shared" si="50"/>
        <v>4.9999255299999996</v>
      </c>
      <c r="F679">
        <v>1.0003500000000001</v>
      </c>
      <c r="G679">
        <v>-4.1747399999999999</v>
      </c>
      <c r="H679">
        <v>1.2929599999999999E-4</v>
      </c>
      <c r="K679">
        <v>-49961.599999999999</v>
      </c>
      <c r="L679">
        <f t="shared" si="51"/>
        <v>4.9999255299999996</v>
      </c>
      <c r="M679">
        <v>1.0003500000000001</v>
      </c>
      <c r="N679">
        <v>-4.1747399999999999</v>
      </c>
      <c r="O679">
        <v>1.2929599999999999E-4</v>
      </c>
      <c r="R679">
        <v>-49961.599999999999</v>
      </c>
      <c r="S679">
        <f t="shared" si="52"/>
        <v>4.9999255299999996</v>
      </c>
      <c r="T679">
        <v>1.0003500000000001</v>
      </c>
      <c r="U679">
        <v>-4.1747399999999999</v>
      </c>
      <c r="V679">
        <v>1.2929599999999999E-4</v>
      </c>
      <c r="Y679">
        <v>-49961.599999999999</v>
      </c>
      <c r="Z679">
        <f t="shared" si="53"/>
        <v>4.9999255299999996</v>
      </c>
      <c r="AA679">
        <v>1.0003500000000001</v>
      </c>
      <c r="AB679">
        <v>-4.1747399999999999</v>
      </c>
      <c r="AC679">
        <v>1.2929599999999999E-4</v>
      </c>
      <c r="AF679">
        <v>-49961.599999999999</v>
      </c>
      <c r="AG679">
        <f t="shared" si="54"/>
        <v>4.9999255299999996</v>
      </c>
      <c r="AH679">
        <v>1.0003500000000001</v>
      </c>
      <c r="AI679">
        <v>-4.1747399999999999</v>
      </c>
      <c r="AJ679">
        <v>1.2929599999999999E-4</v>
      </c>
    </row>
    <row r="680" spans="2:36" x14ac:dyDescent="0.3">
      <c r="B680">
        <v>67800</v>
      </c>
      <c r="C680">
        <v>6.7799999999999999E-2</v>
      </c>
      <c r="D680">
        <v>-50039.3</v>
      </c>
      <c r="E680">
        <f t="shared" si="50"/>
        <v>5.0076955300000003</v>
      </c>
      <c r="F680">
        <v>1.00973</v>
      </c>
      <c r="G680">
        <v>-4.1747100000000001</v>
      </c>
      <c r="H680">
        <v>1.3050799999999999E-4</v>
      </c>
      <c r="K680">
        <v>-50039.3</v>
      </c>
      <c r="L680">
        <f t="shared" si="51"/>
        <v>5.0076955300000003</v>
      </c>
      <c r="M680">
        <v>1.00973</v>
      </c>
      <c r="N680">
        <v>-4.1747100000000001</v>
      </c>
      <c r="O680">
        <v>1.3050799999999999E-4</v>
      </c>
      <c r="R680">
        <v>-50039.3</v>
      </c>
      <c r="S680">
        <f t="shared" si="52"/>
        <v>5.0076955300000003</v>
      </c>
      <c r="T680">
        <v>1.00973</v>
      </c>
      <c r="U680">
        <v>-4.1747100000000001</v>
      </c>
      <c r="V680">
        <v>1.3050799999999999E-4</v>
      </c>
      <c r="Y680">
        <v>-50039.3</v>
      </c>
      <c r="Z680">
        <f t="shared" si="53"/>
        <v>5.0076955300000003</v>
      </c>
      <c r="AA680">
        <v>1.00973</v>
      </c>
      <c r="AB680">
        <v>-4.1747100000000001</v>
      </c>
      <c r="AC680">
        <v>1.3050799999999999E-4</v>
      </c>
      <c r="AF680">
        <v>-50039.3</v>
      </c>
      <c r="AG680">
        <f t="shared" si="54"/>
        <v>5.0076955300000003</v>
      </c>
      <c r="AH680">
        <v>1.00973</v>
      </c>
      <c r="AI680">
        <v>-4.1747100000000001</v>
      </c>
      <c r="AJ680">
        <v>1.3050799999999999E-4</v>
      </c>
    </row>
    <row r="681" spans="2:36" x14ac:dyDescent="0.3">
      <c r="B681">
        <v>67900</v>
      </c>
      <c r="C681">
        <v>6.7900000000000002E-2</v>
      </c>
      <c r="D681">
        <v>-50115.6</v>
      </c>
      <c r="E681">
        <f t="shared" si="50"/>
        <v>5.0153255300000001</v>
      </c>
      <c r="F681">
        <v>1.00369</v>
      </c>
      <c r="G681">
        <v>-4.1746699999999999</v>
      </c>
      <c r="H681">
        <v>1.2972799999999999E-4</v>
      </c>
      <c r="K681">
        <v>-50115.6</v>
      </c>
      <c r="L681">
        <f t="shared" si="51"/>
        <v>5.0153255300000001</v>
      </c>
      <c r="M681">
        <v>1.00369</v>
      </c>
      <c r="N681">
        <v>-4.1746699999999999</v>
      </c>
      <c r="O681">
        <v>1.2972799999999999E-4</v>
      </c>
      <c r="R681">
        <v>-50115.6</v>
      </c>
      <c r="S681">
        <f t="shared" si="52"/>
        <v>5.0153255300000001</v>
      </c>
      <c r="T681">
        <v>1.00369</v>
      </c>
      <c r="U681">
        <v>-4.1746699999999999</v>
      </c>
      <c r="V681">
        <v>1.2972799999999999E-4</v>
      </c>
      <c r="Y681">
        <v>-50115.6</v>
      </c>
      <c r="Z681">
        <f t="shared" si="53"/>
        <v>5.0153255300000001</v>
      </c>
      <c r="AA681">
        <v>1.00369</v>
      </c>
      <c r="AB681">
        <v>-4.1746699999999999</v>
      </c>
      <c r="AC681">
        <v>1.2972799999999999E-4</v>
      </c>
      <c r="AF681">
        <v>-50115.6</v>
      </c>
      <c r="AG681">
        <f t="shared" si="54"/>
        <v>5.0153255300000001</v>
      </c>
      <c r="AH681">
        <v>1.00369</v>
      </c>
      <c r="AI681">
        <v>-4.1746699999999999</v>
      </c>
      <c r="AJ681">
        <v>1.2972799999999999E-4</v>
      </c>
    </row>
    <row r="682" spans="2:36" x14ac:dyDescent="0.3">
      <c r="B682">
        <v>68000</v>
      </c>
      <c r="C682">
        <v>6.8000000000000005E-2</v>
      </c>
      <c r="D682">
        <v>-50196.800000000003</v>
      </c>
      <c r="E682">
        <f t="shared" si="50"/>
        <v>5.02344553</v>
      </c>
      <c r="F682">
        <v>1.0006600000000001</v>
      </c>
      <c r="G682">
        <v>-4.1746299999999996</v>
      </c>
      <c r="H682">
        <v>1.29336E-4</v>
      </c>
      <c r="K682">
        <v>-50196.800000000003</v>
      </c>
      <c r="L682">
        <f t="shared" si="51"/>
        <v>5.02344553</v>
      </c>
      <c r="M682">
        <v>1.0006600000000001</v>
      </c>
      <c r="N682">
        <v>-4.1746299999999996</v>
      </c>
      <c r="O682">
        <v>1.29336E-4</v>
      </c>
      <c r="R682">
        <v>-50196.800000000003</v>
      </c>
      <c r="S682">
        <f t="shared" si="52"/>
        <v>5.02344553</v>
      </c>
      <c r="T682">
        <v>1.0006600000000001</v>
      </c>
      <c r="U682">
        <v>-4.1746299999999996</v>
      </c>
      <c r="V682">
        <v>1.29336E-4</v>
      </c>
      <c r="Y682">
        <v>-50196.800000000003</v>
      </c>
      <c r="Z682">
        <f t="shared" si="53"/>
        <v>5.02344553</v>
      </c>
      <c r="AA682">
        <v>1.0006600000000001</v>
      </c>
      <c r="AB682">
        <v>-4.1746299999999996</v>
      </c>
      <c r="AC682">
        <v>1.29336E-4</v>
      </c>
      <c r="AF682">
        <v>-50196.800000000003</v>
      </c>
      <c r="AG682">
        <f t="shared" si="54"/>
        <v>5.02344553</v>
      </c>
      <c r="AH682">
        <v>1.0006600000000001</v>
      </c>
      <c r="AI682">
        <v>-4.1746299999999996</v>
      </c>
      <c r="AJ682">
        <v>1.29336E-4</v>
      </c>
    </row>
    <row r="683" spans="2:36" x14ac:dyDescent="0.3">
      <c r="B683">
        <v>68100</v>
      </c>
      <c r="C683">
        <v>6.8099999999999994E-2</v>
      </c>
      <c r="D683">
        <v>-50271.5</v>
      </c>
      <c r="E683">
        <f t="shared" si="50"/>
        <v>5.0309155299999997</v>
      </c>
      <c r="F683">
        <v>0.98624199999999995</v>
      </c>
      <c r="G683">
        <v>-4.1745999999999999</v>
      </c>
      <c r="H683">
        <v>1.27472E-4</v>
      </c>
      <c r="K683">
        <v>-50271.5</v>
      </c>
      <c r="L683">
        <f t="shared" si="51"/>
        <v>5.0309155299999997</v>
      </c>
      <c r="M683">
        <v>0.98624199999999995</v>
      </c>
      <c r="N683">
        <v>-4.1745999999999999</v>
      </c>
      <c r="O683">
        <v>1.27472E-4</v>
      </c>
      <c r="R683">
        <v>-50271.5</v>
      </c>
      <c r="S683">
        <f t="shared" si="52"/>
        <v>5.0309155299999997</v>
      </c>
      <c r="T683">
        <v>0.98624199999999995</v>
      </c>
      <c r="U683">
        <v>-4.1745999999999999</v>
      </c>
      <c r="V683">
        <v>1.27472E-4</v>
      </c>
      <c r="Y683">
        <v>-50271.5</v>
      </c>
      <c r="Z683">
        <f t="shared" si="53"/>
        <v>5.0309155299999997</v>
      </c>
      <c r="AA683">
        <v>0.98624199999999995</v>
      </c>
      <c r="AB683">
        <v>-4.1745999999999999</v>
      </c>
      <c r="AC683">
        <v>1.27472E-4</v>
      </c>
      <c r="AF683">
        <v>-50271.5</v>
      </c>
      <c r="AG683">
        <f t="shared" si="54"/>
        <v>5.0309155299999997</v>
      </c>
      <c r="AH683">
        <v>0.98624199999999995</v>
      </c>
      <c r="AI683">
        <v>-4.1745999999999999</v>
      </c>
      <c r="AJ683">
        <v>1.27472E-4</v>
      </c>
    </row>
    <row r="684" spans="2:36" x14ac:dyDescent="0.3">
      <c r="B684">
        <v>68200</v>
      </c>
      <c r="C684">
        <v>6.8199999999999997E-2</v>
      </c>
      <c r="D684">
        <v>-50347.9</v>
      </c>
      <c r="E684">
        <f t="shared" si="50"/>
        <v>5.03855553</v>
      </c>
      <c r="F684">
        <v>0.99738899999999997</v>
      </c>
      <c r="G684">
        <v>-4.1745599999999996</v>
      </c>
      <c r="H684">
        <v>1.28913E-4</v>
      </c>
      <c r="K684">
        <v>-50347.9</v>
      </c>
      <c r="L684">
        <f t="shared" si="51"/>
        <v>5.03855553</v>
      </c>
      <c r="M684">
        <v>0.99738899999999997</v>
      </c>
      <c r="N684">
        <v>-4.1745599999999996</v>
      </c>
      <c r="O684">
        <v>1.28913E-4</v>
      </c>
      <c r="R684">
        <v>-50347.9</v>
      </c>
      <c r="S684">
        <f t="shared" si="52"/>
        <v>5.03855553</v>
      </c>
      <c r="T684">
        <v>0.99738899999999997</v>
      </c>
      <c r="U684">
        <v>-4.1745599999999996</v>
      </c>
      <c r="V684">
        <v>1.28913E-4</v>
      </c>
      <c r="Y684">
        <v>-50347.9</v>
      </c>
      <c r="Z684">
        <f t="shared" si="53"/>
        <v>5.03855553</v>
      </c>
      <c r="AA684">
        <v>0.99738899999999997</v>
      </c>
      <c r="AB684">
        <v>-4.1745599999999996</v>
      </c>
      <c r="AC684">
        <v>1.28913E-4</v>
      </c>
      <c r="AF684">
        <v>-50347.9</v>
      </c>
      <c r="AG684">
        <f t="shared" si="54"/>
        <v>5.03855553</v>
      </c>
      <c r="AH684">
        <v>0.99738899999999997</v>
      </c>
      <c r="AI684">
        <v>-4.1745599999999996</v>
      </c>
      <c r="AJ684">
        <v>1.28913E-4</v>
      </c>
    </row>
    <row r="685" spans="2:36" x14ac:dyDescent="0.3">
      <c r="B685">
        <v>68300</v>
      </c>
      <c r="C685">
        <v>6.83E-2</v>
      </c>
      <c r="D685">
        <v>-50434.1</v>
      </c>
      <c r="E685">
        <f t="shared" si="50"/>
        <v>5.0471755299999996</v>
      </c>
      <c r="F685">
        <v>0.99232799999999999</v>
      </c>
      <c r="G685">
        <v>-4.1745200000000002</v>
      </c>
      <c r="H685">
        <v>1.2825900000000001E-4</v>
      </c>
      <c r="K685">
        <v>-50434.1</v>
      </c>
      <c r="L685">
        <f t="shared" si="51"/>
        <v>5.0471755299999996</v>
      </c>
      <c r="M685">
        <v>0.99232799999999999</v>
      </c>
      <c r="N685">
        <v>-4.1745200000000002</v>
      </c>
      <c r="O685">
        <v>1.2825900000000001E-4</v>
      </c>
      <c r="R685">
        <v>-50434.1</v>
      </c>
      <c r="S685">
        <f t="shared" si="52"/>
        <v>5.0471755299999996</v>
      </c>
      <c r="T685">
        <v>0.99232799999999999</v>
      </c>
      <c r="U685">
        <v>-4.1745200000000002</v>
      </c>
      <c r="V685">
        <v>1.2825900000000001E-4</v>
      </c>
      <c r="Y685">
        <v>-50434.1</v>
      </c>
      <c r="Z685">
        <f t="shared" si="53"/>
        <v>5.0471755299999996</v>
      </c>
      <c r="AA685">
        <v>0.99232799999999999</v>
      </c>
      <c r="AB685">
        <v>-4.1745200000000002</v>
      </c>
      <c r="AC685">
        <v>1.2825900000000001E-4</v>
      </c>
      <c r="AF685">
        <v>-50434.1</v>
      </c>
      <c r="AG685">
        <f t="shared" si="54"/>
        <v>5.0471755299999996</v>
      </c>
      <c r="AH685">
        <v>0.99232799999999999</v>
      </c>
      <c r="AI685">
        <v>-4.1745200000000002</v>
      </c>
      <c r="AJ685">
        <v>1.2825900000000001E-4</v>
      </c>
    </row>
    <row r="686" spans="2:36" x14ac:dyDescent="0.3">
      <c r="B686">
        <v>68400</v>
      </c>
      <c r="C686">
        <v>6.8400000000000002E-2</v>
      </c>
      <c r="D686">
        <v>-50500.3</v>
      </c>
      <c r="E686">
        <f t="shared" si="50"/>
        <v>5.0537955300000004</v>
      </c>
      <c r="F686">
        <v>1.0044500000000001</v>
      </c>
      <c r="G686">
        <v>-4.1744899999999996</v>
      </c>
      <c r="H686">
        <v>1.2982599999999999E-4</v>
      </c>
      <c r="K686">
        <v>-50500.3</v>
      </c>
      <c r="L686">
        <f t="shared" si="51"/>
        <v>5.0537955300000004</v>
      </c>
      <c r="M686">
        <v>1.0044500000000001</v>
      </c>
      <c r="N686">
        <v>-4.1744899999999996</v>
      </c>
      <c r="O686">
        <v>1.2982599999999999E-4</v>
      </c>
      <c r="R686">
        <v>-50500.3</v>
      </c>
      <c r="S686">
        <f t="shared" si="52"/>
        <v>5.0537955300000004</v>
      </c>
      <c r="T686">
        <v>1.0044500000000001</v>
      </c>
      <c r="U686">
        <v>-4.1744899999999996</v>
      </c>
      <c r="V686">
        <v>1.2982599999999999E-4</v>
      </c>
      <c r="Y686">
        <v>-50500.3</v>
      </c>
      <c r="Z686">
        <f t="shared" si="53"/>
        <v>5.0537955300000004</v>
      </c>
      <c r="AA686">
        <v>1.0044500000000001</v>
      </c>
      <c r="AB686">
        <v>-4.1744899999999996</v>
      </c>
      <c r="AC686">
        <v>1.2982599999999999E-4</v>
      </c>
      <c r="AF686">
        <v>-50500.3</v>
      </c>
      <c r="AG686">
        <f t="shared" si="54"/>
        <v>5.0537955300000004</v>
      </c>
      <c r="AH686">
        <v>1.0044500000000001</v>
      </c>
      <c r="AI686">
        <v>-4.1744899999999996</v>
      </c>
      <c r="AJ686">
        <v>1.2982599999999999E-4</v>
      </c>
    </row>
    <row r="687" spans="2:36" x14ac:dyDescent="0.3">
      <c r="B687">
        <v>68500</v>
      </c>
      <c r="C687">
        <v>6.8500000000000005E-2</v>
      </c>
      <c r="D687">
        <v>-50583.3</v>
      </c>
      <c r="E687">
        <f t="shared" si="50"/>
        <v>5.0620955300000006</v>
      </c>
      <c r="F687">
        <v>0.99879200000000001</v>
      </c>
      <c r="G687">
        <v>-4.1744500000000002</v>
      </c>
      <c r="H687">
        <v>1.2909400000000001E-4</v>
      </c>
      <c r="K687">
        <v>-50583.3</v>
      </c>
      <c r="L687">
        <f t="shared" si="51"/>
        <v>5.0620955300000006</v>
      </c>
      <c r="M687">
        <v>0.99879200000000001</v>
      </c>
      <c r="N687">
        <v>-4.1744500000000002</v>
      </c>
      <c r="O687">
        <v>1.2909400000000001E-4</v>
      </c>
      <c r="R687">
        <v>-50583.3</v>
      </c>
      <c r="S687">
        <f t="shared" si="52"/>
        <v>5.0620955300000006</v>
      </c>
      <c r="T687">
        <v>0.99879200000000001</v>
      </c>
      <c r="U687">
        <v>-4.1744500000000002</v>
      </c>
      <c r="V687">
        <v>1.2909400000000001E-4</v>
      </c>
      <c r="Y687">
        <v>-50583.3</v>
      </c>
      <c r="Z687">
        <f t="shared" si="53"/>
        <v>5.0620955300000006</v>
      </c>
      <c r="AA687">
        <v>0.99879200000000001</v>
      </c>
      <c r="AB687">
        <v>-4.1744500000000002</v>
      </c>
      <c r="AC687">
        <v>1.2909400000000001E-4</v>
      </c>
      <c r="AF687">
        <v>-50583.3</v>
      </c>
      <c r="AG687">
        <f t="shared" si="54"/>
        <v>5.0620955300000006</v>
      </c>
      <c r="AH687">
        <v>0.99879200000000001</v>
      </c>
      <c r="AI687">
        <v>-4.1744500000000002</v>
      </c>
      <c r="AJ687">
        <v>1.2909400000000001E-4</v>
      </c>
    </row>
    <row r="688" spans="2:36" x14ac:dyDescent="0.3">
      <c r="B688">
        <v>68600</v>
      </c>
      <c r="C688">
        <v>6.8599999999999994E-2</v>
      </c>
      <c r="D688">
        <v>-50664</v>
      </c>
      <c r="E688">
        <f t="shared" si="50"/>
        <v>5.0701655299999997</v>
      </c>
      <c r="F688">
        <v>1.00284</v>
      </c>
      <c r="G688">
        <v>-4.17441</v>
      </c>
      <c r="H688">
        <v>1.2961799999999999E-4</v>
      </c>
      <c r="K688">
        <v>-50664</v>
      </c>
      <c r="L688">
        <f t="shared" si="51"/>
        <v>5.0701655299999997</v>
      </c>
      <c r="M688">
        <v>1.00284</v>
      </c>
      <c r="N688">
        <v>-4.17441</v>
      </c>
      <c r="O688">
        <v>1.2961799999999999E-4</v>
      </c>
      <c r="R688">
        <v>-50664</v>
      </c>
      <c r="S688">
        <f t="shared" si="52"/>
        <v>5.0701655299999997</v>
      </c>
      <c r="T688">
        <v>1.00284</v>
      </c>
      <c r="U688">
        <v>-4.17441</v>
      </c>
      <c r="V688">
        <v>1.2961799999999999E-4</v>
      </c>
      <c r="Y688">
        <v>-50664</v>
      </c>
      <c r="Z688">
        <f t="shared" si="53"/>
        <v>5.0701655299999997</v>
      </c>
      <c r="AA688">
        <v>1.00284</v>
      </c>
      <c r="AB688">
        <v>-4.17441</v>
      </c>
      <c r="AC688">
        <v>1.2961799999999999E-4</v>
      </c>
      <c r="AF688">
        <v>-50664</v>
      </c>
      <c r="AG688">
        <f t="shared" si="54"/>
        <v>5.0701655299999997</v>
      </c>
      <c r="AH688">
        <v>1.00284</v>
      </c>
      <c r="AI688">
        <v>-4.17441</v>
      </c>
      <c r="AJ688">
        <v>1.2961799999999999E-4</v>
      </c>
    </row>
    <row r="689" spans="2:36" x14ac:dyDescent="0.3">
      <c r="B689">
        <v>68700</v>
      </c>
      <c r="C689">
        <v>6.8699999999999997E-2</v>
      </c>
      <c r="D689">
        <v>-50737.2</v>
      </c>
      <c r="E689">
        <f t="shared" si="50"/>
        <v>5.0774855299999997</v>
      </c>
      <c r="F689">
        <v>0.99541900000000005</v>
      </c>
      <c r="G689">
        <v>-4.1743699999999997</v>
      </c>
      <c r="H689">
        <v>1.28658E-4</v>
      </c>
      <c r="K689">
        <v>-50737.2</v>
      </c>
      <c r="L689">
        <f t="shared" si="51"/>
        <v>5.0774855299999997</v>
      </c>
      <c r="M689">
        <v>0.99541900000000005</v>
      </c>
      <c r="N689">
        <v>-4.1743699999999997</v>
      </c>
      <c r="O689">
        <v>1.28658E-4</v>
      </c>
      <c r="R689">
        <v>-50737.2</v>
      </c>
      <c r="S689">
        <f t="shared" si="52"/>
        <v>5.0774855299999997</v>
      </c>
      <c r="T689">
        <v>0.99541900000000005</v>
      </c>
      <c r="U689">
        <v>-4.1743699999999997</v>
      </c>
      <c r="V689">
        <v>1.28658E-4</v>
      </c>
      <c r="Y689">
        <v>-50737.2</v>
      </c>
      <c r="Z689">
        <f t="shared" si="53"/>
        <v>5.0774855299999997</v>
      </c>
      <c r="AA689">
        <v>0.99541900000000005</v>
      </c>
      <c r="AB689">
        <v>-4.1743699999999997</v>
      </c>
      <c r="AC689">
        <v>1.28658E-4</v>
      </c>
      <c r="AF689">
        <v>-50737.2</v>
      </c>
      <c r="AG689">
        <f t="shared" si="54"/>
        <v>5.0774855299999997</v>
      </c>
      <c r="AH689">
        <v>0.99541900000000005</v>
      </c>
      <c r="AI689">
        <v>-4.1743699999999997</v>
      </c>
      <c r="AJ689">
        <v>1.28658E-4</v>
      </c>
    </row>
    <row r="690" spans="2:36" x14ac:dyDescent="0.3">
      <c r="B690">
        <v>68800</v>
      </c>
      <c r="C690">
        <v>6.88E-2</v>
      </c>
      <c r="D690">
        <v>-50812.1</v>
      </c>
      <c r="E690">
        <f t="shared" si="50"/>
        <v>5.0849755300000004</v>
      </c>
      <c r="F690">
        <v>0.99432900000000002</v>
      </c>
      <c r="G690">
        <v>-4.1743399999999999</v>
      </c>
      <c r="H690">
        <v>1.2851799999999999E-4</v>
      </c>
      <c r="K690">
        <v>-50812.1</v>
      </c>
      <c r="L690">
        <f t="shared" si="51"/>
        <v>5.0849755300000004</v>
      </c>
      <c r="M690">
        <v>0.99432900000000002</v>
      </c>
      <c r="N690">
        <v>-4.1743399999999999</v>
      </c>
      <c r="O690">
        <v>1.2851799999999999E-4</v>
      </c>
      <c r="R690">
        <v>-50812.1</v>
      </c>
      <c r="S690">
        <f t="shared" si="52"/>
        <v>5.0849755300000004</v>
      </c>
      <c r="T690">
        <v>0.99432900000000002</v>
      </c>
      <c r="U690">
        <v>-4.1743399999999999</v>
      </c>
      <c r="V690">
        <v>1.2851799999999999E-4</v>
      </c>
      <c r="Y690">
        <v>-50812.1</v>
      </c>
      <c r="Z690">
        <f t="shared" si="53"/>
        <v>5.0849755300000004</v>
      </c>
      <c r="AA690">
        <v>0.99432900000000002</v>
      </c>
      <c r="AB690">
        <v>-4.1743399999999999</v>
      </c>
      <c r="AC690">
        <v>1.2851799999999999E-4</v>
      </c>
      <c r="AF690">
        <v>-50812.1</v>
      </c>
      <c r="AG690">
        <f t="shared" si="54"/>
        <v>5.0849755300000004</v>
      </c>
      <c r="AH690">
        <v>0.99432900000000002</v>
      </c>
      <c r="AI690">
        <v>-4.1743399999999999</v>
      </c>
      <c r="AJ690">
        <v>1.2851799999999999E-4</v>
      </c>
    </row>
    <row r="691" spans="2:36" x14ac:dyDescent="0.3">
      <c r="B691">
        <v>68900</v>
      </c>
      <c r="C691">
        <v>6.8900000000000003E-2</v>
      </c>
      <c r="D691">
        <v>-50902.3</v>
      </c>
      <c r="E691">
        <f t="shared" si="50"/>
        <v>5.0939955300000008</v>
      </c>
      <c r="F691">
        <v>0.996502</v>
      </c>
      <c r="G691">
        <v>-4.1742999999999997</v>
      </c>
      <c r="H691">
        <v>1.2879800000000001E-4</v>
      </c>
      <c r="K691">
        <v>-50902.3</v>
      </c>
      <c r="L691">
        <f t="shared" si="51"/>
        <v>5.0939955300000008</v>
      </c>
      <c r="M691">
        <v>0.996502</v>
      </c>
      <c r="N691">
        <v>-4.1742999999999997</v>
      </c>
      <c r="O691">
        <v>1.2879800000000001E-4</v>
      </c>
      <c r="R691">
        <v>-50902.3</v>
      </c>
      <c r="S691">
        <f t="shared" si="52"/>
        <v>5.0939955300000008</v>
      </c>
      <c r="T691">
        <v>0.996502</v>
      </c>
      <c r="U691">
        <v>-4.1742999999999997</v>
      </c>
      <c r="V691">
        <v>1.2879800000000001E-4</v>
      </c>
      <c r="Y691">
        <v>-50902.3</v>
      </c>
      <c r="Z691">
        <f t="shared" si="53"/>
        <v>5.0939955300000008</v>
      </c>
      <c r="AA691">
        <v>0.996502</v>
      </c>
      <c r="AB691">
        <v>-4.1742999999999997</v>
      </c>
      <c r="AC691">
        <v>1.2879800000000001E-4</v>
      </c>
      <c r="AF691">
        <v>-50902.3</v>
      </c>
      <c r="AG691">
        <f t="shared" si="54"/>
        <v>5.0939955300000008</v>
      </c>
      <c r="AH691">
        <v>0.996502</v>
      </c>
      <c r="AI691">
        <v>-4.1742999999999997</v>
      </c>
      <c r="AJ691">
        <v>1.2879800000000001E-4</v>
      </c>
    </row>
    <row r="692" spans="2:36" x14ac:dyDescent="0.3">
      <c r="B692">
        <v>69000</v>
      </c>
      <c r="C692">
        <v>6.9000000000000006E-2</v>
      </c>
      <c r="D692">
        <v>-50969.3</v>
      </c>
      <c r="E692">
        <f t="shared" si="50"/>
        <v>5.1006955300000003</v>
      </c>
      <c r="F692">
        <v>1.00583</v>
      </c>
      <c r="G692">
        <v>-4.1742600000000003</v>
      </c>
      <c r="H692">
        <v>1.30004E-4</v>
      </c>
      <c r="K692">
        <v>-50969.3</v>
      </c>
      <c r="L692">
        <f t="shared" si="51"/>
        <v>5.1006955300000003</v>
      </c>
      <c r="M692">
        <v>1.00583</v>
      </c>
      <c r="N692">
        <v>-4.1742600000000003</v>
      </c>
      <c r="O692">
        <v>1.30004E-4</v>
      </c>
      <c r="R692">
        <v>-50969.3</v>
      </c>
      <c r="S692">
        <f t="shared" si="52"/>
        <v>5.1006955300000003</v>
      </c>
      <c r="T692">
        <v>1.00583</v>
      </c>
      <c r="U692">
        <v>-4.1742600000000003</v>
      </c>
      <c r="V692">
        <v>1.30004E-4</v>
      </c>
      <c r="Y692">
        <v>-50969.3</v>
      </c>
      <c r="Z692">
        <f t="shared" si="53"/>
        <v>5.1006955300000003</v>
      </c>
      <c r="AA692">
        <v>1.00583</v>
      </c>
      <c r="AB692">
        <v>-4.1742600000000003</v>
      </c>
      <c r="AC692">
        <v>1.30004E-4</v>
      </c>
      <c r="AF692">
        <v>-50969.3</v>
      </c>
      <c r="AG692">
        <f t="shared" si="54"/>
        <v>5.1006955300000003</v>
      </c>
      <c r="AH692">
        <v>1.00583</v>
      </c>
      <c r="AI692">
        <v>-4.1742600000000003</v>
      </c>
      <c r="AJ692">
        <v>1.30004E-4</v>
      </c>
    </row>
    <row r="693" spans="2:36" x14ac:dyDescent="0.3">
      <c r="B693">
        <v>69100</v>
      </c>
      <c r="C693">
        <v>6.9099999999999995E-2</v>
      </c>
      <c r="D693">
        <v>-51051.3</v>
      </c>
      <c r="E693">
        <f t="shared" si="50"/>
        <v>5.1088955300000007</v>
      </c>
      <c r="F693">
        <v>1.0110600000000001</v>
      </c>
      <c r="G693">
        <v>-4.17422</v>
      </c>
      <c r="H693">
        <v>1.3067999999999999E-4</v>
      </c>
      <c r="K693">
        <v>-51051.3</v>
      </c>
      <c r="L693">
        <f t="shared" si="51"/>
        <v>5.1088955300000007</v>
      </c>
      <c r="M693">
        <v>1.0110600000000001</v>
      </c>
      <c r="N693">
        <v>-4.17422</v>
      </c>
      <c r="O693">
        <v>1.3067999999999999E-4</v>
      </c>
      <c r="R693">
        <v>-51051.3</v>
      </c>
      <c r="S693">
        <f t="shared" si="52"/>
        <v>5.1088955300000007</v>
      </c>
      <c r="T693">
        <v>1.0110600000000001</v>
      </c>
      <c r="U693">
        <v>-4.17422</v>
      </c>
      <c r="V693">
        <v>1.3067999999999999E-4</v>
      </c>
      <c r="Y693">
        <v>-51051.3</v>
      </c>
      <c r="Z693">
        <f t="shared" si="53"/>
        <v>5.1088955300000007</v>
      </c>
      <c r="AA693">
        <v>1.0110600000000001</v>
      </c>
      <c r="AB693">
        <v>-4.17422</v>
      </c>
      <c r="AC693">
        <v>1.3067999999999999E-4</v>
      </c>
      <c r="AF693">
        <v>-51051.3</v>
      </c>
      <c r="AG693">
        <f t="shared" si="54"/>
        <v>5.1088955300000007</v>
      </c>
      <c r="AH693">
        <v>1.0110600000000001</v>
      </c>
      <c r="AI693">
        <v>-4.17422</v>
      </c>
      <c r="AJ693">
        <v>1.3067999999999999E-4</v>
      </c>
    </row>
    <row r="694" spans="2:36" x14ac:dyDescent="0.3">
      <c r="B694">
        <v>69200</v>
      </c>
      <c r="C694">
        <v>6.9199999999999998E-2</v>
      </c>
      <c r="D694">
        <v>-51132.6</v>
      </c>
      <c r="E694">
        <f t="shared" si="50"/>
        <v>5.1170255300000003</v>
      </c>
      <c r="F694">
        <v>0.990097</v>
      </c>
      <c r="G694">
        <v>-4.1741900000000003</v>
      </c>
      <c r="H694">
        <v>1.27971E-4</v>
      </c>
      <c r="K694">
        <v>-51132.6</v>
      </c>
      <c r="L694">
        <f t="shared" si="51"/>
        <v>5.1170255300000003</v>
      </c>
      <c r="M694">
        <v>0.990097</v>
      </c>
      <c r="N694">
        <v>-4.1741900000000003</v>
      </c>
      <c r="O694">
        <v>1.27971E-4</v>
      </c>
      <c r="R694">
        <v>-51132.6</v>
      </c>
      <c r="S694">
        <f t="shared" si="52"/>
        <v>5.1170255300000003</v>
      </c>
      <c r="T694">
        <v>0.990097</v>
      </c>
      <c r="U694">
        <v>-4.1741900000000003</v>
      </c>
      <c r="V694">
        <v>1.27971E-4</v>
      </c>
      <c r="Y694">
        <v>-51132.6</v>
      </c>
      <c r="Z694">
        <f t="shared" si="53"/>
        <v>5.1170255300000003</v>
      </c>
      <c r="AA694">
        <v>0.990097</v>
      </c>
      <c r="AB694">
        <v>-4.1741900000000003</v>
      </c>
      <c r="AC694">
        <v>1.27971E-4</v>
      </c>
      <c r="AF694">
        <v>-51132.6</v>
      </c>
      <c r="AG694">
        <f t="shared" si="54"/>
        <v>5.1170255300000003</v>
      </c>
      <c r="AH694">
        <v>0.990097</v>
      </c>
      <c r="AI694">
        <v>-4.1741900000000003</v>
      </c>
      <c r="AJ694">
        <v>1.27971E-4</v>
      </c>
    </row>
    <row r="695" spans="2:36" x14ac:dyDescent="0.3">
      <c r="B695">
        <v>69300</v>
      </c>
      <c r="C695">
        <v>6.93E-2</v>
      </c>
      <c r="D695">
        <v>-51204.4</v>
      </c>
      <c r="E695">
        <f t="shared" si="50"/>
        <v>5.1242055300000002</v>
      </c>
      <c r="F695">
        <v>0.99660300000000002</v>
      </c>
      <c r="G695">
        <v>-4.17415</v>
      </c>
      <c r="H695">
        <v>1.2881200000000001E-4</v>
      </c>
      <c r="K695">
        <v>-51204.4</v>
      </c>
      <c r="L695">
        <f t="shared" si="51"/>
        <v>5.1242055300000002</v>
      </c>
      <c r="M695">
        <v>0.99660300000000002</v>
      </c>
      <c r="N695">
        <v>-4.17415</v>
      </c>
      <c r="O695">
        <v>1.2881200000000001E-4</v>
      </c>
      <c r="R695">
        <v>-51204.4</v>
      </c>
      <c r="S695">
        <f t="shared" si="52"/>
        <v>5.1242055300000002</v>
      </c>
      <c r="T695">
        <v>0.99660300000000002</v>
      </c>
      <c r="U695">
        <v>-4.17415</v>
      </c>
      <c r="V695">
        <v>1.2881200000000001E-4</v>
      </c>
      <c r="Y695">
        <v>-51204.4</v>
      </c>
      <c r="Z695">
        <f t="shared" si="53"/>
        <v>5.1242055300000002</v>
      </c>
      <c r="AA695">
        <v>0.99660300000000002</v>
      </c>
      <c r="AB695">
        <v>-4.17415</v>
      </c>
      <c r="AC695">
        <v>1.2881200000000001E-4</v>
      </c>
      <c r="AF695">
        <v>-51204.4</v>
      </c>
      <c r="AG695">
        <f t="shared" si="54"/>
        <v>5.1242055300000002</v>
      </c>
      <c r="AH695">
        <v>0.99660300000000002</v>
      </c>
      <c r="AI695">
        <v>-4.17415</v>
      </c>
      <c r="AJ695">
        <v>1.2881200000000001E-4</v>
      </c>
    </row>
    <row r="696" spans="2:36" x14ac:dyDescent="0.3">
      <c r="B696">
        <v>69400</v>
      </c>
      <c r="C696">
        <v>6.9400000000000003E-2</v>
      </c>
      <c r="D696">
        <v>-51287.9</v>
      </c>
      <c r="E696">
        <f t="shared" si="50"/>
        <v>5.1325555300000003</v>
      </c>
      <c r="F696">
        <v>0.994645</v>
      </c>
      <c r="G696">
        <v>-4.1741099999999998</v>
      </c>
      <c r="H696">
        <v>1.28558E-4</v>
      </c>
      <c r="K696">
        <v>-51287.9</v>
      </c>
      <c r="L696">
        <f t="shared" si="51"/>
        <v>5.1325555300000003</v>
      </c>
      <c r="M696">
        <v>0.994645</v>
      </c>
      <c r="N696">
        <v>-4.1741099999999998</v>
      </c>
      <c r="O696">
        <v>1.28558E-4</v>
      </c>
      <c r="R696">
        <v>-51287.9</v>
      </c>
      <c r="S696">
        <f t="shared" si="52"/>
        <v>5.1325555300000003</v>
      </c>
      <c r="T696">
        <v>0.994645</v>
      </c>
      <c r="U696">
        <v>-4.1741099999999998</v>
      </c>
      <c r="V696">
        <v>1.28558E-4</v>
      </c>
      <c r="Y696">
        <v>-51287.9</v>
      </c>
      <c r="Z696">
        <f t="shared" si="53"/>
        <v>5.1325555300000003</v>
      </c>
      <c r="AA696">
        <v>0.994645</v>
      </c>
      <c r="AB696">
        <v>-4.1741099999999998</v>
      </c>
      <c r="AC696">
        <v>1.28558E-4</v>
      </c>
      <c r="AF696">
        <v>-51287.9</v>
      </c>
      <c r="AG696">
        <f t="shared" si="54"/>
        <v>5.1325555300000003</v>
      </c>
      <c r="AH696">
        <v>0.994645</v>
      </c>
      <c r="AI696">
        <v>-4.1741099999999998</v>
      </c>
      <c r="AJ696">
        <v>1.28558E-4</v>
      </c>
    </row>
    <row r="697" spans="2:36" x14ac:dyDescent="0.3">
      <c r="B697">
        <v>69500</v>
      </c>
      <c r="C697">
        <v>6.9500000000000006E-2</v>
      </c>
      <c r="D697">
        <v>-51359.7</v>
      </c>
      <c r="E697">
        <f t="shared" si="50"/>
        <v>5.1397355299999994</v>
      </c>
      <c r="F697">
        <v>0.97640800000000005</v>
      </c>
      <c r="G697">
        <v>-4.1740700000000004</v>
      </c>
      <c r="H697">
        <v>1.2620099999999999E-4</v>
      </c>
      <c r="K697">
        <v>-51359.7</v>
      </c>
      <c r="L697">
        <f t="shared" si="51"/>
        <v>5.1397355299999994</v>
      </c>
      <c r="M697">
        <v>0.97640800000000005</v>
      </c>
      <c r="N697">
        <v>-4.1740700000000004</v>
      </c>
      <c r="O697">
        <v>1.2620099999999999E-4</v>
      </c>
      <c r="R697">
        <v>-51359.7</v>
      </c>
      <c r="S697">
        <f t="shared" si="52"/>
        <v>5.1397355299999994</v>
      </c>
      <c r="T697">
        <v>0.97640800000000005</v>
      </c>
      <c r="U697">
        <v>-4.1740700000000004</v>
      </c>
      <c r="V697">
        <v>1.2620099999999999E-4</v>
      </c>
      <c r="Y697">
        <v>-51359.7</v>
      </c>
      <c r="Z697">
        <f t="shared" si="53"/>
        <v>5.1397355299999994</v>
      </c>
      <c r="AA697">
        <v>0.97640800000000005</v>
      </c>
      <c r="AB697">
        <v>-4.1740700000000004</v>
      </c>
      <c r="AC697">
        <v>1.2620099999999999E-4</v>
      </c>
      <c r="AF697">
        <v>-51359.7</v>
      </c>
      <c r="AG697">
        <f t="shared" si="54"/>
        <v>5.1397355299999994</v>
      </c>
      <c r="AH697">
        <v>0.97640800000000005</v>
      </c>
      <c r="AI697">
        <v>-4.1740700000000004</v>
      </c>
      <c r="AJ697">
        <v>1.2620099999999999E-4</v>
      </c>
    </row>
    <row r="698" spans="2:36" x14ac:dyDescent="0.3">
      <c r="B698">
        <v>69600</v>
      </c>
      <c r="C698">
        <v>6.9599999999999995E-2</v>
      </c>
      <c r="D698">
        <v>-51441.7</v>
      </c>
      <c r="E698">
        <f t="shared" si="50"/>
        <v>5.1479355299999998</v>
      </c>
      <c r="F698">
        <v>1.00732</v>
      </c>
      <c r="G698">
        <v>-4.1740399999999998</v>
      </c>
      <c r="H698">
        <v>1.3019600000000001E-4</v>
      </c>
      <c r="K698">
        <v>-51441.7</v>
      </c>
      <c r="L698">
        <f t="shared" si="51"/>
        <v>5.1479355299999998</v>
      </c>
      <c r="M698">
        <v>1.00732</v>
      </c>
      <c r="N698">
        <v>-4.1740399999999998</v>
      </c>
      <c r="O698">
        <v>1.3019600000000001E-4</v>
      </c>
      <c r="R698">
        <v>-51441.7</v>
      </c>
      <c r="S698">
        <f t="shared" si="52"/>
        <v>5.1479355299999998</v>
      </c>
      <c r="T698">
        <v>1.00732</v>
      </c>
      <c r="U698">
        <v>-4.1740399999999998</v>
      </c>
      <c r="V698">
        <v>1.3019600000000001E-4</v>
      </c>
      <c r="Y698">
        <v>-51441.7</v>
      </c>
      <c r="Z698">
        <f t="shared" si="53"/>
        <v>5.1479355299999998</v>
      </c>
      <c r="AA698">
        <v>1.00732</v>
      </c>
      <c r="AB698">
        <v>-4.1740399999999998</v>
      </c>
      <c r="AC698">
        <v>1.3019600000000001E-4</v>
      </c>
      <c r="AF698">
        <v>-51441.7</v>
      </c>
      <c r="AG698">
        <f t="shared" si="54"/>
        <v>5.1479355299999998</v>
      </c>
      <c r="AH698">
        <v>1.00732</v>
      </c>
      <c r="AI698">
        <v>-4.1740399999999998</v>
      </c>
      <c r="AJ698">
        <v>1.3019600000000001E-4</v>
      </c>
    </row>
    <row r="699" spans="2:36" x14ac:dyDescent="0.3">
      <c r="B699">
        <v>69700</v>
      </c>
      <c r="C699">
        <v>6.9699999999999998E-2</v>
      </c>
      <c r="D699">
        <v>-51519.8</v>
      </c>
      <c r="E699">
        <f t="shared" si="50"/>
        <v>5.1557455300000008</v>
      </c>
      <c r="F699">
        <v>1.00302</v>
      </c>
      <c r="G699">
        <v>-4.1740000000000004</v>
      </c>
      <c r="H699">
        <v>1.29641E-4</v>
      </c>
      <c r="K699">
        <v>-51519.8</v>
      </c>
      <c r="L699">
        <f t="shared" si="51"/>
        <v>5.1557455300000008</v>
      </c>
      <c r="M699">
        <v>1.00302</v>
      </c>
      <c r="N699">
        <v>-4.1740000000000004</v>
      </c>
      <c r="O699">
        <v>1.29641E-4</v>
      </c>
      <c r="R699">
        <v>-51519.8</v>
      </c>
      <c r="S699">
        <f t="shared" si="52"/>
        <v>5.1557455300000008</v>
      </c>
      <c r="T699">
        <v>1.00302</v>
      </c>
      <c r="U699">
        <v>-4.1740000000000004</v>
      </c>
      <c r="V699">
        <v>1.29641E-4</v>
      </c>
      <c r="Y699">
        <v>-51519.8</v>
      </c>
      <c r="Z699">
        <f t="shared" si="53"/>
        <v>5.1557455300000008</v>
      </c>
      <c r="AA699">
        <v>1.00302</v>
      </c>
      <c r="AB699">
        <v>-4.1740000000000004</v>
      </c>
      <c r="AC699">
        <v>1.29641E-4</v>
      </c>
      <c r="AF699">
        <v>-51519.8</v>
      </c>
      <c r="AG699">
        <f t="shared" si="54"/>
        <v>5.1557455300000008</v>
      </c>
      <c r="AH699">
        <v>1.00302</v>
      </c>
      <c r="AI699">
        <v>-4.1740000000000004</v>
      </c>
      <c r="AJ699">
        <v>1.29641E-4</v>
      </c>
    </row>
    <row r="700" spans="2:36" x14ac:dyDescent="0.3">
      <c r="B700">
        <v>69800</v>
      </c>
      <c r="C700">
        <v>6.9800000000000001E-2</v>
      </c>
      <c r="D700">
        <v>-51596.6</v>
      </c>
      <c r="E700">
        <f t="shared" si="50"/>
        <v>5.1634255299999996</v>
      </c>
      <c r="F700">
        <v>0.99566100000000002</v>
      </c>
      <c r="G700">
        <v>-4.1739600000000001</v>
      </c>
      <c r="H700">
        <v>1.2868999999999999E-4</v>
      </c>
      <c r="K700">
        <v>-51596.6</v>
      </c>
      <c r="L700">
        <f t="shared" si="51"/>
        <v>5.1634255299999996</v>
      </c>
      <c r="M700">
        <v>0.99566100000000002</v>
      </c>
      <c r="N700">
        <v>-4.1739600000000001</v>
      </c>
      <c r="O700">
        <v>1.2868999999999999E-4</v>
      </c>
      <c r="R700">
        <v>-51596.6</v>
      </c>
      <c r="S700">
        <f t="shared" si="52"/>
        <v>5.1634255299999996</v>
      </c>
      <c r="T700">
        <v>0.99566100000000002</v>
      </c>
      <c r="U700">
        <v>-4.1739600000000001</v>
      </c>
      <c r="V700">
        <v>1.2868999999999999E-4</v>
      </c>
      <c r="Y700">
        <v>-51596.6</v>
      </c>
      <c r="Z700">
        <f t="shared" si="53"/>
        <v>5.1634255299999996</v>
      </c>
      <c r="AA700">
        <v>0.99566100000000002</v>
      </c>
      <c r="AB700">
        <v>-4.1739600000000001</v>
      </c>
      <c r="AC700">
        <v>1.2868999999999999E-4</v>
      </c>
      <c r="AF700">
        <v>-51596.6</v>
      </c>
      <c r="AG700">
        <f t="shared" si="54"/>
        <v>5.1634255299999996</v>
      </c>
      <c r="AH700">
        <v>0.99566100000000002</v>
      </c>
      <c r="AI700">
        <v>-4.1739600000000001</v>
      </c>
      <c r="AJ700">
        <v>1.2868999999999999E-4</v>
      </c>
    </row>
    <row r="701" spans="2:36" x14ac:dyDescent="0.3">
      <c r="B701">
        <v>69900</v>
      </c>
      <c r="C701">
        <v>6.9900000000000004E-2</v>
      </c>
      <c r="D701">
        <v>-51675.5</v>
      </c>
      <c r="E701">
        <f t="shared" si="50"/>
        <v>5.1713155300000002</v>
      </c>
      <c r="F701">
        <v>1.0037499999999999</v>
      </c>
      <c r="G701">
        <v>-4.1739199999999999</v>
      </c>
      <c r="H701">
        <v>1.2973499999999999E-4</v>
      </c>
      <c r="K701">
        <v>-51675.5</v>
      </c>
      <c r="L701">
        <f t="shared" si="51"/>
        <v>5.1713155300000002</v>
      </c>
      <c r="M701">
        <v>1.0037499999999999</v>
      </c>
      <c r="N701">
        <v>-4.1739199999999999</v>
      </c>
      <c r="O701">
        <v>1.2973499999999999E-4</v>
      </c>
      <c r="R701">
        <v>-51675.5</v>
      </c>
      <c r="S701">
        <f t="shared" si="52"/>
        <v>5.1713155300000002</v>
      </c>
      <c r="T701">
        <v>1.0037499999999999</v>
      </c>
      <c r="U701">
        <v>-4.1739199999999999</v>
      </c>
      <c r="V701">
        <v>1.2973499999999999E-4</v>
      </c>
      <c r="Y701">
        <v>-51675.5</v>
      </c>
      <c r="Z701">
        <f t="shared" si="53"/>
        <v>5.1713155300000002</v>
      </c>
      <c r="AA701">
        <v>1.0037499999999999</v>
      </c>
      <c r="AB701">
        <v>-4.1739199999999999</v>
      </c>
      <c r="AC701">
        <v>1.2973499999999999E-4</v>
      </c>
      <c r="AF701">
        <v>-51675.5</v>
      </c>
      <c r="AG701">
        <f t="shared" si="54"/>
        <v>5.1713155300000002</v>
      </c>
      <c r="AH701">
        <v>1.0037499999999999</v>
      </c>
      <c r="AI701">
        <v>-4.1739199999999999</v>
      </c>
      <c r="AJ701">
        <v>1.2973499999999999E-4</v>
      </c>
    </row>
    <row r="702" spans="2:36" x14ac:dyDescent="0.3">
      <c r="B702">
        <v>70000</v>
      </c>
      <c r="C702">
        <v>7.0000000000000007E-2</v>
      </c>
      <c r="D702">
        <v>-51754.8</v>
      </c>
      <c r="E702">
        <f t="shared" si="50"/>
        <v>5.1792455300000002</v>
      </c>
      <c r="F702">
        <v>0.99252700000000005</v>
      </c>
      <c r="G702">
        <v>-4.1738799999999996</v>
      </c>
      <c r="H702">
        <v>1.2828500000000001E-4</v>
      </c>
      <c r="K702">
        <v>-51754.8</v>
      </c>
      <c r="L702">
        <f t="shared" si="51"/>
        <v>5.1792455300000002</v>
      </c>
      <c r="M702">
        <v>0.99252700000000005</v>
      </c>
      <c r="N702">
        <v>-4.1738799999999996</v>
      </c>
      <c r="O702">
        <v>1.2828500000000001E-4</v>
      </c>
      <c r="R702">
        <v>-51754.8</v>
      </c>
      <c r="S702">
        <f t="shared" si="52"/>
        <v>5.1792455300000002</v>
      </c>
      <c r="T702">
        <v>0.99252700000000005</v>
      </c>
      <c r="U702">
        <v>-4.1738799999999996</v>
      </c>
      <c r="V702">
        <v>1.2828500000000001E-4</v>
      </c>
      <c r="Y702">
        <v>-51754.8</v>
      </c>
      <c r="Z702">
        <f t="shared" si="53"/>
        <v>5.1792455300000002</v>
      </c>
      <c r="AA702">
        <v>0.99252700000000005</v>
      </c>
      <c r="AB702">
        <v>-4.1738799999999996</v>
      </c>
      <c r="AC702">
        <v>1.2828500000000001E-4</v>
      </c>
      <c r="AF702">
        <v>-51754.8</v>
      </c>
      <c r="AG702">
        <f t="shared" si="54"/>
        <v>5.1792455300000002</v>
      </c>
      <c r="AH702">
        <v>0.99252700000000005</v>
      </c>
      <c r="AI702">
        <v>-4.1738799999999996</v>
      </c>
      <c r="AJ702">
        <v>1.2828500000000001E-4</v>
      </c>
    </row>
    <row r="703" spans="2:36" x14ac:dyDescent="0.3">
      <c r="B703">
        <v>70100</v>
      </c>
      <c r="C703">
        <v>7.0099999999999996E-2</v>
      </c>
      <c r="D703">
        <v>-51828.5</v>
      </c>
      <c r="E703">
        <f t="shared" si="50"/>
        <v>5.1866155300000001</v>
      </c>
      <c r="F703">
        <v>0.99132699999999996</v>
      </c>
      <c r="G703">
        <v>-4.1738499999999998</v>
      </c>
      <c r="H703">
        <v>1.2813000000000001E-4</v>
      </c>
      <c r="K703">
        <v>-51828.5</v>
      </c>
      <c r="L703">
        <f t="shared" si="51"/>
        <v>5.1866155300000001</v>
      </c>
      <c r="M703">
        <v>0.99132699999999996</v>
      </c>
      <c r="N703">
        <v>-4.1738499999999998</v>
      </c>
      <c r="O703">
        <v>1.2813000000000001E-4</v>
      </c>
      <c r="R703">
        <v>-51828.5</v>
      </c>
      <c r="S703">
        <f t="shared" si="52"/>
        <v>5.1866155300000001</v>
      </c>
      <c r="T703">
        <v>0.99132699999999996</v>
      </c>
      <c r="U703">
        <v>-4.1738499999999998</v>
      </c>
      <c r="V703">
        <v>1.2813000000000001E-4</v>
      </c>
      <c r="Y703">
        <v>-51828.5</v>
      </c>
      <c r="Z703">
        <f t="shared" si="53"/>
        <v>5.1866155300000001</v>
      </c>
      <c r="AA703">
        <v>0.99132699999999996</v>
      </c>
      <c r="AB703">
        <v>-4.1738499999999998</v>
      </c>
      <c r="AC703">
        <v>1.2813000000000001E-4</v>
      </c>
      <c r="AF703">
        <v>-51828.5</v>
      </c>
      <c r="AG703">
        <f t="shared" si="54"/>
        <v>5.1866155300000001</v>
      </c>
      <c r="AH703">
        <v>0.99132699999999996</v>
      </c>
      <c r="AI703">
        <v>-4.1738499999999998</v>
      </c>
      <c r="AJ703">
        <v>1.2813000000000001E-4</v>
      </c>
    </row>
    <row r="704" spans="2:36" x14ac:dyDescent="0.3">
      <c r="B704">
        <v>70200</v>
      </c>
      <c r="C704">
        <v>7.0199999999999999E-2</v>
      </c>
      <c r="D704">
        <v>-51913.2</v>
      </c>
      <c r="E704">
        <f t="shared" si="50"/>
        <v>5.1950855300000001</v>
      </c>
      <c r="F704">
        <v>0.992228</v>
      </c>
      <c r="G704">
        <v>-4.1738099999999996</v>
      </c>
      <c r="H704">
        <v>1.2824599999999999E-4</v>
      </c>
      <c r="K704">
        <v>-51913.2</v>
      </c>
      <c r="L704">
        <f t="shared" si="51"/>
        <v>5.1950855300000001</v>
      </c>
      <c r="M704">
        <v>0.992228</v>
      </c>
      <c r="N704">
        <v>-4.1738099999999996</v>
      </c>
      <c r="O704">
        <v>1.2824599999999999E-4</v>
      </c>
      <c r="R704">
        <v>-51913.2</v>
      </c>
      <c r="S704">
        <f t="shared" si="52"/>
        <v>5.1950855300000001</v>
      </c>
      <c r="T704">
        <v>0.992228</v>
      </c>
      <c r="U704">
        <v>-4.1738099999999996</v>
      </c>
      <c r="V704">
        <v>1.2824599999999999E-4</v>
      </c>
      <c r="Y704">
        <v>-51913.2</v>
      </c>
      <c r="Z704">
        <f t="shared" si="53"/>
        <v>5.1950855300000001</v>
      </c>
      <c r="AA704">
        <v>0.992228</v>
      </c>
      <c r="AB704">
        <v>-4.1738099999999996</v>
      </c>
      <c r="AC704">
        <v>1.2824599999999999E-4</v>
      </c>
      <c r="AF704">
        <v>-51913.2</v>
      </c>
      <c r="AG704">
        <f t="shared" si="54"/>
        <v>5.1950855300000001</v>
      </c>
      <c r="AH704">
        <v>0.992228</v>
      </c>
      <c r="AI704">
        <v>-4.1738099999999996</v>
      </c>
      <c r="AJ704">
        <v>1.2824599999999999E-4</v>
      </c>
    </row>
    <row r="705" spans="2:36" x14ac:dyDescent="0.3">
      <c r="B705">
        <v>70300</v>
      </c>
      <c r="C705">
        <v>7.0300000000000001E-2</v>
      </c>
      <c r="D705">
        <v>-51985.4</v>
      </c>
      <c r="E705">
        <f t="shared" si="50"/>
        <v>5.2023055300000003</v>
      </c>
      <c r="F705">
        <v>1.01711</v>
      </c>
      <c r="G705">
        <v>-4.1737700000000002</v>
      </c>
      <c r="H705">
        <v>1.31462E-4</v>
      </c>
      <c r="K705">
        <v>-51985.4</v>
      </c>
      <c r="L705">
        <f t="shared" si="51"/>
        <v>5.2023055300000003</v>
      </c>
      <c r="M705">
        <v>1.01711</v>
      </c>
      <c r="N705">
        <v>-4.1737700000000002</v>
      </c>
      <c r="O705">
        <v>1.31462E-4</v>
      </c>
      <c r="R705">
        <v>-51985.4</v>
      </c>
      <c r="S705">
        <f t="shared" si="52"/>
        <v>5.2023055300000003</v>
      </c>
      <c r="T705">
        <v>1.01711</v>
      </c>
      <c r="U705">
        <v>-4.1737700000000002</v>
      </c>
      <c r="V705">
        <v>1.31462E-4</v>
      </c>
      <c r="Y705">
        <v>-51985.4</v>
      </c>
      <c r="Z705">
        <f t="shared" si="53"/>
        <v>5.2023055300000003</v>
      </c>
      <c r="AA705">
        <v>1.01711</v>
      </c>
      <c r="AB705">
        <v>-4.1737700000000002</v>
      </c>
      <c r="AC705">
        <v>1.31462E-4</v>
      </c>
      <c r="AF705">
        <v>-51985.4</v>
      </c>
      <c r="AG705">
        <f t="shared" si="54"/>
        <v>5.2023055300000003</v>
      </c>
      <c r="AH705">
        <v>1.01711</v>
      </c>
      <c r="AI705">
        <v>-4.1737700000000002</v>
      </c>
      <c r="AJ705">
        <v>1.31462E-4</v>
      </c>
    </row>
    <row r="706" spans="2:36" x14ac:dyDescent="0.3">
      <c r="B706">
        <v>70400</v>
      </c>
      <c r="C706">
        <v>7.0400000000000004E-2</v>
      </c>
      <c r="D706">
        <v>-52063.6</v>
      </c>
      <c r="E706">
        <f t="shared" si="50"/>
        <v>5.21012553</v>
      </c>
      <c r="F706">
        <v>0.996699</v>
      </c>
      <c r="G706">
        <v>-4.1737299999999999</v>
      </c>
      <c r="H706">
        <v>1.2882400000000001E-4</v>
      </c>
      <c r="K706">
        <v>-52063.6</v>
      </c>
      <c r="L706">
        <f t="shared" si="51"/>
        <v>5.21012553</v>
      </c>
      <c r="M706">
        <v>0.996699</v>
      </c>
      <c r="N706">
        <v>-4.1737299999999999</v>
      </c>
      <c r="O706">
        <v>1.2882400000000001E-4</v>
      </c>
      <c r="R706">
        <v>-52063.6</v>
      </c>
      <c r="S706">
        <f t="shared" si="52"/>
        <v>5.21012553</v>
      </c>
      <c r="T706">
        <v>0.996699</v>
      </c>
      <c r="U706">
        <v>-4.1737299999999999</v>
      </c>
      <c r="V706">
        <v>1.2882400000000001E-4</v>
      </c>
      <c r="Y706">
        <v>-52063.6</v>
      </c>
      <c r="Z706">
        <f t="shared" si="53"/>
        <v>5.21012553</v>
      </c>
      <c r="AA706">
        <v>0.996699</v>
      </c>
      <c r="AB706">
        <v>-4.1737299999999999</v>
      </c>
      <c r="AC706">
        <v>1.2882400000000001E-4</v>
      </c>
      <c r="AF706">
        <v>-52063.6</v>
      </c>
      <c r="AG706">
        <f t="shared" si="54"/>
        <v>5.21012553</v>
      </c>
      <c r="AH706">
        <v>0.996699</v>
      </c>
      <c r="AI706">
        <v>-4.1737299999999999</v>
      </c>
      <c r="AJ706">
        <v>1.2882400000000001E-4</v>
      </c>
    </row>
    <row r="707" spans="2:36" x14ac:dyDescent="0.3">
      <c r="B707">
        <v>70500</v>
      </c>
      <c r="C707">
        <v>7.0499999999999993E-2</v>
      </c>
      <c r="D707">
        <v>-52144.800000000003</v>
      </c>
      <c r="E707">
        <f t="shared" ref="E707:E770" si="55">(D707-$D$2)*-0.0001</f>
        <v>5.2182455300000008</v>
      </c>
      <c r="F707">
        <v>1.0074700000000001</v>
      </c>
      <c r="G707">
        <v>-4.1736899999999997</v>
      </c>
      <c r="H707">
        <v>1.3021699999999999E-4</v>
      </c>
      <c r="K707">
        <v>-52144.800000000003</v>
      </c>
      <c r="L707">
        <f t="shared" ref="L707:L770" si="56">(K707-$K$2)*-0.0001</f>
        <v>5.2182455300000008</v>
      </c>
      <c r="M707">
        <v>1.0074700000000001</v>
      </c>
      <c r="N707">
        <v>-4.1736899999999997</v>
      </c>
      <c r="O707">
        <v>1.3021699999999999E-4</v>
      </c>
      <c r="R707">
        <v>-52144.800000000003</v>
      </c>
      <c r="S707">
        <f t="shared" ref="S707:S770" si="57">(R707-$R$2)*-0.0001</f>
        <v>5.2182455300000008</v>
      </c>
      <c r="T707">
        <v>1.0074700000000001</v>
      </c>
      <c r="U707">
        <v>-4.1736899999999997</v>
      </c>
      <c r="V707">
        <v>1.3021699999999999E-4</v>
      </c>
      <c r="Y707">
        <v>-52144.800000000003</v>
      </c>
      <c r="Z707">
        <f t="shared" ref="Z707:Z770" si="58">(Y707-$Y$2)*-0.0001</f>
        <v>5.2182455300000008</v>
      </c>
      <c r="AA707">
        <v>1.0074700000000001</v>
      </c>
      <c r="AB707">
        <v>-4.1736899999999997</v>
      </c>
      <c r="AC707">
        <v>1.3021699999999999E-4</v>
      </c>
      <c r="AF707">
        <v>-52144.800000000003</v>
      </c>
      <c r="AG707">
        <f t="shared" ref="AG707:AG770" si="59">(AF707-$AF$2)*-0.0001</f>
        <v>5.2182455300000008</v>
      </c>
      <c r="AH707">
        <v>1.0074700000000001</v>
      </c>
      <c r="AI707">
        <v>-4.1736899999999997</v>
      </c>
      <c r="AJ707">
        <v>1.3021699999999999E-4</v>
      </c>
    </row>
    <row r="708" spans="2:36" x14ac:dyDescent="0.3">
      <c r="B708">
        <v>70600</v>
      </c>
      <c r="C708">
        <v>7.0599999999999996E-2</v>
      </c>
      <c r="D708">
        <v>-52229.4</v>
      </c>
      <c r="E708">
        <f t="shared" si="55"/>
        <v>5.2267055300000003</v>
      </c>
      <c r="F708">
        <v>0.987313</v>
      </c>
      <c r="G708">
        <v>-4.1736599999999999</v>
      </c>
      <c r="H708">
        <v>1.27611E-4</v>
      </c>
      <c r="K708">
        <v>-52229.4</v>
      </c>
      <c r="L708">
        <f t="shared" si="56"/>
        <v>5.2267055300000003</v>
      </c>
      <c r="M708">
        <v>0.987313</v>
      </c>
      <c r="N708">
        <v>-4.1736599999999999</v>
      </c>
      <c r="O708">
        <v>1.27611E-4</v>
      </c>
      <c r="R708">
        <v>-52229.4</v>
      </c>
      <c r="S708">
        <f t="shared" si="57"/>
        <v>5.2267055300000003</v>
      </c>
      <c r="T708">
        <v>0.987313</v>
      </c>
      <c r="U708">
        <v>-4.1736599999999999</v>
      </c>
      <c r="V708">
        <v>1.27611E-4</v>
      </c>
      <c r="Y708">
        <v>-52229.4</v>
      </c>
      <c r="Z708">
        <f t="shared" si="58"/>
        <v>5.2267055300000003</v>
      </c>
      <c r="AA708">
        <v>0.987313</v>
      </c>
      <c r="AB708">
        <v>-4.1736599999999999</v>
      </c>
      <c r="AC708">
        <v>1.27611E-4</v>
      </c>
      <c r="AF708">
        <v>-52229.4</v>
      </c>
      <c r="AG708">
        <f t="shared" si="59"/>
        <v>5.2267055300000003</v>
      </c>
      <c r="AH708">
        <v>0.987313</v>
      </c>
      <c r="AI708">
        <v>-4.1736599999999999</v>
      </c>
      <c r="AJ708">
        <v>1.27611E-4</v>
      </c>
    </row>
    <row r="709" spans="2:36" x14ac:dyDescent="0.3">
      <c r="B709">
        <v>70700</v>
      </c>
      <c r="C709">
        <v>7.0699999999999999E-2</v>
      </c>
      <c r="D709">
        <v>-52294.6</v>
      </c>
      <c r="E709">
        <f t="shared" si="55"/>
        <v>5.2332255300000003</v>
      </c>
      <c r="F709">
        <v>0.99517100000000003</v>
      </c>
      <c r="G709">
        <v>-4.1736199999999997</v>
      </c>
      <c r="H709">
        <v>1.2862600000000001E-4</v>
      </c>
      <c r="K709">
        <v>-52294.6</v>
      </c>
      <c r="L709">
        <f t="shared" si="56"/>
        <v>5.2332255300000003</v>
      </c>
      <c r="M709">
        <v>0.99517100000000003</v>
      </c>
      <c r="N709">
        <v>-4.1736199999999997</v>
      </c>
      <c r="O709">
        <v>1.2862600000000001E-4</v>
      </c>
      <c r="R709">
        <v>-52294.6</v>
      </c>
      <c r="S709">
        <f t="shared" si="57"/>
        <v>5.2332255300000003</v>
      </c>
      <c r="T709">
        <v>0.99517100000000003</v>
      </c>
      <c r="U709">
        <v>-4.1736199999999997</v>
      </c>
      <c r="V709">
        <v>1.2862600000000001E-4</v>
      </c>
      <c r="Y709">
        <v>-52294.6</v>
      </c>
      <c r="Z709">
        <f t="shared" si="58"/>
        <v>5.2332255300000003</v>
      </c>
      <c r="AA709">
        <v>0.99517100000000003</v>
      </c>
      <c r="AB709">
        <v>-4.1736199999999997</v>
      </c>
      <c r="AC709">
        <v>1.2862600000000001E-4</v>
      </c>
      <c r="AF709">
        <v>-52294.6</v>
      </c>
      <c r="AG709">
        <f t="shared" si="59"/>
        <v>5.2332255300000003</v>
      </c>
      <c r="AH709">
        <v>0.99517100000000003</v>
      </c>
      <c r="AI709">
        <v>-4.1736199999999997</v>
      </c>
      <c r="AJ709">
        <v>1.2862600000000001E-4</v>
      </c>
    </row>
    <row r="710" spans="2:36" x14ac:dyDescent="0.3">
      <c r="B710">
        <v>70800</v>
      </c>
      <c r="C710">
        <v>7.0800000000000002E-2</v>
      </c>
      <c r="D710">
        <v>-52380.9</v>
      </c>
      <c r="E710">
        <f t="shared" si="55"/>
        <v>5.2418555300000005</v>
      </c>
      <c r="F710">
        <v>1.01132</v>
      </c>
      <c r="G710">
        <v>-4.1735800000000003</v>
      </c>
      <c r="H710">
        <v>1.3071400000000001E-4</v>
      </c>
      <c r="K710">
        <v>-52380.9</v>
      </c>
      <c r="L710">
        <f t="shared" si="56"/>
        <v>5.2418555300000005</v>
      </c>
      <c r="M710">
        <v>1.01132</v>
      </c>
      <c r="N710">
        <v>-4.1735800000000003</v>
      </c>
      <c r="O710">
        <v>1.3071400000000001E-4</v>
      </c>
      <c r="R710">
        <v>-52380.9</v>
      </c>
      <c r="S710">
        <f t="shared" si="57"/>
        <v>5.2418555300000005</v>
      </c>
      <c r="T710">
        <v>1.01132</v>
      </c>
      <c r="U710">
        <v>-4.1735800000000003</v>
      </c>
      <c r="V710">
        <v>1.3071400000000001E-4</v>
      </c>
      <c r="Y710">
        <v>-52380.9</v>
      </c>
      <c r="Z710">
        <f t="shared" si="58"/>
        <v>5.2418555300000005</v>
      </c>
      <c r="AA710">
        <v>1.01132</v>
      </c>
      <c r="AB710">
        <v>-4.1735800000000003</v>
      </c>
      <c r="AC710">
        <v>1.3071400000000001E-4</v>
      </c>
      <c r="AF710">
        <v>-52380.9</v>
      </c>
      <c r="AG710">
        <f t="shared" si="59"/>
        <v>5.2418555300000005</v>
      </c>
      <c r="AH710">
        <v>1.01132</v>
      </c>
      <c r="AI710">
        <v>-4.1735800000000003</v>
      </c>
      <c r="AJ710">
        <v>1.3071400000000001E-4</v>
      </c>
    </row>
    <row r="711" spans="2:36" x14ac:dyDescent="0.3">
      <c r="B711">
        <v>70900</v>
      </c>
      <c r="C711">
        <v>7.0900000000000005E-2</v>
      </c>
      <c r="D711">
        <v>-52455.7</v>
      </c>
      <c r="E711">
        <f t="shared" si="55"/>
        <v>5.2493355299999997</v>
      </c>
      <c r="F711">
        <v>1.0020899999999999</v>
      </c>
      <c r="G711">
        <v>-4.17354</v>
      </c>
      <c r="H711">
        <v>1.2951999999999999E-4</v>
      </c>
      <c r="K711">
        <v>-52455.7</v>
      </c>
      <c r="L711">
        <f t="shared" si="56"/>
        <v>5.2493355299999997</v>
      </c>
      <c r="M711">
        <v>1.0020899999999999</v>
      </c>
      <c r="N711">
        <v>-4.17354</v>
      </c>
      <c r="O711">
        <v>1.2951999999999999E-4</v>
      </c>
      <c r="R711">
        <v>-52455.7</v>
      </c>
      <c r="S711">
        <f t="shared" si="57"/>
        <v>5.2493355299999997</v>
      </c>
      <c r="T711">
        <v>1.0020899999999999</v>
      </c>
      <c r="U711">
        <v>-4.17354</v>
      </c>
      <c r="V711">
        <v>1.2951999999999999E-4</v>
      </c>
      <c r="Y711">
        <v>-52455.7</v>
      </c>
      <c r="Z711">
        <f t="shared" si="58"/>
        <v>5.2493355299999997</v>
      </c>
      <c r="AA711">
        <v>1.0020899999999999</v>
      </c>
      <c r="AB711">
        <v>-4.17354</v>
      </c>
      <c r="AC711">
        <v>1.2951999999999999E-4</v>
      </c>
      <c r="AF711">
        <v>-52455.7</v>
      </c>
      <c r="AG711">
        <f t="shared" si="59"/>
        <v>5.2493355299999997</v>
      </c>
      <c r="AH711">
        <v>1.0020899999999999</v>
      </c>
      <c r="AI711">
        <v>-4.17354</v>
      </c>
      <c r="AJ711">
        <v>1.2951999999999999E-4</v>
      </c>
    </row>
    <row r="712" spans="2:36" x14ac:dyDescent="0.3">
      <c r="B712">
        <v>71000</v>
      </c>
      <c r="C712">
        <v>7.0999999999999994E-2</v>
      </c>
      <c r="D712">
        <v>-52540.4</v>
      </c>
      <c r="E712">
        <f t="shared" si="55"/>
        <v>5.2578055300000006</v>
      </c>
      <c r="F712">
        <v>0.99509499999999995</v>
      </c>
      <c r="G712">
        <v>-4.1734999999999998</v>
      </c>
      <c r="H712">
        <v>1.2861700000000001E-4</v>
      </c>
      <c r="K712">
        <v>-52540.4</v>
      </c>
      <c r="L712">
        <f t="shared" si="56"/>
        <v>5.2578055300000006</v>
      </c>
      <c r="M712">
        <v>0.99509499999999995</v>
      </c>
      <c r="N712">
        <v>-4.1734999999999998</v>
      </c>
      <c r="O712">
        <v>1.2861700000000001E-4</v>
      </c>
      <c r="R712">
        <v>-52540.4</v>
      </c>
      <c r="S712">
        <f t="shared" si="57"/>
        <v>5.2578055300000006</v>
      </c>
      <c r="T712">
        <v>0.99509499999999995</v>
      </c>
      <c r="U712">
        <v>-4.1734999999999998</v>
      </c>
      <c r="V712">
        <v>1.2861700000000001E-4</v>
      </c>
      <c r="Y712">
        <v>-52540.4</v>
      </c>
      <c r="Z712">
        <f t="shared" si="58"/>
        <v>5.2578055300000006</v>
      </c>
      <c r="AA712">
        <v>0.99509499999999995</v>
      </c>
      <c r="AB712">
        <v>-4.1734999999999998</v>
      </c>
      <c r="AC712">
        <v>1.2861700000000001E-4</v>
      </c>
      <c r="AF712">
        <v>-52540.4</v>
      </c>
      <c r="AG712">
        <f t="shared" si="59"/>
        <v>5.2578055300000006</v>
      </c>
      <c r="AH712">
        <v>0.99509499999999995</v>
      </c>
      <c r="AI712">
        <v>-4.1734999999999998</v>
      </c>
      <c r="AJ712">
        <v>1.2861700000000001E-4</v>
      </c>
    </row>
    <row r="713" spans="2:36" x14ac:dyDescent="0.3">
      <c r="B713">
        <v>71100</v>
      </c>
      <c r="C713">
        <v>7.1099999999999997E-2</v>
      </c>
      <c r="D713">
        <v>-52610</v>
      </c>
      <c r="E713">
        <f t="shared" si="55"/>
        <v>5.26476553</v>
      </c>
      <c r="F713">
        <v>0.99691700000000005</v>
      </c>
      <c r="G713">
        <v>-4.1734600000000004</v>
      </c>
      <c r="H713">
        <v>1.2885199999999999E-4</v>
      </c>
      <c r="K713">
        <v>-52610</v>
      </c>
      <c r="L713">
        <f t="shared" si="56"/>
        <v>5.26476553</v>
      </c>
      <c r="M713">
        <v>0.99691700000000005</v>
      </c>
      <c r="N713">
        <v>-4.1734600000000004</v>
      </c>
      <c r="O713">
        <v>1.2885199999999999E-4</v>
      </c>
      <c r="R713">
        <v>-52610</v>
      </c>
      <c r="S713">
        <f t="shared" si="57"/>
        <v>5.26476553</v>
      </c>
      <c r="T713">
        <v>0.99691700000000005</v>
      </c>
      <c r="U713">
        <v>-4.1734600000000004</v>
      </c>
      <c r="V713">
        <v>1.2885199999999999E-4</v>
      </c>
      <c r="Y713">
        <v>-52610</v>
      </c>
      <c r="Z713">
        <f t="shared" si="58"/>
        <v>5.26476553</v>
      </c>
      <c r="AA713">
        <v>0.99691700000000005</v>
      </c>
      <c r="AB713">
        <v>-4.1734600000000004</v>
      </c>
      <c r="AC713">
        <v>1.2885199999999999E-4</v>
      </c>
      <c r="AF713">
        <v>-52610</v>
      </c>
      <c r="AG713">
        <f t="shared" si="59"/>
        <v>5.26476553</v>
      </c>
      <c r="AH713">
        <v>0.99691700000000005</v>
      </c>
      <c r="AI713">
        <v>-4.1734600000000004</v>
      </c>
      <c r="AJ713">
        <v>1.2885199999999999E-4</v>
      </c>
    </row>
    <row r="714" spans="2:36" x14ac:dyDescent="0.3">
      <c r="B714">
        <v>71200</v>
      </c>
      <c r="C714">
        <v>7.1199999999999999E-2</v>
      </c>
      <c r="D714">
        <v>-52693.8</v>
      </c>
      <c r="E714">
        <f t="shared" si="55"/>
        <v>5.2731455300000007</v>
      </c>
      <c r="F714">
        <v>1.0109399999999999</v>
      </c>
      <c r="G714">
        <v>-4.1734299999999998</v>
      </c>
      <c r="H714">
        <v>1.3066400000000001E-4</v>
      </c>
      <c r="K714">
        <v>-52693.8</v>
      </c>
      <c r="L714">
        <f t="shared" si="56"/>
        <v>5.2731455300000007</v>
      </c>
      <c r="M714">
        <v>1.0109399999999999</v>
      </c>
      <c r="N714">
        <v>-4.1734299999999998</v>
      </c>
      <c r="O714">
        <v>1.3066400000000001E-4</v>
      </c>
      <c r="R714">
        <v>-52693.8</v>
      </c>
      <c r="S714">
        <f t="shared" si="57"/>
        <v>5.2731455300000007</v>
      </c>
      <c r="T714">
        <v>1.0109399999999999</v>
      </c>
      <c r="U714">
        <v>-4.1734299999999998</v>
      </c>
      <c r="V714">
        <v>1.3066400000000001E-4</v>
      </c>
      <c r="Y714">
        <v>-52693.8</v>
      </c>
      <c r="Z714">
        <f t="shared" si="58"/>
        <v>5.2731455300000007</v>
      </c>
      <c r="AA714">
        <v>1.0109399999999999</v>
      </c>
      <c r="AB714">
        <v>-4.1734299999999998</v>
      </c>
      <c r="AC714">
        <v>1.3066400000000001E-4</v>
      </c>
      <c r="AF714">
        <v>-52693.8</v>
      </c>
      <c r="AG714">
        <f t="shared" si="59"/>
        <v>5.2731455300000007</v>
      </c>
      <c r="AH714">
        <v>1.0109399999999999</v>
      </c>
      <c r="AI714">
        <v>-4.1734299999999998</v>
      </c>
      <c r="AJ714">
        <v>1.3066400000000001E-4</v>
      </c>
    </row>
    <row r="715" spans="2:36" x14ac:dyDescent="0.3">
      <c r="B715">
        <v>71300</v>
      </c>
      <c r="C715">
        <v>7.1300000000000002E-2</v>
      </c>
      <c r="D715">
        <v>-52768</v>
      </c>
      <c r="E715">
        <f t="shared" si="55"/>
        <v>5.2805655300000005</v>
      </c>
      <c r="F715">
        <v>0.991587</v>
      </c>
      <c r="G715">
        <v>-4.1733900000000004</v>
      </c>
      <c r="H715">
        <v>1.2816300000000001E-4</v>
      </c>
      <c r="K715">
        <v>-52768</v>
      </c>
      <c r="L715">
        <f t="shared" si="56"/>
        <v>5.2805655300000005</v>
      </c>
      <c r="M715">
        <v>0.991587</v>
      </c>
      <c r="N715">
        <v>-4.1733900000000004</v>
      </c>
      <c r="O715">
        <v>1.2816300000000001E-4</v>
      </c>
      <c r="R715">
        <v>-52768</v>
      </c>
      <c r="S715">
        <f t="shared" si="57"/>
        <v>5.2805655300000005</v>
      </c>
      <c r="T715">
        <v>0.991587</v>
      </c>
      <c r="U715">
        <v>-4.1733900000000004</v>
      </c>
      <c r="V715">
        <v>1.2816300000000001E-4</v>
      </c>
      <c r="Y715">
        <v>-52768</v>
      </c>
      <c r="Z715">
        <f t="shared" si="58"/>
        <v>5.2805655300000005</v>
      </c>
      <c r="AA715">
        <v>0.991587</v>
      </c>
      <c r="AB715">
        <v>-4.1733900000000004</v>
      </c>
      <c r="AC715">
        <v>1.2816300000000001E-4</v>
      </c>
      <c r="AF715">
        <v>-52768</v>
      </c>
      <c r="AG715">
        <f t="shared" si="59"/>
        <v>5.2805655300000005</v>
      </c>
      <c r="AH715">
        <v>0.991587</v>
      </c>
      <c r="AI715">
        <v>-4.1733900000000004</v>
      </c>
      <c r="AJ715">
        <v>1.2816300000000001E-4</v>
      </c>
    </row>
    <row r="716" spans="2:36" x14ac:dyDescent="0.3">
      <c r="B716">
        <v>71400</v>
      </c>
      <c r="C716">
        <v>7.1400000000000005E-2</v>
      </c>
      <c r="D716">
        <v>-52851.3</v>
      </c>
      <c r="E716">
        <f t="shared" si="55"/>
        <v>5.2888955300000005</v>
      </c>
      <c r="F716">
        <v>0.99350700000000003</v>
      </c>
      <c r="G716">
        <v>-4.1733500000000001</v>
      </c>
      <c r="H716">
        <v>1.2841099999999999E-4</v>
      </c>
      <c r="K716">
        <v>-52851.3</v>
      </c>
      <c r="L716">
        <f t="shared" si="56"/>
        <v>5.2888955300000005</v>
      </c>
      <c r="M716">
        <v>0.99350700000000003</v>
      </c>
      <c r="N716">
        <v>-4.1733500000000001</v>
      </c>
      <c r="O716">
        <v>1.2841099999999999E-4</v>
      </c>
      <c r="R716">
        <v>-52851.3</v>
      </c>
      <c r="S716">
        <f t="shared" si="57"/>
        <v>5.2888955300000005</v>
      </c>
      <c r="T716">
        <v>0.99350700000000003</v>
      </c>
      <c r="U716">
        <v>-4.1733500000000001</v>
      </c>
      <c r="V716">
        <v>1.2841099999999999E-4</v>
      </c>
      <c r="Y716">
        <v>-52851.3</v>
      </c>
      <c r="Z716">
        <f t="shared" si="58"/>
        <v>5.2888955300000005</v>
      </c>
      <c r="AA716">
        <v>0.99350700000000003</v>
      </c>
      <c r="AB716">
        <v>-4.1733500000000001</v>
      </c>
      <c r="AC716">
        <v>1.2841099999999999E-4</v>
      </c>
      <c r="AF716">
        <v>-52851.3</v>
      </c>
      <c r="AG716">
        <f t="shared" si="59"/>
        <v>5.2888955300000005</v>
      </c>
      <c r="AH716">
        <v>0.99350700000000003</v>
      </c>
      <c r="AI716">
        <v>-4.1733500000000001</v>
      </c>
      <c r="AJ716">
        <v>1.2841099999999999E-4</v>
      </c>
    </row>
    <row r="717" spans="2:36" x14ac:dyDescent="0.3">
      <c r="B717">
        <v>71500</v>
      </c>
      <c r="C717">
        <v>7.1499999999999994E-2</v>
      </c>
      <c r="D717">
        <v>-52931.3</v>
      </c>
      <c r="E717">
        <f t="shared" si="55"/>
        <v>5.2968955300000005</v>
      </c>
      <c r="F717">
        <v>1.00166</v>
      </c>
      <c r="G717">
        <v>-4.1733099999999999</v>
      </c>
      <c r="H717">
        <v>1.2946499999999999E-4</v>
      </c>
      <c r="K717">
        <v>-52931.3</v>
      </c>
      <c r="L717">
        <f t="shared" si="56"/>
        <v>5.2968955300000005</v>
      </c>
      <c r="M717">
        <v>1.00166</v>
      </c>
      <c r="N717">
        <v>-4.1733099999999999</v>
      </c>
      <c r="O717">
        <v>1.2946499999999999E-4</v>
      </c>
      <c r="R717">
        <v>-52931.3</v>
      </c>
      <c r="S717">
        <f t="shared" si="57"/>
        <v>5.2968955300000005</v>
      </c>
      <c r="T717">
        <v>1.00166</v>
      </c>
      <c r="U717">
        <v>-4.1733099999999999</v>
      </c>
      <c r="V717">
        <v>1.2946499999999999E-4</v>
      </c>
      <c r="Y717">
        <v>-52931.3</v>
      </c>
      <c r="Z717">
        <f t="shared" si="58"/>
        <v>5.2968955300000005</v>
      </c>
      <c r="AA717">
        <v>1.00166</v>
      </c>
      <c r="AB717">
        <v>-4.1733099999999999</v>
      </c>
      <c r="AC717">
        <v>1.2946499999999999E-4</v>
      </c>
      <c r="AF717">
        <v>-52931.3</v>
      </c>
      <c r="AG717">
        <f t="shared" si="59"/>
        <v>5.2968955300000005</v>
      </c>
      <c r="AH717">
        <v>1.00166</v>
      </c>
      <c r="AI717">
        <v>-4.1733099999999999</v>
      </c>
      <c r="AJ717">
        <v>1.2946499999999999E-4</v>
      </c>
    </row>
    <row r="718" spans="2:36" x14ac:dyDescent="0.3">
      <c r="B718">
        <v>71600</v>
      </c>
      <c r="C718">
        <v>7.1599999999999997E-2</v>
      </c>
      <c r="D718">
        <v>-53004.3</v>
      </c>
      <c r="E718">
        <f t="shared" si="55"/>
        <v>5.3041955300000003</v>
      </c>
      <c r="F718">
        <v>0.99968900000000005</v>
      </c>
      <c r="G718">
        <v>-4.1732699999999996</v>
      </c>
      <c r="H718">
        <v>1.2920999999999999E-4</v>
      </c>
      <c r="K718">
        <v>-53004.3</v>
      </c>
      <c r="L718">
        <f t="shared" si="56"/>
        <v>5.3041955300000003</v>
      </c>
      <c r="M718">
        <v>0.99968900000000005</v>
      </c>
      <c r="N718">
        <v>-4.1732699999999996</v>
      </c>
      <c r="O718">
        <v>1.2920999999999999E-4</v>
      </c>
      <c r="R718">
        <v>-53004.3</v>
      </c>
      <c r="S718">
        <f t="shared" si="57"/>
        <v>5.3041955300000003</v>
      </c>
      <c r="T718">
        <v>0.99968900000000005</v>
      </c>
      <c r="U718">
        <v>-4.1732699999999996</v>
      </c>
      <c r="V718">
        <v>1.2920999999999999E-4</v>
      </c>
      <c r="Y718">
        <v>-53004.3</v>
      </c>
      <c r="Z718">
        <f t="shared" si="58"/>
        <v>5.3041955300000003</v>
      </c>
      <c r="AA718">
        <v>0.99968900000000005</v>
      </c>
      <c r="AB718">
        <v>-4.1732699999999996</v>
      </c>
      <c r="AC718">
        <v>1.2920999999999999E-4</v>
      </c>
      <c r="AF718">
        <v>-53004.3</v>
      </c>
      <c r="AG718">
        <f t="shared" si="59"/>
        <v>5.3041955300000003</v>
      </c>
      <c r="AH718">
        <v>0.99968900000000005</v>
      </c>
      <c r="AI718">
        <v>-4.1732699999999996</v>
      </c>
      <c r="AJ718">
        <v>1.2920999999999999E-4</v>
      </c>
    </row>
    <row r="719" spans="2:36" x14ac:dyDescent="0.3">
      <c r="B719">
        <v>71700</v>
      </c>
      <c r="C719">
        <v>7.17E-2</v>
      </c>
      <c r="D719">
        <v>-53079.4</v>
      </c>
      <c r="E719">
        <f t="shared" si="55"/>
        <v>5.3117055300000002</v>
      </c>
      <c r="F719">
        <v>1.01329</v>
      </c>
      <c r="G719">
        <v>-4.1732300000000002</v>
      </c>
      <c r="H719">
        <v>1.30968E-4</v>
      </c>
      <c r="K719">
        <v>-53079.4</v>
      </c>
      <c r="L719">
        <f t="shared" si="56"/>
        <v>5.3117055300000002</v>
      </c>
      <c r="M719">
        <v>1.01329</v>
      </c>
      <c r="N719">
        <v>-4.1732300000000002</v>
      </c>
      <c r="O719">
        <v>1.30968E-4</v>
      </c>
      <c r="R719">
        <v>-53079.4</v>
      </c>
      <c r="S719">
        <f t="shared" si="57"/>
        <v>5.3117055300000002</v>
      </c>
      <c r="T719">
        <v>1.01329</v>
      </c>
      <c r="U719">
        <v>-4.1732300000000002</v>
      </c>
      <c r="V719">
        <v>1.30968E-4</v>
      </c>
      <c r="Y719">
        <v>-53079.4</v>
      </c>
      <c r="Z719">
        <f t="shared" si="58"/>
        <v>5.3117055300000002</v>
      </c>
      <c r="AA719">
        <v>1.01329</v>
      </c>
      <c r="AB719">
        <v>-4.1732300000000002</v>
      </c>
      <c r="AC719">
        <v>1.30968E-4</v>
      </c>
      <c r="AF719">
        <v>-53079.4</v>
      </c>
      <c r="AG719">
        <f t="shared" si="59"/>
        <v>5.3117055300000002</v>
      </c>
      <c r="AH719">
        <v>1.01329</v>
      </c>
      <c r="AI719">
        <v>-4.1732300000000002</v>
      </c>
      <c r="AJ719">
        <v>1.30968E-4</v>
      </c>
    </row>
    <row r="720" spans="2:36" x14ac:dyDescent="0.3">
      <c r="B720">
        <v>71800</v>
      </c>
      <c r="C720">
        <v>7.1800000000000003E-2</v>
      </c>
      <c r="D720">
        <v>-53161.2</v>
      </c>
      <c r="E720">
        <f t="shared" si="55"/>
        <v>5.3198855299999996</v>
      </c>
      <c r="F720">
        <v>1.0037799999999999</v>
      </c>
      <c r="G720">
        <v>-4.17319</v>
      </c>
      <c r="H720">
        <v>1.29739E-4</v>
      </c>
      <c r="K720">
        <v>-53161.2</v>
      </c>
      <c r="L720">
        <f t="shared" si="56"/>
        <v>5.3198855299999996</v>
      </c>
      <c r="M720">
        <v>1.0037799999999999</v>
      </c>
      <c r="N720">
        <v>-4.17319</v>
      </c>
      <c r="O720">
        <v>1.29739E-4</v>
      </c>
      <c r="R720">
        <v>-53161.2</v>
      </c>
      <c r="S720">
        <f t="shared" si="57"/>
        <v>5.3198855299999996</v>
      </c>
      <c r="T720">
        <v>1.0037799999999999</v>
      </c>
      <c r="U720">
        <v>-4.17319</v>
      </c>
      <c r="V720">
        <v>1.29739E-4</v>
      </c>
      <c r="Y720">
        <v>-53161.2</v>
      </c>
      <c r="Z720">
        <f t="shared" si="58"/>
        <v>5.3198855299999996</v>
      </c>
      <c r="AA720">
        <v>1.0037799999999999</v>
      </c>
      <c r="AB720">
        <v>-4.17319</v>
      </c>
      <c r="AC720">
        <v>1.29739E-4</v>
      </c>
      <c r="AF720">
        <v>-53161.2</v>
      </c>
      <c r="AG720">
        <f t="shared" si="59"/>
        <v>5.3198855299999996</v>
      </c>
      <c r="AH720">
        <v>1.0037799999999999</v>
      </c>
      <c r="AI720">
        <v>-4.17319</v>
      </c>
      <c r="AJ720">
        <v>1.29739E-4</v>
      </c>
    </row>
    <row r="721" spans="2:36" x14ac:dyDescent="0.3">
      <c r="B721">
        <v>71900</v>
      </c>
      <c r="C721">
        <v>7.1900000000000006E-2</v>
      </c>
      <c r="D721">
        <v>-53247.3</v>
      </c>
      <c r="E721">
        <f t="shared" si="55"/>
        <v>5.3284955300000005</v>
      </c>
      <c r="F721">
        <v>0.999197</v>
      </c>
      <c r="G721">
        <v>-4.1731499999999997</v>
      </c>
      <c r="H721">
        <v>1.29147E-4</v>
      </c>
      <c r="K721">
        <v>-53247.3</v>
      </c>
      <c r="L721">
        <f t="shared" si="56"/>
        <v>5.3284955300000005</v>
      </c>
      <c r="M721">
        <v>0.999197</v>
      </c>
      <c r="N721">
        <v>-4.1731499999999997</v>
      </c>
      <c r="O721">
        <v>1.29147E-4</v>
      </c>
      <c r="R721">
        <v>-53247.3</v>
      </c>
      <c r="S721">
        <f t="shared" si="57"/>
        <v>5.3284955300000005</v>
      </c>
      <c r="T721">
        <v>0.999197</v>
      </c>
      <c r="U721">
        <v>-4.1731499999999997</v>
      </c>
      <c r="V721">
        <v>1.29147E-4</v>
      </c>
      <c r="Y721">
        <v>-53247.3</v>
      </c>
      <c r="Z721">
        <f t="shared" si="58"/>
        <v>5.3284955300000005</v>
      </c>
      <c r="AA721">
        <v>0.999197</v>
      </c>
      <c r="AB721">
        <v>-4.1731499999999997</v>
      </c>
      <c r="AC721">
        <v>1.29147E-4</v>
      </c>
      <c r="AF721">
        <v>-53247.3</v>
      </c>
      <c r="AG721">
        <f t="shared" si="59"/>
        <v>5.3284955300000005</v>
      </c>
      <c r="AH721">
        <v>0.999197</v>
      </c>
      <c r="AI721">
        <v>-4.1731499999999997</v>
      </c>
      <c r="AJ721">
        <v>1.29147E-4</v>
      </c>
    </row>
    <row r="722" spans="2:36" x14ac:dyDescent="0.3">
      <c r="B722">
        <v>72000</v>
      </c>
      <c r="C722">
        <v>7.1999999999999995E-2</v>
      </c>
      <c r="D722">
        <v>-53320.800000000003</v>
      </c>
      <c r="E722">
        <f t="shared" si="55"/>
        <v>5.3358455300000003</v>
      </c>
      <c r="F722">
        <v>0.99183699999999997</v>
      </c>
      <c r="G722">
        <v>-4.1731100000000003</v>
      </c>
      <c r="H722">
        <v>1.28195E-4</v>
      </c>
      <c r="K722">
        <v>-53320.800000000003</v>
      </c>
      <c r="L722">
        <f t="shared" si="56"/>
        <v>5.3358455300000003</v>
      </c>
      <c r="M722">
        <v>0.99183699999999997</v>
      </c>
      <c r="N722">
        <v>-4.1731100000000003</v>
      </c>
      <c r="O722">
        <v>1.28195E-4</v>
      </c>
      <c r="R722">
        <v>-53320.800000000003</v>
      </c>
      <c r="S722">
        <f t="shared" si="57"/>
        <v>5.3358455300000003</v>
      </c>
      <c r="T722">
        <v>0.99183699999999997</v>
      </c>
      <c r="U722">
        <v>-4.1731100000000003</v>
      </c>
      <c r="V722">
        <v>1.28195E-4</v>
      </c>
      <c r="Y722">
        <v>-53320.800000000003</v>
      </c>
      <c r="Z722">
        <f t="shared" si="58"/>
        <v>5.3358455300000003</v>
      </c>
      <c r="AA722">
        <v>0.99183699999999997</v>
      </c>
      <c r="AB722">
        <v>-4.1731100000000003</v>
      </c>
      <c r="AC722">
        <v>1.28195E-4</v>
      </c>
      <c r="AF722">
        <v>-53320.800000000003</v>
      </c>
      <c r="AG722">
        <f t="shared" si="59"/>
        <v>5.3358455300000003</v>
      </c>
      <c r="AH722">
        <v>0.99183699999999997</v>
      </c>
      <c r="AI722">
        <v>-4.1731100000000003</v>
      </c>
      <c r="AJ722">
        <v>1.28195E-4</v>
      </c>
    </row>
    <row r="723" spans="2:36" x14ac:dyDescent="0.3">
      <c r="B723">
        <v>72100</v>
      </c>
      <c r="C723">
        <v>7.2099999999999997E-2</v>
      </c>
      <c r="D723">
        <v>-53400.3</v>
      </c>
      <c r="E723">
        <f t="shared" si="55"/>
        <v>5.3437955300000004</v>
      </c>
      <c r="F723">
        <v>1.0016400000000001</v>
      </c>
      <c r="G723">
        <v>-4.1730799999999997</v>
      </c>
      <c r="H723">
        <v>1.29462E-4</v>
      </c>
      <c r="K723">
        <v>-53400.3</v>
      </c>
      <c r="L723">
        <f t="shared" si="56"/>
        <v>5.3437955300000004</v>
      </c>
      <c r="M723">
        <v>1.0016400000000001</v>
      </c>
      <c r="N723">
        <v>-4.1730799999999997</v>
      </c>
      <c r="O723">
        <v>1.29462E-4</v>
      </c>
      <c r="R723">
        <v>-53400.3</v>
      </c>
      <c r="S723">
        <f t="shared" si="57"/>
        <v>5.3437955300000004</v>
      </c>
      <c r="T723">
        <v>1.0016400000000001</v>
      </c>
      <c r="U723">
        <v>-4.1730799999999997</v>
      </c>
      <c r="V723">
        <v>1.29462E-4</v>
      </c>
      <c r="Y723">
        <v>-53400.3</v>
      </c>
      <c r="Z723">
        <f t="shared" si="58"/>
        <v>5.3437955300000004</v>
      </c>
      <c r="AA723">
        <v>1.0016400000000001</v>
      </c>
      <c r="AB723">
        <v>-4.1730799999999997</v>
      </c>
      <c r="AC723">
        <v>1.29462E-4</v>
      </c>
      <c r="AF723">
        <v>-53400.3</v>
      </c>
      <c r="AG723">
        <f t="shared" si="59"/>
        <v>5.3437955300000004</v>
      </c>
      <c r="AH723">
        <v>1.0016400000000001</v>
      </c>
      <c r="AI723">
        <v>-4.1730799999999997</v>
      </c>
      <c r="AJ723">
        <v>1.29462E-4</v>
      </c>
    </row>
    <row r="724" spans="2:36" x14ac:dyDescent="0.3">
      <c r="B724">
        <v>72200</v>
      </c>
      <c r="C724">
        <v>7.22E-2</v>
      </c>
      <c r="D724">
        <v>-53474.1</v>
      </c>
      <c r="E724">
        <f t="shared" si="55"/>
        <v>5.3511755299999999</v>
      </c>
      <c r="F724">
        <v>1.0010699999999999</v>
      </c>
      <c r="G724">
        <v>-4.1730400000000003</v>
      </c>
      <c r="H724">
        <v>1.2938899999999999E-4</v>
      </c>
      <c r="K724">
        <v>-53474.1</v>
      </c>
      <c r="L724">
        <f t="shared" si="56"/>
        <v>5.3511755299999999</v>
      </c>
      <c r="M724">
        <v>1.0010699999999999</v>
      </c>
      <c r="N724">
        <v>-4.1730400000000003</v>
      </c>
      <c r="O724">
        <v>1.2938899999999999E-4</v>
      </c>
      <c r="R724">
        <v>-53474.1</v>
      </c>
      <c r="S724">
        <f t="shared" si="57"/>
        <v>5.3511755299999999</v>
      </c>
      <c r="T724">
        <v>1.0010699999999999</v>
      </c>
      <c r="U724">
        <v>-4.1730400000000003</v>
      </c>
      <c r="V724">
        <v>1.2938899999999999E-4</v>
      </c>
      <c r="Y724">
        <v>-53474.1</v>
      </c>
      <c r="Z724">
        <f t="shared" si="58"/>
        <v>5.3511755299999999</v>
      </c>
      <c r="AA724">
        <v>1.0010699999999999</v>
      </c>
      <c r="AB724">
        <v>-4.1730400000000003</v>
      </c>
      <c r="AC724">
        <v>1.2938899999999999E-4</v>
      </c>
      <c r="AF724">
        <v>-53474.1</v>
      </c>
      <c r="AG724">
        <f t="shared" si="59"/>
        <v>5.3511755299999999</v>
      </c>
      <c r="AH724">
        <v>1.0010699999999999</v>
      </c>
      <c r="AI724">
        <v>-4.1730400000000003</v>
      </c>
      <c r="AJ724">
        <v>1.2938899999999999E-4</v>
      </c>
    </row>
    <row r="725" spans="2:36" x14ac:dyDescent="0.3">
      <c r="B725">
        <v>72300</v>
      </c>
      <c r="C725">
        <v>7.2300000000000003E-2</v>
      </c>
      <c r="D725">
        <v>-53555.6</v>
      </c>
      <c r="E725">
        <f t="shared" si="55"/>
        <v>5.3593255299999996</v>
      </c>
      <c r="F725">
        <v>0.99929599999999996</v>
      </c>
      <c r="G725">
        <v>-4.173</v>
      </c>
      <c r="H725">
        <v>1.2915999999999999E-4</v>
      </c>
      <c r="K725">
        <v>-53555.6</v>
      </c>
      <c r="L725">
        <f t="shared" si="56"/>
        <v>5.3593255299999996</v>
      </c>
      <c r="M725">
        <v>0.99929599999999996</v>
      </c>
      <c r="N725">
        <v>-4.173</v>
      </c>
      <c r="O725">
        <v>1.2915999999999999E-4</v>
      </c>
      <c r="R725">
        <v>-53555.6</v>
      </c>
      <c r="S725">
        <f t="shared" si="57"/>
        <v>5.3593255299999996</v>
      </c>
      <c r="T725">
        <v>0.99929599999999996</v>
      </c>
      <c r="U725">
        <v>-4.173</v>
      </c>
      <c r="V725">
        <v>1.2915999999999999E-4</v>
      </c>
      <c r="Y725">
        <v>-53555.6</v>
      </c>
      <c r="Z725">
        <f t="shared" si="58"/>
        <v>5.3593255299999996</v>
      </c>
      <c r="AA725">
        <v>0.99929599999999996</v>
      </c>
      <c r="AB725">
        <v>-4.173</v>
      </c>
      <c r="AC725">
        <v>1.2915999999999999E-4</v>
      </c>
      <c r="AF725">
        <v>-53555.6</v>
      </c>
      <c r="AG725">
        <f t="shared" si="59"/>
        <v>5.3593255299999996</v>
      </c>
      <c r="AH725">
        <v>0.99929599999999996</v>
      </c>
      <c r="AI725">
        <v>-4.173</v>
      </c>
      <c r="AJ725">
        <v>1.2915999999999999E-4</v>
      </c>
    </row>
    <row r="726" spans="2:36" x14ac:dyDescent="0.3">
      <c r="B726">
        <v>72400</v>
      </c>
      <c r="C726">
        <v>7.2400000000000006E-2</v>
      </c>
      <c r="D726">
        <v>-53634.2</v>
      </c>
      <c r="E726">
        <f t="shared" si="55"/>
        <v>5.3671855299999995</v>
      </c>
      <c r="F726">
        <v>1.0135799999999999</v>
      </c>
      <c r="G726">
        <v>-4.1729599999999998</v>
      </c>
      <c r="H726">
        <v>1.31006E-4</v>
      </c>
      <c r="K726">
        <v>-53634.2</v>
      </c>
      <c r="L726">
        <f t="shared" si="56"/>
        <v>5.3671855299999995</v>
      </c>
      <c r="M726">
        <v>1.0135799999999999</v>
      </c>
      <c r="N726">
        <v>-4.1729599999999998</v>
      </c>
      <c r="O726">
        <v>1.31006E-4</v>
      </c>
      <c r="R726">
        <v>-53634.2</v>
      </c>
      <c r="S726">
        <f t="shared" si="57"/>
        <v>5.3671855299999995</v>
      </c>
      <c r="T726">
        <v>1.0135799999999999</v>
      </c>
      <c r="U726">
        <v>-4.1729599999999998</v>
      </c>
      <c r="V726">
        <v>1.31006E-4</v>
      </c>
      <c r="Y726">
        <v>-53634.2</v>
      </c>
      <c r="Z726">
        <f t="shared" si="58"/>
        <v>5.3671855299999995</v>
      </c>
      <c r="AA726">
        <v>1.0135799999999999</v>
      </c>
      <c r="AB726">
        <v>-4.1729599999999998</v>
      </c>
      <c r="AC726">
        <v>1.31006E-4</v>
      </c>
      <c r="AF726">
        <v>-53634.2</v>
      </c>
      <c r="AG726">
        <f t="shared" si="59"/>
        <v>5.3671855299999995</v>
      </c>
      <c r="AH726">
        <v>1.0135799999999999</v>
      </c>
      <c r="AI726">
        <v>-4.1729599999999998</v>
      </c>
      <c r="AJ726">
        <v>1.31006E-4</v>
      </c>
    </row>
    <row r="727" spans="2:36" x14ac:dyDescent="0.3">
      <c r="B727">
        <v>72500</v>
      </c>
      <c r="C727">
        <v>7.2499999999999995E-2</v>
      </c>
      <c r="D727">
        <v>-53715.1</v>
      </c>
      <c r="E727">
        <f t="shared" si="55"/>
        <v>5.3752755299999997</v>
      </c>
      <c r="F727">
        <v>1.0045599999999999</v>
      </c>
      <c r="G727">
        <v>-4.1729200000000004</v>
      </c>
      <c r="H727">
        <v>1.2983999999999999E-4</v>
      </c>
      <c r="K727">
        <v>-53715.1</v>
      </c>
      <c r="L727">
        <f t="shared" si="56"/>
        <v>5.3752755299999997</v>
      </c>
      <c r="M727">
        <v>1.0045599999999999</v>
      </c>
      <c r="N727">
        <v>-4.1729200000000004</v>
      </c>
      <c r="O727">
        <v>1.2983999999999999E-4</v>
      </c>
      <c r="R727">
        <v>-53715.1</v>
      </c>
      <c r="S727">
        <f t="shared" si="57"/>
        <v>5.3752755299999997</v>
      </c>
      <c r="T727">
        <v>1.0045599999999999</v>
      </c>
      <c r="U727">
        <v>-4.1729200000000004</v>
      </c>
      <c r="V727">
        <v>1.2983999999999999E-4</v>
      </c>
      <c r="Y727">
        <v>-53715.1</v>
      </c>
      <c r="Z727">
        <f t="shared" si="58"/>
        <v>5.3752755299999997</v>
      </c>
      <c r="AA727">
        <v>1.0045599999999999</v>
      </c>
      <c r="AB727">
        <v>-4.1729200000000004</v>
      </c>
      <c r="AC727">
        <v>1.2983999999999999E-4</v>
      </c>
      <c r="AF727">
        <v>-53715.1</v>
      </c>
      <c r="AG727">
        <f t="shared" si="59"/>
        <v>5.3752755299999997</v>
      </c>
      <c r="AH727">
        <v>1.0045599999999999</v>
      </c>
      <c r="AI727">
        <v>-4.1729200000000004</v>
      </c>
      <c r="AJ727">
        <v>1.2983999999999999E-4</v>
      </c>
    </row>
    <row r="728" spans="2:36" x14ac:dyDescent="0.3">
      <c r="B728">
        <v>72600</v>
      </c>
      <c r="C728">
        <v>7.2599999999999998E-2</v>
      </c>
      <c r="D728">
        <v>-53795.1</v>
      </c>
      <c r="E728">
        <f t="shared" si="55"/>
        <v>5.3832755299999997</v>
      </c>
      <c r="F728">
        <v>1.0044200000000001</v>
      </c>
      <c r="G728">
        <v>-4.1728800000000001</v>
      </c>
      <c r="H728">
        <v>1.29822E-4</v>
      </c>
      <c r="K728">
        <v>-53795.1</v>
      </c>
      <c r="L728">
        <f t="shared" si="56"/>
        <v>5.3832755299999997</v>
      </c>
      <c r="M728">
        <v>1.0044200000000001</v>
      </c>
      <c r="N728">
        <v>-4.1728800000000001</v>
      </c>
      <c r="O728">
        <v>1.29822E-4</v>
      </c>
      <c r="R728">
        <v>-53795.1</v>
      </c>
      <c r="S728">
        <f t="shared" si="57"/>
        <v>5.3832755299999997</v>
      </c>
      <c r="T728">
        <v>1.0044200000000001</v>
      </c>
      <c r="U728">
        <v>-4.1728800000000001</v>
      </c>
      <c r="V728">
        <v>1.29822E-4</v>
      </c>
      <c r="Y728">
        <v>-53795.1</v>
      </c>
      <c r="Z728">
        <f t="shared" si="58"/>
        <v>5.3832755299999997</v>
      </c>
      <c r="AA728">
        <v>1.0044200000000001</v>
      </c>
      <c r="AB728">
        <v>-4.1728800000000001</v>
      </c>
      <c r="AC728">
        <v>1.29822E-4</v>
      </c>
      <c r="AF728">
        <v>-53795.1</v>
      </c>
      <c r="AG728">
        <f t="shared" si="59"/>
        <v>5.3832755299999997</v>
      </c>
      <c r="AH728">
        <v>1.0044200000000001</v>
      </c>
      <c r="AI728">
        <v>-4.1728800000000001</v>
      </c>
      <c r="AJ728">
        <v>1.29822E-4</v>
      </c>
    </row>
    <row r="729" spans="2:36" x14ac:dyDescent="0.3">
      <c r="B729">
        <v>72700</v>
      </c>
      <c r="C729">
        <v>7.2700000000000001E-2</v>
      </c>
      <c r="D729">
        <v>-53870.6</v>
      </c>
      <c r="E729">
        <f t="shared" si="55"/>
        <v>5.3908255299999999</v>
      </c>
      <c r="F729">
        <v>0.99560700000000002</v>
      </c>
      <c r="G729">
        <v>-4.1728399999999999</v>
      </c>
      <c r="H729">
        <v>1.2868299999999999E-4</v>
      </c>
      <c r="K729">
        <v>-53870.6</v>
      </c>
      <c r="L729">
        <f t="shared" si="56"/>
        <v>5.3908255299999999</v>
      </c>
      <c r="M729">
        <v>0.99560700000000002</v>
      </c>
      <c r="N729">
        <v>-4.1728399999999999</v>
      </c>
      <c r="O729">
        <v>1.2868299999999999E-4</v>
      </c>
      <c r="R729">
        <v>-53870.6</v>
      </c>
      <c r="S729">
        <f t="shared" si="57"/>
        <v>5.3908255299999999</v>
      </c>
      <c r="T729">
        <v>0.99560700000000002</v>
      </c>
      <c r="U729">
        <v>-4.1728399999999999</v>
      </c>
      <c r="V729">
        <v>1.2868299999999999E-4</v>
      </c>
      <c r="Y729">
        <v>-53870.6</v>
      </c>
      <c r="Z729">
        <f t="shared" si="58"/>
        <v>5.3908255299999999</v>
      </c>
      <c r="AA729">
        <v>0.99560700000000002</v>
      </c>
      <c r="AB729">
        <v>-4.1728399999999999</v>
      </c>
      <c r="AC729">
        <v>1.2868299999999999E-4</v>
      </c>
      <c r="AF729">
        <v>-53870.6</v>
      </c>
      <c r="AG729">
        <f t="shared" si="59"/>
        <v>5.3908255299999999</v>
      </c>
      <c r="AH729">
        <v>0.99560700000000002</v>
      </c>
      <c r="AI729">
        <v>-4.1728399999999999</v>
      </c>
      <c r="AJ729">
        <v>1.2868299999999999E-4</v>
      </c>
    </row>
    <row r="730" spans="2:36" x14ac:dyDescent="0.3">
      <c r="B730">
        <v>72800</v>
      </c>
      <c r="C730">
        <v>7.2800000000000004E-2</v>
      </c>
      <c r="D730">
        <v>-53945.8</v>
      </c>
      <c r="E730">
        <f t="shared" si="55"/>
        <v>5.3983455300000003</v>
      </c>
      <c r="F730">
        <v>0.991394</v>
      </c>
      <c r="G730">
        <v>-4.1727999999999996</v>
      </c>
      <c r="H730">
        <v>1.28138E-4</v>
      </c>
      <c r="K730">
        <v>-53945.8</v>
      </c>
      <c r="L730">
        <f t="shared" si="56"/>
        <v>5.3983455300000003</v>
      </c>
      <c r="M730">
        <v>0.991394</v>
      </c>
      <c r="N730">
        <v>-4.1727999999999996</v>
      </c>
      <c r="O730">
        <v>1.28138E-4</v>
      </c>
      <c r="R730">
        <v>-53945.8</v>
      </c>
      <c r="S730">
        <f t="shared" si="57"/>
        <v>5.3983455300000003</v>
      </c>
      <c r="T730">
        <v>0.991394</v>
      </c>
      <c r="U730">
        <v>-4.1727999999999996</v>
      </c>
      <c r="V730">
        <v>1.28138E-4</v>
      </c>
      <c r="Y730">
        <v>-53945.8</v>
      </c>
      <c r="Z730">
        <f t="shared" si="58"/>
        <v>5.3983455300000003</v>
      </c>
      <c r="AA730">
        <v>0.991394</v>
      </c>
      <c r="AB730">
        <v>-4.1727999999999996</v>
      </c>
      <c r="AC730">
        <v>1.28138E-4</v>
      </c>
      <c r="AF730">
        <v>-53945.8</v>
      </c>
      <c r="AG730">
        <f t="shared" si="59"/>
        <v>5.3983455300000003</v>
      </c>
      <c r="AH730">
        <v>0.991394</v>
      </c>
      <c r="AI730">
        <v>-4.1727999999999996</v>
      </c>
      <c r="AJ730">
        <v>1.28138E-4</v>
      </c>
    </row>
    <row r="731" spans="2:36" x14ac:dyDescent="0.3">
      <c r="B731">
        <v>72900</v>
      </c>
      <c r="C731">
        <v>7.2900000000000006E-2</v>
      </c>
      <c r="D731">
        <v>-54029.9</v>
      </c>
      <c r="E731">
        <f t="shared" si="55"/>
        <v>5.4067555299999999</v>
      </c>
      <c r="F731">
        <v>1.0102899999999999</v>
      </c>
      <c r="G731">
        <v>-4.1727600000000002</v>
      </c>
      <c r="H731">
        <v>1.30581E-4</v>
      </c>
      <c r="K731">
        <v>-54029.9</v>
      </c>
      <c r="L731">
        <f t="shared" si="56"/>
        <v>5.4067555299999999</v>
      </c>
      <c r="M731">
        <v>1.0102899999999999</v>
      </c>
      <c r="N731">
        <v>-4.1727600000000002</v>
      </c>
      <c r="O731">
        <v>1.30581E-4</v>
      </c>
      <c r="R731">
        <v>-54029.9</v>
      </c>
      <c r="S731">
        <f t="shared" si="57"/>
        <v>5.4067555299999999</v>
      </c>
      <c r="T731">
        <v>1.0102899999999999</v>
      </c>
      <c r="U731">
        <v>-4.1727600000000002</v>
      </c>
      <c r="V731">
        <v>1.30581E-4</v>
      </c>
      <c r="Y731">
        <v>-54029.9</v>
      </c>
      <c r="Z731">
        <f t="shared" si="58"/>
        <v>5.4067555299999999</v>
      </c>
      <c r="AA731">
        <v>1.0102899999999999</v>
      </c>
      <c r="AB731">
        <v>-4.1727600000000002</v>
      </c>
      <c r="AC731">
        <v>1.30581E-4</v>
      </c>
      <c r="AF731">
        <v>-54029.9</v>
      </c>
      <c r="AG731">
        <f t="shared" si="59"/>
        <v>5.4067555299999999</v>
      </c>
      <c r="AH731">
        <v>1.0102899999999999</v>
      </c>
      <c r="AI731">
        <v>-4.1727600000000002</v>
      </c>
      <c r="AJ731">
        <v>1.30581E-4</v>
      </c>
    </row>
    <row r="732" spans="2:36" x14ac:dyDescent="0.3">
      <c r="B732">
        <v>73000</v>
      </c>
      <c r="C732">
        <v>7.2999999999999995E-2</v>
      </c>
      <c r="D732">
        <v>-54113</v>
      </c>
      <c r="E732">
        <f t="shared" si="55"/>
        <v>5.4150655299999997</v>
      </c>
      <c r="F732">
        <v>0.99974099999999999</v>
      </c>
      <c r="G732">
        <v>-4.17272</v>
      </c>
      <c r="H732">
        <v>1.2921699999999999E-4</v>
      </c>
      <c r="K732">
        <v>-54113</v>
      </c>
      <c r="L732">
        <f t="shared" si="56"/>
        <v>5.4150655299999997</v>
      </c>
      <c r="M732">
        <v>0.99974099999999999</v>
      </c>
      <c r="N732">
        <v>-4.17272</v>
      </c>
      <c r="O732">
        <v>1.2921699999999999E-4</v>
      </c>
      <c r="R732">
        <v>-54113</v>
      </c>
      <c r="S732">
        <f t="shared" si="57"/>
        <v>5.4150655299999997</v>
      </c>
      <c r="T732">
        <v>0.99974099999999999</v>
      </c>
      <c r="U732">
        <v>-4.17272</v>
      </c>
      <c r="V732">
        <v>1.2921699999999999E-4</v>
      </c>
      <c r="Y732">
        <v>-54113</v>
      </c>
      <c r="Z732">
        <f t="shared" si="58"/>
        <v>5.4150655299999997</v>
      </c>
      <c r="AA732">
        <v>0.99974099999999999</v>
      </c>
      <c r="AB732">
        <v>-4.17272</v>
      </c>
      <c r="AC732">
        <v>1.2921699999999999E-4</v>
      </c>
      <c r="AF732">
        <v>-54113</v>
      </c>
      <c r="AG732">
        <f t="shared" si="59"/>
        <v>5.4150655299999997</v>
      </c>
      <c r="AH732">
        <v>0.99974099999999999</v>
      </c>
      <c r="AI732">
        <v>-4.17272</v>
      </c>
      <c r="AJ732">
        <v>1.2921699999999999E-4</v>
      </c>
    </row>
    <row r="733" spans="2:36" x14ac:dyDescent="0.3">
      <c r="B733">
        <v>73100</v>
      </c>
      <c r="C733">
        <v>7.3099999999999998E-2</v>
      </c>
      <c r="D733">
        <v>-54181.599999999999</v>
      </c>
      <c r="E733">
        <f t="shared" si="55"/>
        <v>5.4219255300000002</v>
      </c>
      <c r="F733">
        <v>1.00169</v>
      </c>
      <c r="G733">
        <v>-4.1726799999999997</v>
      </c>
      <c r="H733">
        <v>1.29469E-4</v>
      </c>
      <c r="K733">
        <v>-54181.599999999999</v>
      </c>
      <c r="L733">
        <f t="shared" si="56"/>
        <v>5.4219255300000002</v>
      </c>
      <c r="M733">
        <v>1.00169</v>
      </c>
      <c r="N733">
        <v>-4.1726799999999997</v>
      </c>
      <c r="O733">
        <v>1.29469E-4</v>
      </c>
      <c r="R733">
        <v>-54181.599999999999</v>
      </c>
      <c r="S733">
        <f t="shared" si="57"/>
        <v>5.4219255300000002</v>
      </c>
      <c r="T733">
        <v>1.00169</v>
      </c>
      <c r="U733">
        <v>-4.1726799999999997</v>
      </c>
      <c r="V733">
        <v>1.29469E-4</v>
      </c>
      <c r="Y733">
        <v>-54181.599999999999</v>
      </c>
      <c r="Z733">
        <f t="shared" si="58"/>
        <v>5.4219255300000002</v>
      </c>
      <c r="AA733">
        <v>1.00169</v>
      </c>
      <c r="AB733">
        <v>-4.1726799999999997</v>
      </c>
      <c r="AC733">
        <v>1.29469E-4</v>
      </c>
      <c r="AF733">
        <v>-54181.599999999999</v>
      </c>
      <c r="AG733">
        <f t="shared" si="59"/>
        <v>5.4219255300000002</v>
      </c>
      <c r="AH733">
        <v>1.00169</v>
      </c>
      <c r="AI733">
        <v>-4.1726799999999997</v>
      </c>
      <c r="AJ733">
        <v>1.29469E-4</v>
      </c>
    </row>
    <row r="734" spans="2:36" x14ac:dyDescent="0.3">
      <c r="B734">
        <v>73200</v>
      </c>
      <c r="C734">
        <v>7.3200000000000001E-2</v>
      </c>
      <c r="D734">
        <v>-54260.2</v>
      </c>
      <c r="E734">
        <f t="shared" si="55"/>
        <v>5.4297855300000002</v>
      </c>
      <c r="F734">
        <v>1.01417</v>
      </c>
      <c r="G734">
        <v>-4.1726400000000003</v>
      </c>
      <c r="H734">
        <v>1.31082E-4</v>
      </c>
      <c r="K734">
        <v>-54260.2</v>
      </c>
      <c r="L734">
        <f t="shared" si="56"/>
        <v>5.4297855300000002</v>
      </c>
      <c r="M734">
        <v>1.01417</v>
      </c>
      <c r="N734">
        <v>-4.1726400000000003</v>
      </c>
      <c r="O734">
        <v>1.31082E-4</v>
      </c>
      <c r="R734">
        <v>-54260.2</v>
      </c>
      <c r="S734">
        <f t="shared" si="57"/>
        <v>5.4297855300000002</v>
      </c>
      <c r="T734">
        <v>1.01417</v>
      </c>
      <c r="U734">
        <v>-4.1726400000000003</v>
      </c>
      <c r="V734">
        <v>1.31082E-4</v>
      </c>
      <c r="Y734">
        <v>-54260.2</v>
      </c>
      <c r="Z734">
        <f t="shared" si="58"/>
        <v>5.4297855300000002</v>
      </c>
      <c r="AA734">
        <v>1.01417</v>
      </c>
      <c r="AB734">
        <v>-4.1726400000000003</v>
      </c>
      <c r="AC734">
        <v>1.31082E-4</v>
      </c>
      <c r="AF734">
        <v>-54260.2</v>
      </c>
      <c r="AG734">
        <f t="shared" si="59"/>
        <v>5.4297855300000002</v>
      </c>
      <c r="AH734">
        <v>1.01417</v>
      </c>
      <c r="AI734">
        <v>-4.1726400000000003</v>
      </c>
      <c r="AJ734">
        <v>1.31082E-4</v>
      </c>
    </row>
    <row r="735" spans="2:36" x14ac:dyDescent="0.3">
      <c r="B735">
        <v>73300</v>
      </c>
      <c r="C735">
        <v>7.3300000000000004E-2</v>
      </c>
      <c r="D735">
        <v>-54345.1</v>
      </c>
      <c r="E735">
        <f t="shared" si="55"/>
        <v>5.4382755300000003</v>
      </c>
      <c r="F735">
        <v>0.99779399999999996</v>
      </c>
      <c r="G735">
        <v>-4.1726000000000001</v>
      </c>
      <c r="H735">
        <v>1.2896500000000001E-4</v>
      </c>
      <c r="K735">
        <v>-54345.1</v>
      </c>
      <c r="L735">
        <f t="shared" si="56"/>
        <v>5.4382755300000003</v>
      </c>
      <c r="M735">
        <v>0.99779399999999996</v>
      </c>
      <c r="N735">
        <v>-4.1726000000000001</v>
      </c>
      <c r="O735">
        <v>1.2896500000000001E-4</v>
      </c>
      <c r="R735">
        <v>-54345.1</v>
      </c>
      <c r="S735">
        <f t="shared" si="57"/>
        <v>5.4382755300000003</v>
      </c>
      <c r="T735">
        <v>0.99779399999999996</v>
      </c>
      <c r="U735">
        <v>-4.1726000000000001</v>
      </c>
      <c r="V735">
        <v>1.2896500000000001E-4</v>
      </c>
      <c r="Y735">
        <v>-54345.1</v>
      </c>
      <c r="Z735">
        <f t="shared" si="58"/>
        <v>5.4382755300000003</v>
      </c>
      <c r="AA735">
        <v>0.99779399999999996</v>
      </c>
      <c r="AB735">
        <v>-4.1726000000000001</v>
      </c>
      <c r="AC735">
        <v>1.2896500000000001E-4</v>
      </c>
      <c r="AF735">
        <v>-54345.1</v>
      </c>
      <c r="AG735">
        <f t="shared" si="59"/>
        <v>5.4382755300000003</v>
      </c>
      <c r="AH735">
        <v>0.99779399999999996</v>
      </c>
      <c r="AI735">
        <v>-4.1726000000000001</v>
      </c>
      <c r="AJ735">
        <v>1.2896500000000001E-4</v>
      </c>
    </row>
    <row r="736" spans="2:36" x14ac:dyDescent="0.3">
      <c r="B736">
        <v>73400</v>
      </c>
      <c r="C736">
        <v>7.3400000000000007E-2</v>
      </c>
      <c r="D736">
        <v>-54426.8</v>
      </c>
      <c r="E736">
        <f t="shared" si="55"/>
        <v>5.4464455300000001</v>
      </c>
      <c r="F736">
        <v>0.99780199999999997</v>
      </c>
      <c r="G736">
        <v>-4.1725599999999998</v>
      </c>
      <c r="H736">
        <v>1.28966E-4</v>
      </c>
      <c r="K736">
        <v>-54426.8</v>
      </c>
      <c r="L736">
        <f t="shared" si="56"/>
        <v>5.4464455300000001</v>
      </c>
      <c r="M736">
        <v>0.99780199999999997</v>
      </c>
      <c r="N736">
        <v>-4.1725599999999998</v>
      </c>
      <c r="O736">
        <v>1.28966E-4</v>
      </c>
      <c r="R736">
        <v>-54426.8</v>
      </c>
      <c r="S736">
        <f t="shared" si="57"/>
        <v>5.4464455300000001</v>
      </c>
      <c r="T736">
        <v>0.99780199999999997</v>
      </c>
      <c r="U736">
        <v>-4.1725599999999998</v>
      </c>
      <c r="V736">
        <v>1.28966E-4</v>
      </c>
      <c r="Y736">
        <v>-54426.8</v>
      </c>
      <c r="Z736">
        <f t="shared" si="58"/>
        <v>5.4464455300000001</v>
      </c>
      <c r="AA736">
        <v>0.99780199999999997</v>
      </c>
      <c r="AB736">
        <v>-4.1725599999999998</v>
      </c>
      <c r="AC736">
        <v>1.28966E-4</v>
      </c>
      <c r="AF736">
        <v>-54426.8</v>
      </c>
      <c r="AG736">
        <f t="shared" si="59"/>
        <v>5.4464455300000001</v>
      </c>
      <c r="AH736">
        <v>0.99780199999999997</v>
      </c>
      <c r="AI736">
        <v>-4.1725599999999998</v>
      </c>
      <c r="AJ736">
        <v>1.28966E-4</v>
      </c>
    </row>
    <row r="737" spans="2:36" x14ac:dyDescent="0.3">
      <c r="B737">
        <v>73500</v>
      </c>
      <c r="C737">
        <v>7.3499999999999996E-2</v>
      </c>
      <c r="D737">
        <v>-54497.7</v>
      </c>
      <c r="E737">
        <f t="shared" si="55"/>
        <v>5.4535355299999999</v>
      </c>
      <c r="F737">
        <v>1.0057100000000001</v>
      </c>
      <c r="G737">
        <v>-4.1725199999999996</v>
      </c>
      <c r="H737">
        <v>1.2998900000000001E-4</v>
      </c>
      <c r="K737">
        <v>-54497.7</v>
      </c>
      <c r="L737">
        <f t="shared" si="56"/>
        <v>5.4535355299999999</v>
      </c>
      <c r="M737">
        <v>1.0057100000000001</v>
      </c>
      <c r="N737">
        <v>-4.1725199999999996</v>
      </c>
      <c r="O737">
        <v>1.2998900000000001E-4</v>
      </c>
      <c r="R737">
        <v>-54497.7</v>
      </c>
      <c r="S737">
        <f t="shared" si="57"/>
        <v>5.4535355299999999</v>
      </c>
      <c r="T737">
        <v>1.0057100000000001</v>
      </c>
      <c r="U737">
        <v>-4.1725199999999996</v>
      </c>
      <c r="V737">
        <v>1.2998900000000001E-4</v>
      </c>
      <c r="Y737">
        <v>-54497.7</v>
      </c>
      <c r="Z737">
        <f t="shared" si="58"/>
        <v>5.4535355299999999</v>
      </c>
      <c r="AA737">
        <v>1.0057100000000001</v>
      </c>
      <c r="AB737">
        <v>-4.1725199999999996</v>
      </c>
      <c r="AC737">
        <v>1.2998900000000001E-4</v>
      </c>
      <c r="AF737">
        <v>-54497.7</v>
      </c>
      <c r="AG737">
        <f t="shared" si="59"/>
        <v>5.4535355299999999</v>
      </c>
      <c r="AH737">
        <v>1.0057100000000001</v>
      </c>
      <c r="AI737">
        <v>-4.1725199999999996</v>
      </c>
      <c r="AJ737">
        <v>1.2998900000000001E-4</v>
      </c>
    </row>
    <row r="738" spans="2:36" x14ac:dyDescent="0.3">
      <c r="B738">
        <v>73600</v>
      </c>
      <c r="C738">
        <v>7.3599999999999999E-2</v>
      </c>
      <c r="D738">
        <v>-54579.199999999997</v>
      </c>
      <c r="E738">
        <f t="shared" si="55"/>
        <v>5.4616855299999996</v>
      </c>
      <c r="F738">
        <v>0.99933099999999997</v>
      </c>
      <c r="G738">
        <v>-4.1724800000000002</v>
      </c>
      <c r="H738">
        <v>1.29164E-4</v>
      </c>
      <c r="K738">
        <v>-54579.199999999997</v>
      </c>
      <c r="L738">
        <f t="shared" si="56"/>
        <v>5.4616855299999996</v>
      </c>
      <c r="M738">
        <v>0.99933099999999997</v>
      </c>
      <c r="N738">
        <v>-4.1724800000000002</v>
      </c>
      <c r="O738">
        <v>1.29164E-4</v>
      </c>
      <c r="R738">
        <v>-54579.199999999997</v>
      </c>
      <c r="S738">
        <f t="shared" si="57"/>
        <v>5.4616855299999996</v>
      </c>
      <c r="T738">
        <v>0.99933099999999997</v>
      </c>
      <c r="U738">
        <v>-4.1724800000000002</v>
      </c>
      <c r="V738">
        <v>1.29164E-4</v>
      </c>
      <c r="Y738">
        <v>-54579.199999999997</v>
      </c>
      <c r="Z738">
        <f t="shared" si="58"/>
        <v>5.4616855299999996</v>
      </c>
      <c r="AA738">
        <v>0.99933099999999997</v>
      </c>
      <c r="AB738">
        <v>-4.1724800000000002</v>
      </c>
      <c r="AC738">
        <v>1.29164E-4</v>
      </c>
      <c r="AF738">
        <v>-54579.199999999997</v>
      </c>
      <c r="AG738">
        <f t="shared" si="59"/>
        <v>5.4616855299999996</v>
      </c>
      <c r="AH738">
        <v>0.99933099999999997</v>
      </c>
      <c r="AI738">
        <v>-4.1724800000000002</v>
      </c>
      <c r="AJ738">
        <v>1.29164E-4</v>
      </c>
    </row>
    <row r="739" spans="2:36" x14ac:dyDescent="0.3">
      <c r="B739">
        <v>73700</v>
      </c>
      <c r="C739">
        <v>7.3700000000000002E-2</v>
      </c>
      <c r="D739">
        <v>-54664.1</v>
      </c>
      <c r="E739">
        <f t="shared" si="55"/>
        <v>5.4701755299999997</v>
      </c>
      <c r="F739">
        <v>1.00251</v>
      </c>
      <c r="G739">
        <v>-4.1724399999999999</v>
      </c>
      <c r="H739">
        <v>1.2957499999999999E-4</v>
      </c>
      <c r="K739">
        <v>-54664.1</v>
      </c>
      <c r="L739">
        <f t="shared" si="56"/>
        <v>5.4701755299999997</v>
      </c>
      <c r="M739">
        <v>1.00251</v>
      </c>
      <c r="N739">
        <v>-4.1724399999999999</v>
      </c>
      <c r="O739">
        <v>1.2957499999999999E-4</v>
      </c>
      <c r="R739">
        <v>-54664.1</v>
      </c>
      <c r="S739">
        <f t="shared" si="57"/>
        <v>5.4701755299999997</v>
      </c>
      <c r="T739">
        <v>1.00251</v>
      </c>
      <c r="U739">
        <v>-4.1724399999999999</v>
      </c>
      <c r="V739">
        <v>1.2957499999999999E-4</v>
      </c>
      <c r="Y739">
        <v>-54664.1</v>
      </c>
      <c r="Z739">
        <f t="shared" si="58"/>
        <v>5.4701755299999997</v>
      </c>
      <c r="AA739">
        <v>1.00251</v>
      </c>
      <c r="AB739">
        <v>-4.1724399999999999</v>
      </c>
      <c r="AC739">
        <v>1.2957499999999999E-4</v>
      </c>
      <c r="AF739">
        <v>-54664.1</v>
      </c>
      <c r="AG739">
        <f t="shared" si="59"/>
        <v>5.4701755299999997</v>
      </c>
      <c r="AH739">
        <v>1.00251</v>
      </c>
      <c r="AI739">
        <v>-4.1724399999999999</v>
      </c>
      <c r="AJ739">
        <v>1.2957499999999999E-4</v>
      </c>
    </row>
    <row r="740" spans="2:36" x14ac:dyDescent="0.3">
      <c r="B740">
        <v>73800</v>
      </c>
      <c r="C740">
        <v>7.3800000000000004E-2</v>
      </c>
      <c r="D740">
        <v>-54734.1</v>
      </c>
      <c r="E740">
        <f t="shared" si="55"/>
        <v>5.4771755300000002</v>
      </c>
      <c r="F740">
        <v>1.00187</v>
      </c>
      <c r="G740">
        <v>-4.1723999999999997</v>
      </c>
      <c r="H740">
        <v>1.2949200000000001E-4</v>
      </c>
      <c r="K740">
        <v>-54734.1</v>
      </c>
      <c r="L740">
        <f t="shared" si="56"/>
        <v>5.4771755300000002</v>
      </c>
      <c r="M740">
        <v>1.00187</v>
      </c>
      <c r="N740">
        <v>-4.1723999999999997</v>
      </c>
      <c r="O740">
        <v>1.2949200000000001E-4</v>
      </c>
      <c r="R740">
        <v>-54734.1</v>
      </c>
      <c r="S740">
        <f t="shared" si="57"/>
        <v>5.4771755300000002</v>
      </c>
      <c r="T740">
        <v>1.00187</v>
      </c>
      <c r="U740">
        <v>-4.1723999999999997</v>
      </c>
      <c r="V740">
        <v>1.2949200000000001E-4</v>
      </c>
      <c r="Y740">
        <v>-54734.1</v>
      </c>
      <c r="Z740">
        <f t="shared" si="58"/>
        <v>5.4771755300000002</v>
      </c>
      <c r="AA740">
        <v>1.00187</v>
      </c>
      <c r="AB740">
        <v>-4.1723999999999997</v>
      </c>
      <c r="AC740">
        <v>1.2949200000000001E-4</v>
      </c>
      <c r="AF740">
        <v>-54734.1</v>
      </c>
      <c r="AG740">
        <f t="shared" si="59"/>
        <v>5.4771755300000002</v>
      </c>
      <c r="AH740">
        <v>1.00187</v>
      </c>
      <c r="AI740">
        <v>-4.1723999999999997</v>
      </c>
      <c r="AJ740">
        <v>1.2949200000000001E-4</v>
      </c>
    </row>
    <row r="741" spans="2:36" x14ac:dyDescent="0.3">
      <c r="B741">
        <v>73900</v>
      </c>
      <c r="C741">
        <v>7.3899999999999993E-2</v>
      </c>
      <c r="D741">
        <v>-54816.4</v>
      </c>
      <c r="E741">
        <f t="shared" si="55"/>
        <v>5.4854055300000004</v>
      </c>
      <c r="F741">
        <v>0.99364699999999995</v>
      </c>
      <c r="G741">
        <v>-4.1723600000000003</v>
      </c>
      <c r="H741">
        <v>1.28429E-4</v>
      </c>
      <c r="K741">
        <v>-54816.4</v>
      </c>
      <c r="L741">
        <f t="shared" si="56"/>
        <v>5.4854055300000004</v>
      </c>
      <c r="M741">
        <v>0.99364699999999995</v>
      </c>
      <c r="N741">
        <v>-4.1723600000000003</v>
      </c>
      <c r="O741">
        <v>1.28429E-4</v>
      </c>
      <c r="R741">
        <v>-54816.4</v>
      </c>
      <c r="S741">
        <f t="shared" si="57"/>
        <v>5.4854055300000004</v>
      </c>
      <c r="T741">
        <v>0.99364699999999995</v>
      </c>
      <c r="U741">
        <v>-4.1723600000000003</v>
      </c>
      <c r="V741">
        <v>1.28429E-4</v>
      </c>
      <c r="Y741">
        <v>-54816.4</v>
      </c>
      <c r="Z741">
        <f t="shared" si="58"/>
        <v>5.4854055300000004</v>
      </c>
      <c r="AA741">
        <v>0.99364699999999995</v>
      </c>
      <c r="AB741">
        <v>-4.1723600000000003</v>
      </c>
      <c r="AC741">
        <v>1.28429E-4</v>
      </c>
      <c r="AF741">
        <v>-54816.4</v>
      </c>
      <c r="AG741">
        <f t="shared" si="59"/>
        <v>5.4854055300000004</v>
      </c>
      <c r="AH741">
        <v>0.99364699999999995</v>
      </c>
      <c r="AI741">
        <v>-4.1723600000000003</v>
      </c>
      <c r="AJ741">
        <v>1.28429E-4</v>
      </c>
    </row>
    <row r="742" spans="2:36" x14ac:dyDescent="0.3">
      <c r="B742">
        <v>74000</v>
      </c>
      <c r="C742">
        <v>7.3999999999999996E-2</v>
      </c>
      <c r="D742">
        <v>-54898.8</v>
      </c>
      <c r="E742">
        <f t="shared" si="55"/>
        <v>5.4936455300000002</v>
      </c>
      <c r="F742">
        <v>0.99678</v>
      </c>
      <c r="G742">
        <v>-4.17232</v>
      </c>
      <c r="H742">
        <v>1.2883400000000001E-4</v>
      </c>
      <c r="K742">
        <v>-54898.8</v>
      </c>
      <c r="L742">
        <f t="shared" si="56"/>
        <v>5.4936455300000002</v>
      </c>
      <c r="M742">
        <v>0.99678</v>
      </c>
      <c r="N742">
        <v>-4.17232</v>
      </c>
      <c r="O742">
        <v>1.2883400000000001E-4</v>
      </c>
      <c r="R742">
        <v>-54898.8</v>
      </c>
      <c r="S742">
        <f t="shared" si="57"/>
        <v>5.4936455300000002</v>
      </c>
      <c r="T742">
        <v>0.99678</v>
      </c>
      <c r="U742">
        <v>-4.17232</v>
      </c>
      <c r="V742">
        <v>1.2883400000000001E-4</v>
      </c>
      <c r="Y742">
        <v>-54898.8</v>
      </c>
      <c r="Z742">
        <f t="shared" si="58"/>
        <v>5.4936455300000002</v>
      </c>
      <c r="AA742">
        <v>0.99678</v>
      </c>
      <c r="AB742">
        <v>-4.17232</v>
      </c>
      <c r="AC742">
        <v>1.2883400000000001E-4</v>
      </c>
      <c r="AF742">
        <v>-54898.8</v>
      </c>
      <c r="AG742">
        <f t="shared" si="59"/>
        <v>5.4936455300000002</v>
      </c>
      <c r="AH742">
        <v>0.99678</v>
      </c>
      <c r="AI742">
        <v>-4.17232</v>
      </c>
      <c r="AJ742">
        <v>1.2883400000000001E-4</v>
      </c>
    </row>
    <row r="743" spans="2:36" x14ac:dyDescent="0.3">
      <c r="B743">
        <v>74100</v>
      </c>
      <c r="C743">
        <v>7.4099999999999999E-2</v>
      </c>
      <c r="D743">
        <v>-54970.7</v>
      </c>
      <c r="E743">
        <f t="shared" si="55"/>
        <v>5.5008355299999998</v>
      </c>
      <c r="F743">
        <v>1.0021899999999999</v>
      </c>
      <c r="G743">
        <v>-4.1722799999999998</v>
      </c>
      <c r="H743">
        <v>1.29534E-4</v>
      </c>
      <c r="K743">
        <v>-54970.7</v>
      </c>
      <c r="L743">
        <f t="shared" si="56"/>
        <v>5.5008355299999998</v>
      </c>
      <c r="M743">
        <v>1.0021899999999999</v>
      </c>
      <c r="N743">
        <v>-4.1722799999999998</v>
      </c>
      <c r="O743">
        <v>1.29534E-4</v>
      </c>
      <c r="R743">
        <v>-54970.7</v>
      </c>
      <c r="S743">
        <f t="shared" si="57"/>
        <v>5.5008355299999998</v>
      </c>
      <c r="T743">
        <v>1.0021899999999999</v>
      </c>
      <c r="U743">
        <v>-4.1722799999999998</v>
      </c>
      <c r="V743">
        <v>1.29534E-4</v>
      </c>
      <c r="Y743">
        <v>-54970.7</v>
      </c>
      <c r="Z743">
        <f t="shared" si="58"/>
        <v>5.5008355299999998</v>
      </c>
      <c r="AA743">
        <v>1.0021899999999999</v>
      </c>
      <c r="AB743">
        <v>-4.1722799999999998</v>
      </c>
      <c r="AC743">
        <v>1.29534E-4</v>
      </c>
      <c r="AF743">
        <v>-54970.7</v>
      </c>
      <c r="AG743">
        <f t="shared" si="59"/>
        <v>5.5008355299999998</v>
      </c>
      <c r="AH743">
        <v>1.0021899999999999</v>
      </c>
      <c r="AI743">
        <v>-4.1722799999999998</v>
      </c>
      <c r="AJ743">
        <v>1.29534E-4</v>
      </c>
    </row>
    <row r="744" spans="2:36" x14ac:dyDescent="0.3">
      <c r="B744">
        <v>74200</v>
      </c>
      <c r="C744">
        <v>7.4200000000000002E-2</v>
      </c>
      <c r="D744">
        <v>-55053.3</v>
      </c>
      <c r="E744">
        <f t="shared" si="55"/>
        <v>5.5090955300000006</v>
      </c>
      <c r="F744">
        <v>0.99080000000000001</v>
      </c>
      <c r="G744">
        <v>-4.1722400000000004</v>
      </c>
      <c r="H744">
        <v>1.2806100000000001E-4</v>
      </c>
      <c r="K744">
        <v>-55053.3</v>
      </c>
      <c r="L744">
        <f t="shared" si="56"/>
        <v>5.5090955300000006</v>
      </c>
      <c r="M744">
        <v>0.99080000000000001</v>
      </c>
      <c r="N744">
        <v>-4.1722400000000004</v>
      </c>
      <c r="O744">
        <v>1.2806100000000001E-4</v>
      </c>
      <c r="R744">
        <v>-55053.3</v>
      </c>
      <c r="S744">
        <f t="shared" si="57"/>
        <v>5.5090955300000006</v>
      </c>
      <c r="T744">
        <v>0.99080000000000001</v>
      </c>
      <c r="U744">
        <v>-4.1722400000000004</v>
      </c>
      <c r="V744">
        <v>1.2806100000000001E-4</v>
      </c>
      <c r="Y744">
        <v>-55053.3</v>
      </c>
      <c r="Z744">
        <f t="shared" si="58"/>
        <v>5.5090955300000006</v>
      </c>
      <c r="AA744">
        <v>0.99080000000000001</v>
      </c>
      <c r="AB744">
        <v>-4.1722400000000004</v>
      </c>
      <c r="AC744">
        <v>1.2806100000000001E-4</v>
      </c>
      <c r="AF744">
        <v>-55053.3</v>
      </c>
      <c r="AG744">
        <f t="shared" si="59"/>
        <v>5.5090955300000006</v>
      </c>
      <c r="AH744">
        <v>0.99080000000000001</v>
      </c>
      <c r="AI744">
        <v>-4.1722400000000004</v>
      </c>
      <c r="AJ744">
        <v>1.2806100000000001E-4</v>
      </c>
    </row>
    <row r="745" spans="2:36" x14ac:dyDescent="0.3">
      <c r="B745">
        <v>74300</v>
      </c>
      <c r="C745">
        <v>7.4300000000000005E-2</v>
      </c>
      <c r="D745">
        <v>-55132.4</v>
      </c>
      <c r="E745">
        <f t="shared" si="55"/>
        <v>5.5170055300000005</v>
      </c>
      <c r="F745">
        <v>1.01633</v>
      </c>
      <c r="G745">
        <v>-4.1722000000000001</v>
      </c>
      <c r="H745">
        <v>1.31361E-4</v>
      </c>
      <c r="K745">
        <v>-55132.4</v>
      </c>
      <c r="L745">
        <f t="shared" si="56"/>
        <v>5.5170055300000005</v>
      </c>
      <c r="M745">
        <v>1.01633</v>
      </c>
      <c r="N745">
        <v>-4.1722000000000001</v>
      </c>
      <c r="O745">
        <v>1.31361E-4</v>
      </c>
      <c r="R745">
        <v>-55132.4</v>
      </c>
      <c r="S745">
        <f t="shared" si="57"/>
        <v>5.5170055300000005</v>
      </c>
      <c r="T745">
        <v>1.01633</v>
      </c>
      <c r="U745">
        <v>-4.1722000000000001</v>
      </c>
      <c r="V745">
        <v>1.31361E-4</v>
      </c>
      <c r="Y745">
        <v>-55132.4</v>
      </c>
      <c r="Z745">
        <f t="shared" si="58"/>
        <v>5.5170055300000005</v>
      </c>
      <c r="AA745">
        <v>1.01633</v>
      </c>
      <c r="AB745">
        <v>-4.1722000000000001</v>
      </c>
      <c r="AC745">
        <v>1.31361E-4</v>
      </c>
      <c r="AF745">
        <v>-55132.4</v>
      </c>
      <c r="AG745">
        <f t="shared" si="59"/>
        <v>5.5170055300000005</v>
      </c>
      <c r="AH745">
        <v>1.01633</v>
      </c>
      <c r="AI745">
        <v>-4.1722000000000001</v>
      </c>
      <c r="AJ745">
        <v>1.31361E-4</v>
      </c>
    </row>
    <row r="746" spans="2:36" x14ac:dyDescent="0.3">
      <c r="B746">
        <v>74400</v>
      </c>
      <c r="C746">
        <v>7.4399999999999994E-2</v>
      </c>
      <c r="D746">
        <v>-55216.3</v>
      </c>
      <c r="E746">
        <f t="shared" si="55"/>
        <v>5.5253955300000008</v>
      </c>
      <c r="F746">
        <v>0.99536899999999995</v>
      </c>
      <c r="G746">
        <v>-4.1721599999999999</v>
      </c>
      <c r="H746">
        <v>1.2865199999999999E-4</v>
      </c>
      <c r="K746">
        <v>-55216.3</v>
      </c>
      <c r="L746">
        <f t="shared" si="56"/>
        <v>5.5253955300000008</v>
      </c>
      <c r="M746">
        <v>0.99536899999999995</v>
      </c>
      <c r="N746">
        <v>-4.1721599999999999</v>
      </c>
      <c r="O746">
        <v>1.2865199999999999E-4</v>
      </c>
      <c r="R746">
        <v>-55216.3</v>
      </c>
      <c r="S746">
        <f t="shared" si="57"/>
        <v>5.5253955300000008</v>
      </c>
      <c r="T746">
        <v>0.99536899999999995</v>
      </c>
      <c r="U746">
        <v>-4.1721599999999999</v>
      </c>
      <c r="V746">
        <v>1.2865199999999999E-4</v>
      </c>
      <c r="Y746">
        <v>-55216.3</v>
      </c>
      <c r="Z746">
        <f t="shared" si="58"/>
        <v>5.5253955300000008</v>
      </c>
      <c r="AA746">
        <v>0.99536899999999995</v>
      </c>
      <c r="AB746">
        <v>-4.1721599999999999</v>
      </c>
      <c r="AC746">
        <v>1.2865199999999999E-4</v>
      </c>
      <c r="AF746">
        <v>-55216.3</v>
      </c>
      <c r="AG746">
        <f t="shared" si="59"/>
        <v>5.5253955300000008</v>
      </c>
      <c r="AH746">
        <v>0.99536899999999995</v>
      </c>
      <c r="AI746">
        <v>-4.1721599999999999</v>
      </c>
      <c r="AJ746">
        <v>1.2865199999999999E-4</v>
      </c>
    </row>
    <row r="747" spans="2:36" x14ac:dyDescent="0.3">
      <c r="B747">
        <v>74500</v>
      </c>
      <c r="C747">
        <v>7.4499999999999997E-2</v>
      </c>
      <c r="D747">
        <v>-55284.7</v>
      </c>
      <c r="E747">
        <f t="shared" si="55"/>
        <v>5.5322355299999995</v>
      </c>
      <c r="F747">
        <v>0.99072899999999997</v>
      </c>
      <c r="G747">
        <v>-4.1721199999999996</v>
      </c>
      <c r="H747">
        <v>1.28052E-4</v>
      </c>
      <c r="K747">
        <v>-55284.7</v>
      </c>
      <c r="L747">
        <f t="shared" si="56"/>
        <v>5.5322355299999995</v>
      </c>
      <c r="M747">
        <v>0.99072899999999997</v>
      </c>
      <c r="N747">
        <v>-4.1721199999999996</v>
      </c>
      <c r="O747">
        <v>1.28052E-4</v>
      </c>
      <c r="R747">
        <v>-55284.7</v>
      </c>
      <c r="S747">
        <f t="shared" si="57"/>
        <v>5.5322355299999995</v>
      </c>
      <c r="T747">
        <v>0.99072899999999997</v>
      </c>
      <c r="U747">
        <v>-4.1721199999999996</v>
      </c>
      <c r="V747">
        <v>1.28052E-4</v>
      </c>
      <c r="Y747">
        <v>-55284.7</v>
      </c>
      <c r="Z747">
        <f t="shared" si="58"/>
        <v>5.5322355299999995</v>
      </c>
      <c r="AA747">
        <v>0.99072899999999997</v>
      </c>
      <c r="AB747">
        <v>-4.1721199999999996</v>
      </c>
      <c r="AC747">
        <v>1.28052E-4</v>
      </c>
      <c r="AF747">
        <v>-55284.7</v>
      </c>
      <c r="AG747">
        <f t="shared" si="59"/>
        <v>5.5322355299999995</v>
      </c>
      <c r="AH747">
        <v>0.99072899999999997</v>
      </c>
      <c r="AI747">
        <v>-4.1721199999999996</v>
      </c>
      <c r="AJ747">
        <v>1.28052E-4</v>
      </c>
    </row>
    <row r="748" spans="2:36" x14ac:dyDescent="0.3">
      <c r="B748">
        <v>74600</v>
      </c>
      <c r="C748">
        <v>7.46E-2</v>
      </c>
      <c r="D748">
        <v>-55375.4</v>
      </c>
      <c r="E748">
        <f t="shared" si="55"/>
        <v>5.5413055300000007</v>
      </c>
      <c r="F748">
        <v>0.99654200000000004</v>
      </c>
      <c r="G748">
        <v>-4.1720800000000002</v>
      </c>
      <c r="H748">
        <v>1.28804E-4</v>
      </c>
      <c r="K748">
        <v>-55375.4</v>
      </c>
      <c r="L748">
        <f t="shared" si="56"/>
        <v>5.5413055300000007</v>
      </c>
      <c r="M748">
        <v>0.99654200000000004</v>
      </c>
      <c r="N748">
        <v>-4.1720800000000002</v>
      </c>
      <c r="O748">
        <v>1.28804E-4</v>
      </c>
      <c r="R748">
        <v>-55375.4</v>
      </c>
      <c r="S748">
        <f t="shared" si="57"/>
        <v>5.5413055300000007</v>
      </c>
      <c r="T748">
        <v>0.99654200000000004</v>
      </c>
      <c r="U748">
        <v>-4.1720800000000002</v>
      </c>
      <c r="V748">
        <v>1.28804E-4</v>
      </c>
      <c r="Y748">
        <v>-55375.4</v>
      </c>
      <c r="Z748">
        <f t="shared" si="58"/>
        <v>5.5413055300000007</v>
      </c>
      <c r="AA748">
        <v>0.99654200000000004</v>
      </c>
      <c r="AB748">
        <v>-4.1720800000000002</v>
      </c>
      <c r="AC748">
        <v>1.28804E-4</v>
      </c>
      <c r="AF748">
        <v>-55375.4</v>
      </c>
      <c r="AG748">
        <f t="shared" si="59"/>
        <v>5.5413055300000007</v>
      </c>
      <c r="AH748">
        <v>0.99654200000000004</v>
      </c>
      <c r="AI748">
        <v>-4.1720800000000002</v>
      </c>
      <c r="AJ748">
        <v>1.28804E-4</v>
      </c>
    </row>
    <row r="749" spans="2:36" x14ac:dyDescent="0.3">
      <c r="B749">
        <v>74700</v>
      </c>
      <c r="C749">
        <v>7.4700000000000003E-2</v>
      </c>
      <c r="D749">
        <v>-55451.1</v>
      </c>
      <c r="E749">
        <f t="shared" si="55"/>
        <v>5.5488755300000001</v>
      </c>
      <c r="F749">
        <v>1.0004599999999999</v>
      </c>
      <c r="G749">
        <v>-4.17204</v>
      </c>
      <c r="H749">
        <v>1.2930999999999999E-4</v>
      </c>
      <c r="K749">
        <v>-55451.1</v>
      </c>
      <c r="L749">
        <f t="shared" si="56"/>
        <v>5.5488755300000001</v>
      </c>
      <c r="M749">
        <v>1.0004599999999999</v>
      </c>
      <c r="N749">
        <v>-4.17204</v>
      </c>
      <c r="O749">
        <v>1.2930999999999999E-4</v>
      </c>
      <c r="R749">
        <v>-55451.1</v>
      </c>
      <c r="S749">
        <f t="shared" si="57"/>
        <v>5.5488755300000001</v>
      </c>
      <c r="T749">
        <v>1.0004599999999999</v>
      </c>
      <c r="U749">
        <v>-4.17204</v>
      </c>
      <c r="V749">
        <v>1.2930999999999999E-4</v>
      </c>
      <c r="Y749">
        <v>-55451.1</v>
      </c>
      <c r="Z749">
        <f t="shared" si="58"/>
        <v>5.5488755300000001</v>
      </c>
      <c r="AA749">
        <v>1.0004599999999999</v>
      </c>
      <c r="AB749">
        <v>-4.17204</v>
      </c>
      <c r="AC749">
        <v>1.2930999999999999E-4</v>
      </c>
      <c r="AF749">
        <v>-55451.1</v>
      </c>
      <c r="AG749">
        <f t="shared" si="59"/>
        <v>5.5488755300000001</v>
      </c>
      <c r="AH749">
        <v>1.0004599999999999</v>
      </c>
      <c r="AI749">
        <v>-4.17204</v>
      </c>
      <c r="AJ749">
        <v>1.2930999999999999E-4</v>
      </c>
    </row>
    <row r="750" spans="2:36" x14ac:dyDescent="0.3">
      <c r="B750">
        <v>74800</v>
      </c>
      <c r="C750">
        <v>7.4800000000000005E-2</v>
      </c>
      <c r="D750">
        <v>-55529.7</v>
      </c>
      <c r="E750">
        <f t="shared" si="55"/>
        <v>5.5567355300000001</v>
      </c>
      <c r="F750">
        <v>1.00206</v>
      </c>
      <c r="G750">
        <v>-4.1719999999999997</v>
      </c>
      <c r="H750">
        <v>1.2951600000000001E-4</v>
      </c>
      <c r="K750">
        <v>-55529.7</v>
      </c>
      <c r="L750">
        <f t="shared" si="56"/>
        <v>5.5567355300000001</v>
      </c>
      <c r="M750">
        <v>1.00206</v>
      </c>
      <c r="N750">
        <v>-4.1719999999999997</v>
      </c>
      <c r="O750">
        <v>1.2951600000000001E-4</v>
      </c>
      <c r="R750">
        <v>-55529.7</v>
      </c>
      <c r="S750">
        <f t="shared" si="57"/>
        <v>5.5567355300000001</v>
      </c>
      <c r="T750">
        <v>1.00206</v>
      </c>
      <c r="U750">
        <v>-4.1719999999999997</v>
      </c>
      <c r="V750">
        <v>1.2951600000000001E-4</v>
      </c>
      <c r="Y750">
        <v>-55529.7</v>
      </c>
      <c r="Z750">
        <f t="shared" si="58"/>
        <v>5.5567355300000001</v>
      </c>
      <c r="AA750">
        <v>1.00206</v>
      </c>
      <c r="AB750">
        <v>-4.1719999999999997</v>
      </c>
      <c r="AC750">
        <v>1.2951600000000001E-4</v>
      </c>
      <c r="AF750">
        <v>-55529.7</v>
      </c>
      <c r="AG750">
        <f t="shared" si="59"/>
        <v>5.5567355300000001</v>
      </c>
      <c r="AH750">
        <v>1.00206</v>
      </c>
      <c r="AI750">
        <v>-4.1719999999999997</v>
      </c>
      <c r="AJ750">
        <v>1.2951600000000001E-4</v>
      </c>
    </row>
    <row r="751" spans="2:36" x14ac:dyDescent="0.3">
      <c r="B751">
        <v>74900</v>
      </c>
      <c r="C751">
        <v>7.4899999999999994E-2</v>
      </c>
      <c r="D751">
        <v>-55606.5</v>
      </c>
      <c r="E751">
        <f t="shared" si="55"/>
        <v>5.5644155299999998</v>
      </c>
      <c r="F751">
        <v>0.99927600000000005</v>
      </c>
      <c r="G751">
        <v>-4.1719499999999998</v>
      </c>
      <c r="H751">
        <v>1.29157E-4</v>
      </c>
      <c r="K751">
        <v>-55606.5</v>
      </c>
      <c r="L751">
        <f t="shared" si="56"/>
        <v>5.5644155299999998</v>
      </c>
      <c r="M751">
        <v>0.99927600000000005</v>
      </c>
      <c r="N751">
        <v>-4.1719499999999998</v>
      </c>
      <c r="O751">
        <v>1.29157E-4</v>
      </c>
      <c r="R751">
        <v>-55606.5</v>
      </c>
      <c r="S751">
        <f t="shared" si="57"/>
        <v>5.5644155299999998</v>
      </c>
      <c r="T751">
        <v>0.99927600000000005</v>
      </c>
      <c r="U751">
        <v>-4.1719499999999998</v>
      </c>
      <c r="V751">
        <v>1.29157E-4</v>
      </c>
      <c r="Y751">
        <v>-55606.5</v>
      </c>
      <c r="Z751">
        <f t="shared" si="58"/>
        <v>5.5644155299999998</v>
      </c>
      <c r="AA751">
        <v>0.99927600000000005</v>
      </c>
      <c r="AB751">
        <v>-4.1719499999999998</v>
      </c>
      <c r="AC751">
        <v>1.29157E-4</v>
      </c>
      <c r="AF751">
        <v>-55606.5</v>
      </c>
      <c r="AG751">
        <f t="shared" si="59"/>
        <v>5.5644155299999998</v>
      </c>
      <c r="AH751">
        <v>0.99927600000000005</v>
      </c>
      <c r="AI751">
        <v>-4.1719499999999998</v>
      </c>
      <c r="AJ751">
        <v>1.29157E-4</v>
      </c>
    </row>
    <row r="752" spans="2:36" x14ac:dyDescent="0.3">
      <c r="B752">
        <v>75000</v>
      </c>
      <c r="C752">
        <v>7.4999999999999997E-2</v>
      </c>
      <c r="D752">
        <v>-55684.7</v>
      </c>
      <c r="E752">
        <f t="shared" si="55"/>
        <v>5.5722355299999995</v>
      </c>
      <c r="F752">
        <v>0.99990000000000001</v>
      </c>
      <c r="G752">
        <v>-4.1719099999999996</v>
      </c>
      <c r="H752">
        <v>1.29238E-4</v>
      </c>
      <c r="K752">
        <v>-55684.7</v>
      </c>
      <c r="L752">
        <f t="shared" si="56"/>
        <v>5.5722355299999995</v>
      </c>
      <c r="M752">
        <v>0.99990000000000001</v>
      </c>
      <c r="N752">
        <v>-4.1719099999999996</v>
      </c>
      <c r="O752">
        <v>1.29238E-4</v>
      </c>
      <c r="R752">
        <v>-55684.7</v>
      </c>
      <c r="S752">
        <f t="shared" si="57"/>
        <v>5.5722355299999995</v>
      </c>
      <c r="T752">
        <v>0.99990000000000001</v>
      </c>
      <c r="U752">
        <v>-4.1719099999999996</v>
      </c>
      <c r="V752">
        <v>1.29238E-4</v>
      </c>
      <c r="Y752">
        <v>-55684.7</v>
      </c>
      <c r="Z752">
        <f t="shared" si="58"/>
        <v>5.5722355299999995</v>
      </c>
      <c r="AA752">
        <v>0.99990000000000001</v>
      </c>
      <c r="AB752">
        <v>-4.1719099999999996</v>
      </c>
      <c r="AC752">
        <v>1.29238E-4</v>
      </c>
      <c r="AF752">
        <v>-55684.7</v>
      </c>
      <c r="AG752">
        <f t="shared" si="59"/>
        <v>5.5722355299999995</v>
      </c>
      <c r="AH752">
        <v>0.99990000000000001</v>
      </c>
      <c r="AI752">
        <v>-4.1719099999999996</v>
      </c>
      <c r="AJ752">
        <v>1.29238E-4</v>
      </c>
    </row>
    <row r="753" spans="2:36" x14ac:dyDescent="0.3">
      <c r="B753">
        <v>75100</v>
      </c>
      <c r="C753">
        <v>7.51E-2</v>
      </c>
      <c r="D753">
        <v>-55766.1</v>
      </c>
      <c r="E753">
        <f t="shared" si="55"/>
        <v>5.5803755300000004</v>
      </c>
      <c r="F753">
        <v>0.99588500000000002</v>
      </c>
      <c r="G753">
        <v>-4.1718700000000002</v>
      </c>
      <c r="H753">
        <v>1.2871900000000001E-4</v>
      </c>
      <c r="K753">
        <v>-55766.1</v>
      </c>
      <c r="L753">
        <f t="shared" si="56"/>
        <v>5.5803755300000004</v>
      </c>
      <c r="M753">
        <v>0.99588500000000002</v>
      </c>
      <c r="N753">
        <v>-4.1718700000000002</v>
      </c>
      <c r="O753">
        <v>1.2871900000000001E-4</v>
      </c>
      <c r="R753">
        <v>-55766.1</v>
      </c>
      <c r="S753">
        <f t="shared" si="57"/>
        <v>5.5803755300000004</v>
      </c>
      <c r="T753">
        <v>0.99588500000000002</v>
      </c>
      <c r="U753">
        <v>-4.1718700000000002</v>
      </c>
      <c r="V753">
        <v>1.2871900000000001E-4</v>
      </c>
      <c r="Y753">
        <v>-55766.1</v>
      </c>
      <c r="Z753">
        <f t="shared" si="58"/>
        <v>5.5803755300000004</v>
      </c>
      <c r="AA753">
        <v>0.99588500000000002</v>
      </c>
      <c r="AB753">
        <v>-4.1718700000000002</v>
      </c>
      <c r="AC753">
        <v>1.2871900000000001E-4</v>
      </c>
      <c r="AF753">
        <v>-55766.1</v>
      </c>
      <c r="AG753">
        <f t="shared" si="59"/>
        <v>5.5803755300000004</v>
      </c>
      <c r="AH753">
        <v>0.99588500000000002</v>
      </c>
      <c r="AI753">
        <v>-4.1718700000000002</v>
      </c>
      <c r="AJ753">
        <v>1.2871900000000001E-4</v>
      </c>
    </row>
    <row r="754" spans="2:36" x14ac:dyDescent="0.3">
      <c r="B754">
        <v>75200</v>
      </c>
      <c r="C754">
        <v>7.5200000000000003E-2</v>
      </c>
      <c r="D754">
        <v>-55849.8</v>
      </c>
      <c r="E754">
        <f t="shared" si="55"/>
        <v>5.5887455300000006</v>
      </c>
      <c r="F754">
        <v>0.99075599999999997</v>
      </c>
      <c r="G754">
        <v>-4.1718299999999999</v>
      </c>
      <c r="H754">
        <v>1.2805600000000001E-4</v>
      </c>
      <c r="K754">
        <v>-55849.8</v>
      </c>
      <c r="L754">
        <f t="shared" si="56"/>
        <v>5.5887455300000006</v>
      </c>
      <c r="M754">
        <v>0.99075599999999997</v>
      </c>
      <c r="N754">
        <v>-4.1718299999999999</v>
      </c>
      <c r="O754">
        <v>1.2805600000000001E-4</v>
      </c>
      <c r="R754">
        <v>-55849.8</v>
      </c>
      <c r="S754">
        <f t="shared" si="57"/>
        <v>5.5887455300000006</v>
      </c>
      <c r="T754">
        <v>0.99075599999999997</v>
      </c>
      <c r="U754">
        <v>-4.1718299999999999</v>
      </c>
      <c r="V754">
        <v>1.2805600000000001E-4</v>
      </c>
      <c r="Y754">
        <v>-55849.8</v>
      </c>
      <c r="Z754">
        <f t="shared" si="58"/>
        <v>5.5887455300000006</v>
      </c>
      <c r="AA754">
        <v>0.99075599999999997</v>
      </c>
      <c r="AB754">
        <v>-4.1718299999999999</v>
      </c>
      <c r="AC754">
        <v>1.2805600000000001E-4</v>
      </c>
      <c r="AF754">
        <v>-55849.8</v>
      </c>
      <c r="AG754">
        <f t="shared" si="59"/>
        <v>5.5887455300000006</v>
      </c>
      <c r="AH754">
        <v>0.99075599999999997</v>
      </c>
      <c r="AI754">
        <v>-4.1718299999999999</v>
      </c>
      <c r="AJ754">
        <v>1.2805600000000001E-4</v>
      </c>
    </row>
    <row r="755" spans="2:36" x14ac:dyDescent="0.3">
      <c r="B755">
        <v>75300</v>
      </c>
      <c r="C755">
        <v>7.5300000000000006E-2</v>
      </c>
      <c r="D755">
        <v>-55922.3</v>
      </c>
      <c r="E755">
        <f t="shared" si="55"/>
        <v>5.5959955300000006</v>
      </c>
      <c r="F755">
        <v>0.98113300000000003</v>
      </c>
      <c r="G755">
        <v>-4.1717899999999997</v>
      </c>
      <c r="H755">
        <v>1.2681199999999999E-4</v>
      </c>
      <c r="K755">
        <v>-55922.3</v>
      </c>
      <c r="L755">
        <f t="shared" si="56"/>
        <v>5.5959955300000006</v>
      </c>
      <c r="M755">
        <v>0.98113300000000003</v>
      </c>
      <c r="N755">
        <v>-4.1717899999999997</v>
      </c>
      <c r="O755">
        <v>1.2681199999999999E-4</v>
      </c>
      <c r="R755">
        <v>-55922.3</v>
      </c>
      <c r="S755">
        <f t="shared" si="57"/>
        <v>5.5959955300000006</v>
      </c>
      <c r="T755">
        <v>0.98113300000000003</v>
      </c>
      <c r="U755">
        <v>-4.1717899999999997</v>
      </c>
      <c r="V755">
        <v>1.2681199999999999E-4</v>
      </c>
      <c r="Y755">
        <v>-55922.3</v>
      </c>
      <c r="Z755">
        <f t="shared" si="58"/>
        <v>5.5959955300000006</v>
      </c>
      <c r="AA755">
        <v>0.98113300000000003</v>
      </c>
      <c r="AB755">
        <v>-4.1717899999999997</v>
      </c>
      <c r="AC755">
        <v>1.2681199999999999E-4</v>
      </c>
      <c r="AF755">
        <v>-55922.3</v>
      </c>
      <c r="AG755">
        <f t="shared" si="59"/>
        <v>5.5959955300000006</v>
      </c>
      <c r="AH755">
        <v>0.98113300000000003</v>
      </c>
      <c r="AI755">
        <v>-4.1717899999999997</v>
      </c>
      <c r="AJ755">
        <v>1.2681199999999999E-4</v>
      </c>
    </row>
    <row r="756" spans="2:36" x14ac:dyDescent="0.3">
      <c r="B756">
        <v>75400</v>
      </c>
      <c r="C756">
        <v>7.5399999999999995E-2</v>
      </c>
      <c r="D756">
        <v>-56003.5</v>
      </c>
      <c r="E756">
        <f t="shared" si="55"/>
        <v>5.6041155300000005</v>
      </c>
      <c r="F756">
        <v>0.99900299999999997</v>
      </c>
      <c r="G756">
        <v>-4.1717500000000003</v>
      </c>
      <c r="H756">
        <v>1.2912199999999999E-4</v>
      </c>
      <c r="K756">
        <v>-56003.5</v>
      </c>
      <c r="L756">
        <f t="shared" si="56"/>
        <v>5.6041155300000005</v>
      </c>
      <c r="M756">
        <v>0.99900299999999997</v>
      </c>
      <c r="N756">
        <v>-4.1717500000000003</v>
      </c>
      <c r="O756">
        <v>1.2912199999999999E-4</v>
      </c>
      <c r="R756">
        <v>-56003.5</v>
      </c>
      <c r="S756">
        <f t="shared" si="57"/>
        <v>5.6041155300000005</v>
      </c>
      <c r="T756">
        <v>0.99900299999999997</v>
      </c>
      <c r="U756">
        <v>-4.1717500000000003</v>
      </c>
      <c r="V756">
        <v>1.2912199999999999E-4</v>
      </c>
      <c r="Y756">
        <v>-56003.5</v>
      </c>
      <c r="Z756">
        <f t="shared" si="58"/>
        <v>5.6041155300000005</v>
      </c>
      <c r="AA756">
        <v>0.99900299999999997</v>
      </c>
      <c r="AB756">
        <v>-4.1717500000000003</v>
      </c>
      <c r="AC756">
        <v>1.2912199999999999E-4</v>
      </c>
      <c r="AF756">
        <v>-56003.5</v>
      </c>
      <c r="AG756">
        <f t="shared" si="59"/>
        <v>5.6041155300000005</v>
      </c>
      <c r="AH756">
        <v>0.99900299999999997</v>
      </c>
      <c r="AI756">
        <v>-4.1717500000000003</v>
      </c>
      <c r="AJ756">
        <v>1.2912199999999999E-4</v>
      </c>
    </row>
    <row r="757" spans="2:36" x14ac:dyDescent="0.3">
      <c r="B757">
        <v>75500</v>
      </c>
      <c r="C757">
        <v>7.5499999999999998E-2</v>
      </c>
      <c r="D757">
        <v>-56084</v>
      </c>
      <c r="E757">
        <f t="shared" si="55"/>
        <v>5.6121655300000004</v>
      </c>
      <c r="F757">
        <v>1.00057</v>
      </c>
      <c r="G757">
        <v>-4.17171</v>
      </c>
      <c r="H757">
        <v>1.29324E-4</v>
      </c>
      <c r="K757">
        <v>-56084</v>
      </c>
      <c r="L757">
        <f t="shared" si="56"/>
        <v>5.6121655300000004</v>
      </c>
      <c r="M757">
        <v>1.00057</v>
      </c>
      <c r="N757">
        <v>-4.17171</v>
      </c>
      <c r="O757">
        <v>1.29324E-4</v>
      </c>
      <c r="R757">
        <v>-56084</v>
      </c>
      <c r="S757">
        <f t="shared" si="57"/>
        <v>5.6121655300000004</v>
      </c>
      <c r="T757">
        <v>1.00057</v>
      </c>
      <c r="U757">
        <v>-4.17171</v>
      </c>
      <c r="V757">
        <v>1.29324E-4</v>
      </c>
      <c r="Y757">
        <v>-56084</v>
      </c>
      <c r="Z757">
        <f t="shared" si="58"/>
        <v>5.6121655300000004</v>
      </c>
      <c r="AA757">
        <v>1.00057</v>
      </c>
      <c r="AB757">
        <v>-4.17171</v>
      </c>
      <c r="AC757">
        <v>1.29324E-4</v>
      </c>
      <c r="AF757">
        <v>-56084</v>
      </c>
      <c r="AG757">
        <f t="shared" si="59"/>
        <v>5.6121655300000004</v>
      </c>
      <c r="AH757">
        <v>1.00057</v>
      </c>
      <c r="AI757">
        <v>-4.17171</v>
      </c>
      <c r="AJ757">
        <v>1.29324E-4</v>
      </c>
    </row>
    <row r="758" spans="2:36" x14ac:dyDescent="0.3">
      <c r="B758">
        <v>75600</v>
      </c>
      <c r="C758">
        <v>7.5600000000000001E-2</v>
      </c>
      <c r="D758">
        <v>-56163.6</v>
      </c>
      <c r="E758">
        <f t="shared" si="55"/>
        <v>5.6201255300000001</v>
      </c>
      <c r="F758">
        <v>1.0067999999999999</v>
      </c>
      <c r="G758">
        <v>-4.1716699999999998</v>
      </c>
      <c r="H758">
        <v>1.3013E-4</v>
      </c>
      <c r="K758">
        <v>-56163.6</v>
      </c>
      <c r="L758">
        <f t="shared" si="56"/>
        <v>5.6201255300000001</v>
      </c>
      <c r="M758">
        <v>1.0067999999999999</v>
      </c>
      <c r="N758">
        <v>-4.1716699999999998</v>
      </c>
      <c r="O758">
        <v>1.3013E-4</v>
      </c>
      <c r="R758">
        <v>-56163.6</v>
      </c>
      <c r="S758">
        <f t="shared" si="57"/>
        <v>5.6201255300000001</v>
      </c>
      <c r="T758">
        <v>1.0067999999999999</v>
      </c>
      <c r="U758">
        <v>-4.1716699999999998</v>
      </c>
      <c r="V758">
        <v>1.3013E-4</v>
      </c>
      <c r="Y758">
        <v>-56163.6</v>
      </c>
      <c r="Z758">
        <f t="shared" si="58"/>
        <v>5.6201255300000001</v>
      </c>
      <c r="AA758">
        <v>1.0067999999999999</v>
      </c>
      <c r="AB758">
        <v>-4.1716699999999998</v>
      </c>
      <c r="AC758">
        <v>1.3013E-4</v>
      </c>
      <c r="AF758">
        <v>-56163.6</v>
      </c>
      <c r="AG758">
        <f t="shared" si="59"/>
        <v>5.6201255300000001</v>
      </c>
      <c r="AH758">
        <v>1.0067999999999999</v>
      </c>
      <c r="AI758">
        <v>-4.1716699999999998</v>
      </c>
      <c r="AJ758">
        <v>1.3013E-4</v>
      </c>
    </row>
    <row r="759" spans="2:36" x14ac:dyDescent="0.3">
      <c r="B759">
        <v>75700</v>
      </c>
      <c r="C759">
        <v>7.5700000000000003E-2</v>
      </c>
      <c r="D759">
        <v>-56240.9</v>
      </c>
      <c r="E759">
        <f t="shared" si="55"/>
        <v>5.6278555300000006</v>
      </c>
      <c r="F759">
        <v>0.98751500000000003</v>
      </c>
      <c r="G759">
        <v>-4.1716300000000004</v>
      </c>
      <c r="H759">
        <v>1.27637E-4</v>
      </c>
      <c r="K759">
        <v>-56240.9</v>
      </c>
      <c r="L759">
        <f t="shared" si="56"/>
        <v>5.6278555300000006</v>
      </c>
      <c r="M759">
        <v>0.98751500000000003</v>
      </c>
      <c r="N759">
        <v>-4.1716300000000004</v>
      </c>
      <c r="O759">
        <v>1.27637E-4</v>
      </c>
      <c r="R759">
        <v>-56240.9</v>
      </c>
      <c r="S759">
        <f t="shared" si="57"/>
        <v>5.6278555300000006</v>
      </c>
      <c r="T759">
        <v>0.98751500000000003</v>
      </c>
      <c r="U759">
        <v>-4.1716300000000004</v>
      </c>
      <c r="V759">
        <v>1.27637E-4</v>
      </c>
      <c r="Y759">
        <v>-56240.9</v>
      </c>
      <c r="Z759">
        <f t="shared" si="58"/>
        <v>5.6278555300000006</v>
      </c>
      <c r="AA759">
        <v>0.98751500000000003</v>
      </c>
      <c r="AB759">
        <v>-4.1716300000000004</v>
      </c>
      <c r="AC759">
        <v>1.27637E-4</v>
      </c>
      <c r="AF759">
        <v>-56240.9</v>
      </c>
      <c r="AG759">
        <f t="shared" si="59"/>
        <v>5.6278555300000006</v>
      </c>
      <c r="AH759">
        <v>0.98751500000000003</v>
      </c>
      <c r="AI759">
        <v>-4.1716300000000004</v>
      </c>
      <c r="AJ759">
        <v>1.27637E-4</v>
      </c>
    </row>
    <row r="760" spans="2:36" x14ac:dyDescent="0.3">
      <c r="B760">
        <v>75800</v>
      </c>
      <c r="C760">
        <v>7.5800000000000006E-2</v>
      </c>
      <c r="D760">
        <v>-56325.9</v>
      </c>
      <c r="E760">
        <f t="shared" si="55"/>
        <v>5.6363555300000003</v>
      </c>
      <c r="F760">
        <v>0.99324699999999999</v>
      </c>
      <c r="G760">
        <v>-4.1715900000000001</v>
      </c>
      <c r="H760">
        <v>1.2837800000000001E-4</v>
      </c>
      <c r="K760">
        <v>-56325.9</v>
      </c>
      <c r="L760">
        <f t="shared" si="56"/>
        <v>5.6363555300000003</v>
      </c>
      <c r="M760">
        <v>0.99324699999999999</v>
      </c>
      <c r="N760">
        <v>-4.1715900000000001</v>
      </c>
      <c r="O760">
        <v>1.2837800000000001E-4</v>
      </c>
      <c r="R760">
        <v>-56325.9</v>
      </c>
      <c r="S760">
        <f t="shared" si="57"/>
        <v>5.6363555300000003</v>
      </c>
      <c r="T760">
        <v>0.99324699999999999</v>
      </c>
      <c r="U760">
        <v>-4.1715900000000001</v>
      </c>
      <c r="V760">
        <v>1.2837800000000001E-4</v>
      </c>
      <c r="Y760">
        <v>-56325.9</v>
      </c>
      <c r="Z760">
        <f t="shared" si="58"/>
        <v>5.6363555300000003</v>
      </c>
      <c r="AA760">
        <v>0.99324699999999999</v>
      </c>
      <c r="AB760">
        <v>-4.1715900000000001</v>
      </c>
      <c r="AC760">
        <v>1.2837800000000001E-4</v>
      </c>
      <c r="AF760">
        <v>-56325.9</v>
      </c>
      <c r="AG760">
        <f t="shared" si="59"/>
        <v>5.6363555300000003</v>
      </c>
      <c r="AH760">
        <v>0.99324699999999999</v>
      </c>
      <c r="AI760">
        <v>-4.1715900000000001</v>
      </c>
      <c r="AJ760">
        <v>1.2837800000000001E-4</v>
      </c>
    </row>
    <row r="761" spans="2:36" x14ac:dyDescent="0.3">
      <c r="B761">
        <v>75900</v>
      </c>
      <c r="C761">
        <v>7.5899999999999995E-2</v>
      </c>
      <c r="D761">
        <v>-56402.1</v>
      </c>
      <c r="E761">
        <f t="shared" si="55"/>
        <v>5.6439755299999996</v>
      </c>
      <c r="F761">
        <v>0.98518899999999998</v>
      </c>
      <c r="G761">
        <v>-4.1715400000000002</v>
      </c>
      <c r="H761">
        <v>1.27336E-4</v>
      </c>
      <c r="K761">
        <v>-56402.1</v>
      </c>
      <c r="L761">
        <f t="shared" si="56"/>
        <v>5.6439755299999996</v>
      </c>
      <c r="M761">
        <v>0.98518899999999998</v>
      </c>
      <c r="N761">
        <v>-4.1715400000000002</v>
      </c>
      <c r="O761">
        <v>1.27336E-4</v>
      </c>
      <c r="R761">
        <v>-56402.1</v>
      </c>
      <c r="S761">
        <f t="shared" si="57"/>
        <v>5.6439755299999996</v>
      </c>
      <c r="T761">
        <v>0.98518899999999998</v>
      </c>
      <c r="U761">
        <v>-4.1715400000000002</v>
      </c>
      <c r="V761">
        <v>1.27336E-4</v>
      </c>
      <c r="Y761">
        <v>-56402.1</v>
      </c>
      <c r="Z761">
        <f t="shared" si="58"/>
        <v>5.6439755299999996</v>
      </c>
      <c r="AA761">
        <v>0.98518899999999998</v>
      </c>
      <c r="AB761">
        <v>-4.1715400000000002</v>
      </c>
      <c r="AC761">
        <v>1.27336E-4</v>
      </c>
      <c r="AF761">
        <v>-56402.1</v>
      </c>
      <c r="AG761">
        <f t="shared" si="59"/>
        <v>5.6439755299999996</v>
      </c>
      <c r="AH761">
        <v>0.98518899999999998</v>
      </c>
      <c r="AI761">
        <v>-4.1715400000000002</v>
      </c>
      <c r="AJ761">
        <v>1.27336E-4</v>
      </c>
    </row>
    <row r="762" spans="2:36" x14ac:dyDescent="0.3">
      <c r="B762">
        <v>76000</v>
      </c>
      <c r="C762">
        <v>7.5999999999999998E-2</v>
      </c>
      <c r="D762">
        <v>-56476.1</v>
      </c>
      <c r="E762">
        <f t="shared" si="55"/>
        <v>5.6513755300000001</v>
      </c>
      <c r="F762">
        <v>0.99673999999999996</v>
      </c>
      <c r="G762">
        <v>-4.1715</v>
      </c>
      <c r="H762">
        <v>1.2882900000000001E-4</v>
      </c>
      <c r="K762">
        <v>-56476.1</v>
      </c>
      <c r="L762">
        <f t="shared" si="56"/>
        <v>5.6513755300000001</v>
      </c>
      <c r="M762">
        <v>0.99673999999999996</v>
      </c>
      <c r="N762">
        <v>-4.1715</v>
      </c>
      <c r="O762">
        <v>1.2882900000000001E-4</v>
      </c>
      <c r="R762">
        <v>-56476.1</v>
      </c>
      <c r="S762">
        <f t="shared" si="57"/>
        <v>5.6513755300000001</v>
      </c>
      <c r="T762">
        <v>0.99673999999999996</v>
      </c>
      <c r="U762">
        <v>-4.1715</v>
      </c>
      <c r="V762">
        <v>1.2882900000000001E-4</v>
      </c>
      <c r="Y762">
        <v>-56476.1</v>
      </c>
      <c r="Z762">
        <f t="shared" si="58"/>
        <v>5.6513755300000001</v>
      </c>
      <c r="AA762">
        <v>0.99673999999999996</v>
      </c>
      <c r="AB762">
        <v>-4.1715</v>
      </c>
      <c r="AC762">
        <v>1.2882900000000001E-4</v>
      </c>
      <c r="AF762">
        <v>-56476.1</v>
      </c>
      <c r="AG762">
        <f t="shared" si="59"/>
        <v>5.6513755300000001</v>
      </c>
      <c r="AH762">
        <v>0.99673999999999996</v>
      </c>
      <c r="AI762">
        <v>-4.1715</v>
      </c>
      <c r="AJ762">
        <v>1.2882900000000001E-4</v>
      </c>
    </row>
    <row r="763" spans="2:36" x14ac:dyDescent="0.3">
      <c r="B763">
        <v>76100</v>
      </c>
      <c r="C763">
        <v>7.6100000000000001E-2</v>
      </c>
      <c r="D763">
        <v>-56562.6</v>
      </c>
      <c r="E763">
        <f t="shared" si="55"/>
        <v>5.6600255300000004</v>
      </c>
      <c r="F763">
        <v>1.0058100000000001</v>
      </c>
      <c r="G763">
        <v>-4.1714599999999997</v>
      </c>
      <c r="H763">
        <v>1.30001E-4</v>
      </c>
      <c r="K763">
        <v>-56562.6</v>
      </c>
      <c r="L763">
        <f t="shared" si="56"/>
        <v>5.6600255300000004</v>
      </c>
      <c r="M763">
        <v>1.0058100000000001</v>
      </c>
      <c r="N763">
        <v>-4.1714599999999997</v>
      </c>
      <c r="O763">
        <v>1.30001E-4</v>
      </c>
      <c r="R763">
        <v>-56562.6</v>
      </c>
      <c r="S763">
        <f t="shared" si="57"/>
        <v>5.6600255300000004</v>
      </c>
      <c r="T763">
        <v>1.0058100000000001</v>
      </c>
      <c r="U763">
        <v>-4.1714599999999997</v>
      </c>
      <c r="V763">
        <v>1.30001E-4</v>
      </c>
      <c r="Y763">
        <v>-56562.6</v>
      </c>
      <c r="Z763">
        <f t="shared" si="58"/>
        <v>5.6600255300000004</v>
      </c>
      <c r="AA763">
        <v>1.0058100000000001</v>
      </c>
      <c r="AB763">
        <v>-4.1714599999999997</v>
      </c>
      <c r="AC763">
        <v>1.30001E-4</v>
      </c>
      <c r="AF763">
        <v>-56562.6</v>
      </c>
      <c r="AG763">
        <f t="shared" si="59"/>
        <v>5.6600255300000004</v>
      </c>
      <c r="AH763">
        <v>1.0058100000000001</v>
      </c>
      <c r="AI763">
        <v>-4.1714599999999997</v>
      </c>
      <c r="AJ763">
        <v>1.30001E-4</v>
      </c>
    </row>
    <row r="764" spans="2:36" x14ac:dyDescent="0.3">
      <c r="B764">
        <v>76200</v>
      </c>
      <c r="C764">
        <v>7.6200000000000004E-2</v>
      </c>
      <c r="D764">
        <v>-56639.8</v>
      </c>
      <c r="E764">
        <f t="shared" si="55"/>
        <v>5.6677455300000004</v>
      </c>
      <c r="F764">
        <v>1.00885</v>
      </c>
      <c r="G764">
        <v>-4.1714200000000003</v>
      </c>
      <c r="H764">
        <v>1.30395E-4</v>
      </c>
      <c r="K764">
        <v>-56639.8</v>
      </c>
      <c r="L764">
        <f t="shared" si="56"/>
        <v>5.6677455300000004</v>
      </c>
      <c r="M764">
        <v>1.00885</v>
      </c>
      <c r="N764">
        <v>-4.1714200000000003</v>
      </c>
      <c r="O764">
        <v>1.30395E-4</v>
      </c>
      <c r="R764">
        <v>-56639.8</v>
      </c>
      <c r="S764">
        <f t="shared" si="57"/>
        <v>5.6677455300000004</v>
      </c>
      <c r="T764">
        <v>1.00885</v>
      </c>
      <c r="U764">
        <v>-4.1714200000000003</v>
      </c>
      <c r="V764">
        <v>1.30395E-4</v>
      </c>
      <c r="Y764">
        <v>-56639.8</v>
      </c>
      <c r="Z764">
        <f t="shared" si="58"/>
        <v>5.6677455300000004</v>
      </c>
      <c r="AA764">
        <v>1.00885</v>
      </c>
      <c r="AB764">
        <v>-4.1714200000000003</v>
      </c>
      <c r="AC764">
        <v>1.30395E-4</v>
      </c>
      <c r="AF764">
        <v>-56639.8</v>
      </c>
      <c r="AG764">
        <f t="shared" si="59"/>
        <v>5.6677455300000004</v>
      </c>
      <c r="AH764">
        <v>1.00885</v>
      </c>
      <c r="AI764">
        <v>-4.1714200000000003</v>
      </c>
      <c r="AJ764">
        <v>1.30395E-4</v>
      </c>
    </row>
    <row r="765" spans="2:36" x14ac:dyDescent="0.3">
      <c r="B765">
        <v>76300</v>
      </c>
      <c r="C765">
        <v>7.6300000000000007E-2</v>
      </c>
      <c r="D765">
        <v>-56718.6</v>
      </c>
      <c r="E765">
        <f t="shared" si="55"/>
        <v>5.6756255299999996</v>
      </c>
      <c r="F765">
        <v>1.0038400000000001</v>
      </c>
      <c r="G765">
        <v>-4.1713800000000001</v>
      </c>
      <c r="H765">
        <v>1.2974699999999999E-4</v>
      </c>
      <c r="K765">
        <v>-56718.6</v>
      </c>
      <c r="L765">
        <f t="shared" si="56"/>
        <v>5.6756255299999996</v>
      </c>
      <c r="M765">
        <v>1.0038400000000001</v>
      </c>
      <c r="N765">
        <v>-4.1713800000000001</v>
      </c>
      <c r="O765">
        <v>1.2974699999999999E-4</v>
      </c>
      <c r="R765">
        <v>-56718.6</v>
      </c>
      <c r="S765">
        <f t="shared" si="57"/>
        <v>5.6756255299999996</v>
      </c>
      <c r="T765">
        <v>1.0038400000000001</v>
      </c>
      <c r="U765">
        <v>-4.1713800000000001</v>
      </c>
      <c r="V765">
        <v>1.2974699999999999E-4</v>
      </c>
      <c r="Y765">
        <v>-56718.6</v>
      </c>
      <c r="Z765">
        <f t="shared" si="58"/>
        <v>5.6756255299999996</v>
      </c>
      <c r="AA765">
        <v>1.0038400000000001</v>
      </c>
      <c r="AB765">
        <v>-4.1713800000000001</v>
      </c>
      <c r="AC765">
        <v>1.2974699999999999E-4</v>
      </c>
      <c r="AF765">
        <v>-56718.6</v>
      </c>
      <c r="AG765">
        <f t="shared" si="59"/>
        <v>5.6756255299999996</v>
      </c>
      <c r="AH765">
        <v>1.0038400000000001</v>
      </c>
      <c r="AI765">
        <v>-4.1713800000000001</v>
      </c>
      <c r="AJ765">
        <v>1.2974699999999999E-4</v>
      </c>
    </row>
    <row r="766" spans="2:36" x14ac:dyDescent="0.3">
      <c r="B766">
        <v>76400</v>
      </c>
      <c r="C766">
        <v>7.6399999999999996E-2</v>
      </c>
      <c r="D766">
        <v>-56800.800000000003</v>
      </c>
      <c r="E766">
        <f t="shared" si="55"/>
        <v>5.6838455300000001</v>
      </c>
      <c r="F766">
        <v>0.99482400000000004</v>
      </c>
      <c r="G766">
        <v>-4.1713399999999998</v>
      </c>
      <c r="H766">
        <v>1.28582E-4</v>
      </c>
      <c r="K766">
        <v>-56800.800000000003</v>
      </c>
      <c r="L766">
        <f t="shared" si="56"/>
        <v>5.6838455300000001</v>
      </c>
      <c r="M766">
        <v>0.99482400000000004</v>
      </c>
      <c r="N766">
        <v>-4.1713399999999998</v>
      </c>
      <c r="O766">
        <v>1.28582E-4</v>
      </c>
      <c r="R766">
        <v>-56800.800000000003</v>
      </c>
      <c r="S766">
        <f t="shared" si="57"/>
        <v>5.6838455300000001</v>
      </c>
      <c r="T766">
        <v>0.99482400000000004</v>
      </c>
      <c r="U766">
        <v>-4.1713399999999998</v>
      </c>
      <c r="V766">
        <v>1.28582E-4</v>
      </c>
      <c r="Y766">
        <v>-56800.800000000003</v>
      </c>
      <c r="Z766">
        <f t="shared" si="58"/>
        <v>5.6838455300000001</v>
      </c>
      <c r="AA766">
        <v>0.99482400000000004</v>
      </c>
      <c r="AB766">
        <v>-4.1713399999999998</v>
      </c>
      <c r="AC766">
        <v>1.28582E-4</v>
      </c>
      <c r="AF766">
        <v>-56800.800000000003</v>
      </c>
      <c r="AG766">
        <f t="shared" si="59"/>
        <v>5.6838455300000001</v>
      </c>
      <c r="AH766">
        <v>0.99482400000000004</v>
      </c>
      <c r="AI766">
        <v>-4.1713399999999998</v>
      </c>
      <c r="AJ766">
        <v>1.28582E-4</v>
      </c>
    </row>
    <row r="767" spans="2:36" x14ac:dyDescent="0.3">
      <c r="B767">
        <v>76500</v>
      </c>
      <c r="C767">
        <v>7.6499999999999999E-2</v>
      </c>
      <c r="D767">
        <v>-56874.8</v>
      </c>
      <c r="E767">
        <f t="shared" si="55"/>
        <v>5.6912455300000007</v>
      </c>
      <c r="F767">
        <v>0.99940099999999998</v>
      </c>
      <c r="G767">
        <v>-4.1712999999999996</v>
      </c>
      <c r="H767">
        <v>1.29173E-4</v>
      </c>
      <c r="K767">
        <v>-56874.8</v>
      </c>
      <c r="L767">
        <f t="shared" si="56"/>
        <v>5.6912455300000007</v>
      </c>
      <c r="M767">
        <v>0.99940099999999998</v>
      </c>
      <c r="N767">
        <v>-4.1712999999999996</v>
      </c>
      <c r="O767">
        <v>1.29173E-4</v>
      </c>
      <c r="R767">
        <v>-56874.8</v>
      </c>
      <c r="S767">
        <f t="shared" si="57"/>
        <v>5.6912455300000007</v>
      </c>
      <c r="T767">
        <v>0.99940099999999998</v>
      </c>
      <c r="U767">
        <v>-4.1712999999999996</v>
      </c>
      <c r="V767">
        <v>1.29173E-4</v>
      </c>
      <c r="Y767">
        <v>-56874.8</v>
      </c>
      <c r="Z767">
        <f t="shared" si="58"/>
        <v>5.6912455300000007</v>
      </c>
      <c r="AA767">
        <v>0.99940099999999998</v>
      </c>
      <c r="AB767">
        <v>-4.1712999999999996</v>
      </c>
      <c r="AC767">
        <v>1.29173E-4</v>
      </c>
      <c r="AF767">
        <v>-56874.8</v>
      </c>
      <c r="AG767">
        <f t="shared" si="59"/>
        <v>5.6912455300000007</v>
      </c>
      <c r="AH767">
        <v>0.99940099999999998</v>
      </c>
      <c r="AI767">
        <v>-4.1712999999999996</v>
      </c>
      <c r="AJ767">
        <v>1.29173E-4</v>
      </c>
    </row>
    <row r="768" spans="2:36" x14ac:dyDescent="0.3">
      <c r="B768">
        <v>76600</v>
      </c>
      <c r="C768">
        <v>7.6600000000000001E-2</v>
      </c>
      <c r="D768">
        <v>-56962</v>
      </c>
      <c r="E768">
        <f t="shared" si="55"/>
        <v>5.6999655300000001</v>
      </c>
      <c r="F768">
        <v>1.0030399999999999</v>
      </c>
      <c r="G768">
        <v>-4.1712499999999997</v>
      </c>
      <c r="H768">
        <v>1.2964399999999999E-4</v>
      </c>
      <c r="K768">
        <v>-56962</v>
      </c>
      <c r="L768">
        <f t="shared" si="56"/>
        <v>5.6999655300000001</v>
      </c>
      <c r="M768">
        <v>1.0030399999999999</v>
      </c>
      <c r="N768">
        <v>-4.1712499999999997</v>
      </c>
      <c r="O768">
        <v>1.2964399999999999E-4</v>
      </c>
      <c r="R768">
        <v>-56962</v>
      </c>
      <c r="S768">
        <f t="shared" si="57"/>
        <v>5.6999655300000001</v>
      </c>
      <c r="T768">
        <v>1.0030399999999999</v>
      </c>
      <c r="U768">
        <v>-4.1712499999999997</v>
      </c>
      <c r="V768">
        <v>1.2964399999999999E-4</v>
      </c>
      <c r="Y768">
        <v>-56962</v>
      </c>
      <c r="Z768">
        <f t="shared" si="58"/>
        <v>5.6999655300000001</v>
      </c>
      <c r="AA768">
        <v>1.0030399999999999</v>
      </c>
      <c r="AB768">
        <v>-4.1712499999999997</v>
      </c>
      <c r="AC768">
        <v>1.2964399999999999E-4</v>
      </c>
      <c r="AF768">
        <v>-56962</v>
      </c>
      <c r="AG768">
        <f t="shared" si="59"/>
        <v>5.6999655300000001</v>
      </c>
      <c r="AH768">
        <v>1.0030399999999999</v>
      </c>
      <c r="AI768">
        <v>-4.1712499999999997</v>
      </c>
      <c r="AJ768">
        <v>1.2964399999999999E-4</v>
      </c>
    </row>
    <row r="769" spans="2:36" x14ac:dyDescent="0.3">
      <c r="B769">
        <v>76700</v>
      </c>
      <c r="C769">
        <v>7.6700000000000004E-2</v>
      </c>
      <c r="D769">
        <v>-57038.8</v>
      </c>
      <c r="E769">
        <f t="shared" si="55"/>
        <v>5.7076455300000006</v>
      </c>
      <c r="F769">
        <v>0.99644200000000005</v>
      </c>
      <c r="G769">
        <v>-4.1712100000000003</v>
      </c>
      <c r="H769">
        <v>1.2879100000000001E-4</v>
      </c>
      <c r="K769">
        <v>-57038.8</v>
      </c>
      <c r="L769">
        <f t="shared" si="56"/>
        <v>5.7076455300000006</v>
      </c>
      <c r="M769">
        <v>0.99644200000000005</v>
      </c>
      <c r="N769">
        <v>-4.1712100000000003</v>
      </c>
      <c r="O769">
        <v>1.2879100000000001E-4</v>
      </c>
      <c r="R769">
        <v>-57038.8</v>
      </c>
      <c r="S769">
        <f t="shared" si="57"/>
        <v>5.7076455300000006</v>
      </c>
      <c r="T769">
        <v>0.99644200000000005</v>
      </c>
      <c r="U769">
        <v>-4.1712100000000003</v>
      </c>
      <c r="V769">
        <v>1.2879100000000001E-4</v>
      </c>
      <c r="Y769">
        <v>-57038.8</v>
      </c>
      <c r="Z769">
        <f t="shared" si="58"/>
        <v>5.7076455300000006</v>
      </c>
      <c r="AA769">
        <v>0.99644200000000005</v>
      </c>
      <c r="AB769">
        <v>-4.1712100000000003</v>
      </c>
      <c r="AC769">
        <v>1.2879100000000001E-4</v>
      </c>
      <c r="AF769">
        <v>-57038.8</v>
      </c>
      <c r="AG769">
        <f t="shared" si="59"/>
        <v>5.7076455300000006</v>
      </c>
      <c r="AH769">
        <v>0.99644200000000005</v>
      </c>
      <c r="AI769">
        <v>-4.1712100000000003</v>
      </c>
      <c r="AJ769">
        <v>1.2879100000000001E-4</v>
      </c>
    </row>
    <row r="770" spans="2:36" x14ac:dyDescent="0.3">
      <c r="B770">
        <v>76800</v>
      </c>
      <c r="C770">
        <v>7.6799999999999993E-2</v>
      </c>
      <c r="D770">
        <v>-57115.7</v>
      </c>
      <c r="E770">
        <f t="shared" si="55"/>
        <v>5.7153355299999999</v>
      </c>
      <c r="F770">
        <v>0.99344299999999996</v>
      </c>
      <c r="G770">
        <v>-4.17117</v>
      </c>
      <c r="H770">
        <v>1.28403E-4</v>
      </c>
      <c r="K770">
        <v>-57115.7</v>
      </c>
      <c r="L770">
        <f t="shared" si="56"/>
        <v>5.7153355299999999</v>
      </c>
      <c r="M770">
        <v>0.99344299999999996</v>
      </c>
      <c r="N770">
        <v>-4.17117</v>
      </c>
      <c r="O770">
        <v>1.28403E-4</v>
      </c>
      <c r="R770">
        <v>-57115.7</v>
      </c>
      <c r="S770">
        <f t="shared" si="57"/>
        <v>5.7153355299999999</v>
      </c>
      <c r="T770">
        <v>0.99344299999999996</v>
      </c>
      <c r="U770">
        <v>-4.17117</v>
      </c>
      <c r="V770">
        <v>1.28403E-4</v>
      </c>
      <c r="Y770">
        <v>-57115.7</v>
      </c>
      <c r="Z770">
        <f t="shared" si="58"/>
        <v>5.7153355299999999</v>
      </c>
      <c r="AA770">
        <v>0.99344299999999996</v>
      </c>
      <c r="AB770">
        <v>-4.17117</v>
      </c>
      <c r="AC770">
        <v>1.28403E-4</v>
      </c>
      <c r="AF770">
        <v>-57115.7</v>
      </c>
      <c r="AG770">
        <f t="shared" si="59"/>
        <v>5.7153355299999999</v>
      </c>
      <c r="AH770">
        <v>0.99344299999999996</v>
      </c>
      <c r="AI770">
        <v>-4.17117</v>
      </c>
      <c r="AJ770">
        <v>1.28403E-4</v>
      </c>
    </row>
    <row r="771" spans="2:36" x14ac:dyDescent="0.3">
      <c r="B771">
        <v>76900</v>
      </c>
      <c r="C771">
        <v>7.6899999999999996E-2</v>
      </c>
      <c r="D771">
        <v>-57194.1</v>
      </c>
      <c r="E771">
        <f t="shared" ref="E771:E834" si="60">(D771-$D$2)*-0.0001</f>
        <v>5.7231755299999998</v>
      </c>
      <c r="F771">
        <v>0.99972000000000005</v>
      </c>
      <c r="G771">
        <v>-4.1711299999999998</v>
      </c>
      <c r="H771">
        <v>1.29214E-4</v>
      </c>
      <c r="K771">
        <v>-57194.1</v>
      </c>
      <c r="L771">
        <f t="shared" ref="L771:L834" si="61">(K771-$K$2)*-0.0001</f>
        <v>5.7231755299999998</v>
      </c>
      <c r="M771">
        <v>0.99972000000000005</v>
      </c>
      <c r="N771">
        <v>-4.1711299999999998</v>
      </c>
      <c r="O771">
        <v>1.29214E-4</v>
      </c>
      <c r="R771">
        <v>-57194.1</v>
      </c>
      <c r="S771">
        <f t="shared" ref="S771:S834" si="62">(R771-$R$2)*-0.0001</f>
        <v>5.7231755299999998</v>
      </c>
      <c r="T771">
        <v>0.99972000000000005</v>
      </c>
      <c r="U771">
        <v>-4.1711299999999998</v>
      </c>
      <c r="V771">
        <v>1.29214E-4</v>
      </c>
      <c r="Y771">
        <v>-57194.1</v>
      </c>
      <c r="Z771">
        <f t="shared" ref="Z771:Z834" si="63">(Y771-$Y$2)*-0.0001</f>
        <v>5.7231755299999998</v>
      </c>
      <c r="AA771">
        <v>0.99972000000000005</v>
      </c>
      <c r="AB771">
        <v>-4.1711299999999998</v>
      </c>
      <c r="AC771">
        <v>1.29214E-4</v>
      </c>
      <c r="AF771">
        <v>-57194.1</v>
      </c>
      <c r="AG771">
        <f t="shared" ref="AG771:AG834" si="64">(AF771-$AF$2)*-0.0001</f>
        <v>5.7231755299999998</v>
      </c>
      <c r="AH771">
        <v>0.99972000000000005</v>
      </c>
      <c r="AI771">
        <v>-4.1711299999999998</v>
      </c>
      <c r="AJ771">
        <v>1.29214E-4</v>
      </c>
    </row>
    <row r="772" spans="2:36" x14ac:dyDescent="0.3">
      <c r="B772">
        <v>77000</v>
      </c>
      <c r="C772">
        <v>7.6999999999999999E-2</v>
      </c>
      <c r="D772">
        <v>-57272.5</v>
      </c>
      <c r="E772">
        <f t="shared" si="60"/>
        <v>5.7310155300000005</v>
      </c>
      <c r="F772">
        <v>0.99967799999999996</v>
      </c>
      <c r="G772">
        <v>-4.1710900000000004</v>
      </c>
      <c r="H772">
        <v>1.29209E-4</v>
      </c>
      <c r="K772">
        <v>-57272.5</v>
      </c>
      <c r="L772">
        <f t="shared" si="61"/>
        <v>5.7310155300000005</v>
      </c>
      <c r="M772">
        <v>0.99967799999999996</v>
      </c>
      <c r="N772">
        <v>-4.1710900000000004</v>
      </c>
      <c r="O772">
        <v>1.29209E-4</v>
      </c>
      <c r="R772">
        <v>-57272.5</v>
      </c>
      <c r="S772">
        <f t="shared" si="62"/>
        <v>5.7310155300000005</v>
      </c>
      <c r="T772">
        <v>0.99967799999999996</v>
      </c>
      <c r="U772">
        <v>-4.1710900000000004</v>
      </c>
      <c r="V772">
        <v>1.29209E-4</v>
      </c>
      <c r="Y772">
        <v>-57272.5</v>
      </c>
      <c r="Z772">
        <f t="shared" si="63"/>
        <v>5.7310155300000005</v>
      </c>
      <c r="AA772">
        <v>0.99967799999999996</v>
      </c>
      <c r="AB772">
        <v>-4.1710900000000004</v>
      </c>
      <c r="AC772">
        <v>1.29209E-4</v>
      </c>
      <c r="AF772">
        <v>-57272.5</v>
      </c>
      <c r="AG772">
        <f t="shared" si="64"/>
        <v>5.7310155300000005</v>
      </c>
      <c r="AH772">
        <v>0.99967799999999996</v>
      </c>
      <c r="AI772">
        <v>-4.1710900000000004</v>
      </c>
      <c r="AJ772">
        <v>1.29209E-4</v>
      </c>
    </row>
    <row r="773" spans="2:36" x14ac:dyDescent="0.3">
      <c r="B773">
        <v>77100</v>
      </c>
      <c r="C773">
        <v>7.7100000000000002E-2</v>
      </c>
      <c r="D773">
        <v>-57361.8</v>
      </c>
      <c r="E773">
        <f t="shared" si="60"/>
        <v>5.7399455300000009</v>
      </c>
      <c r="F773">
        <v>1.01031</v>
      </c>
      <c r="G773">
        <v>-4.1710399999999996</v>
      </c>
      <c r="H773">
        <v>1.3058300000000001E-4</v>
      </c>
      <c r="K773">
        <v>-57361.8</v>
      </c>
      <c r="L773">
        <f t="shared" si="61"/>
        <v>5.7399455300000009</v>
      </c>
      <c r="M773">
        <v>1.01031</v>
      </c>
      <c r="N773">
        <v>-4.1710399999999996</v>
      </c>
      <c r="O773">
        <v>1.3058300000000001E-4</v>
      </c>
      <c r="R773">
        <v>-57361.8</v>
      </c>
      <c r="S773">
        <f t="shared" si="62"/>
        <v>5.7399455300000009</v>
      </c>
      <c r="T773">
        <v>1.01031</v>
      </c>
      <c r="U773">
        <v>-4.1710399999999996</v>
      </c>
      <c r="V773">
        <v>1.3058300000000001E-4</v>
      </c>
      <c r="Y773">
        <v>-57361.8</v>
      </c>
      <c r="Z773">
        <f t="shared" si="63"/>
        <v>5.7399455300000009</v>
      </c>
      <c r="AA773">
        <v>1.01031</v>
      </c>
      <c r="AB773">
        <v>-4.1710399999999996</v>
      </c>
      <c r="AC773">
        <v>1.3058300000000001E-4</v>
      </c>
      <c r="AF773">
        <v>-57361.8</v>
      </c>
      <c r="AG773">
        <f t="shared" si="64"/>
        <v>5.7399455300000009</v>
      </c>
      <c r="AH773">
        <v>1.01031</v>
      </c>
      <c r="AI773">
        <v>-4.1710399999999996</v>
      </c>
      <c r="AJ773">
        <v>1.3058300000000001E-4</v>
      </c>
    </row>
    <row r="774" spans="2:36" x14ac:dyDescent="0.3">
      <c r="B774">
        <v>77200</v>
      </c>
      <c r="C774">
        <v>7.7200000000000005E-2</v>
      </c>
      <c r="D774">
        <v>-57437.7</v>
      </c>
      <c r="E774">
        <f t="shared" si="60"/>
        <v>5.7475355299999995</v>
      </c>
      <c r="F774">
        <v>1.01084</v>
      </c>
      <c r="G774">
        <v>-4.1710000000000003</v>
      </c>
      <c r="H774">
        <v>1.3065200000000001E-4</v>
      </c>
      <c r="K774">
        <v>-57437.7</v>
      </c>
      <c r="L774">
        <f t="shared" si="61"/>
        <v>5.7475355299999995</v>
      </c>
      <c r="M774">
        <v>1.01084</v>
      </c>
      <c r="N774">
        <v>-4.1710000000000003</v>
      </c>
      <c r="O774">
        <v>1.3065200000000001E-4</v>
      </c>
      <c r="R774">
        <v>-57437.7</v>
      </c>
      <c r="S774">
        <f t="shared" si="62"/>
        <v>5.7475355299999995</v>
      </c>
      <c r="T774">
        <v>1.01084</v>
      </c>
      <c r="U774">
        <v>-4.1710000000000003</v>
      </c>
      <c r="V774">
        <v>1.3065200000000001E-4</v>
      </c>
      <c r="Y774">
        <v>-57437.7</v>
      </c>
      <c r="Z774">
        <f t="shared" si="63"/>
        <v>5.7475355299999995</v>
      </c>
      <c r="AA774">
        <v>1.01084</v>
      </c>
      <c r="AB774">
        <v>-4.1710000000000003</v>
      </c>
      <c r="AC774">
        <v>1.3065200000000001E-4</v>
      </c>
      <c r="AF774">
        <v>-57437.7</v>
      </c>
      <c r="AG774">
        <f t="shared" si="64"/>
        <v>5.7475355299999995</v>
      </c>
      <c r="AH774">
        <v>1.01084</v>
      </c>
      <c r="AI774">
        <v>-4.1710000000000003</v>
      </c>
      <c r="AJ774">
        <v>1.3065200000000001E-4</v>
      </c>
    </row>
    <row r="775" spans="2:36" x14ac:dyDescent="0.3">
      <c r="B775">
        <v>77300</v>
      </c>
      <c r="C775">
        <v>7.7299999999999994E-2</v>
      </c>
      <c r="D775">
        <v>-57513.9</v>
      </c>
      <c r="E775">
        <f t="shared" si="60"/>
        <v>5.7551555300000006</v>
      </c>
      <c r="F775">
        <v>0.99332799999999999</v>
      </c>
      <c r="G775">
        <v>-4.17096</v>
      </c>
      <c r="H775">
        <v>1.28388E-4</v>
      </c>
      <c r="K775">
        <v>-57513.9</v>
      </c>
      <c r="L775">
        <f t="shared" si="61"/>
        <v>5.7551555300000006</v>
      </c>
      <c r="M775">
        <v>0.99332799999999999</v>
      </c>
      <c r="N775">
        <v>-4.17096</v>
      </c>
      <c r="O775">
        <v>1.28388E-4</v>
      </c>
      <c r="R775">
        <v>-57513.9</v>
      </c>
      <c r="S775">
        <f t="shared" si="62"/>
        <v>5.7551555300000006</v>
      </c>
      <c r="T775">
        <v>0.99332799999999999</v>
      </c>
      <c r="U775">
        <v>-4.17096</v>
      </c>
      <c r="V775">
        <v>1.28388E-4</v>
      </c>
      <c r="Y775">
        <v>-57513.9</v>
      </c>
      <c r="Z775">
        <f t="shared" si="63"/>
        <v>5.7551555300000006</v>
      </c>
      <c r="AA775">
        <v>0.99332799999999999</v>
      </c>
      <c r="AB775">
        <v>-4.17096</v>
      </c>
      <c r="AC775">
        <v>1.28388E-4</v>
      </c>
      <c r="AF775">
        <v>-57513.9</v>
      </c>
      <c r="AG775">
        <f t="shared" si="64"/>
        <v>5.7551555300000006</v>
      </c>
      <c r="AH775">
        <v>0.99332799999999999</v>
      </c>
      <c r="AI775">
        <v>-4.17096</v>
      </c>
      <c r="AJ775">
        <v>1.28388E-4</v>
      </c>
    </row>
    <row r="776" spans="2:36" x14ac:dyDescent="0.3">
      <c r="B776">
        <v>77400</v>
      </c>
      <c r="C776">
        <v>7.7399999999999997E-2</v>
      </c>
      <c r="D776">
        <v>-57598.5</v>
      </c>
      <c r="E776">
        <f t="shared" si="60"/>
        <v>5.76361553</v>
      </c>
      <c r="F776">
        <v>1.0068900000000001</v>
      </c>
      <c r="G776">
        <v>-4.1709199999999997</v>
      </c>
      <c r="H776">
        <v>1.3014100000000001E-4</v>
      </c>
      <c r="K776">
        <v>-57598.5</v>
      </c>
      <c r="L776">
        <f t="shared" si="61"/>
        <v>5.76361553</v>
      </c>
      <c r="M776">
        <v>1.0068900000000001</v>
      </c>
      <c r="N776">
        <v>-4.1709199999999997</v>
      </c>
      <c r="O776">
        <v>1.3014100000000001E-4</v>
      </c>
      <c r="R776">
        <v>-57598.5</v>
      </c>
      <c r="S776">
        <f t="shared" si="62"/>
        <v>5.76361553</v>
      </c>
      <c r="T776">
        <v>1.0068900000000001</v>
      </c>
      <c r="U776">
        <v>-4.1709199999999997</v>
      </c>
      <c r="V776">
        <v>1.3014100000000001E-4</v>
      </c>
      <c r="Y776">
        <v>-57598.5</v>
      </c>
      <c r="Z776">
        <f t="shared" si="63"/>
        <v>5.76361553</v>
      </c>
      <c r="AA776">
        <v>1.0068900000000001</v>
      </c>
      <c r="AB776">
        <v>-4.1709199999999997</v>
      </c>
      <c r="AC776">
        <v>1.3014100000000001E-4</v>
      </c>
      <c r="AF776">
        <v>-57598.5</v>
      </c>
      <c r="AG776">
        <f t="shared" si="64"/>
        <v>5.76361553</v>
      </c>
      <c r="AH776">
        <v>1.0068900000000001</v>
      </c>
      <c r="AI776">
        <v>-4.1709199999999997</v>
      </c>
      <c r="AJ776">
        <v>1.3014100000000001E-4</v>
      </c>
    </row>
    <row r="777" spans="2:36" x14ac:dyDescent="0.3">
      <c r="B777">
        <v>77500</v>
      </c>
      <c r="C777">
        <v>7.7499999999999999E-2</v>
      </c>
      <c r="D777">
        <v>-57668.7</v>
      </c>
      <c r="E777">
        <f t="shared" si="60"/>
        <v>5.7706355299999998</v>
      </c>
      <c r="F777">
        <v>0.99545899999999998</v>
      </c>
      <c r="G777">
        <v>-4.1708800000000004</v>
      </c>
      <c r="H777">
        <v>1.2866399999999999E-4</v>
      </c>
      <c r="K777">
        <v>-57668.7</v>
      </c>
      <c r="L777">
        <f t="shared" si="61"/>
        <v>5.7706355299999998</v>
      </c>
      <c r="M777">
        <v>0.99545899999999998</v>
      </c>
      <c r="N777">
        <v>-4.1708800000000004</v>
      </c>
      <c r="O777">
        <v>1.2866399999999999E-4</v>
      </c>
      <c r="R777">
        <v>-57668.7</v>
      </c>
      <c r="S777">
        <f t="shared" si="62"/>
        <v>5.7706355299999998</v>
      </c>
      <c r="T777">
        <v>0.99545899999999998</v>
      </c>
      <c r="U777">
        <v>-4.1708800000000004</v>
      </c>
      <c r="V777">
        <v>1.2866399999999999E-4</v>
      </c>
      <c r="Y777">
        <v>-57668.7</v>
      </c>
      <c r="Z777">
        <f t="shared" si="63"/>
        <v>5.7706355299999998</v>
      </c>
      <c r="AA777">
        <v>0.99545899999999998</v>
      </c>
      <c r="AB777">
        <v>-4.1708800000000004</v>
      </c>
      <c r="AC777">
        <v>1.2866399999999999E-4</v>
      </c>
      <c r="AF777">
        <v>-57668.7</v>
      </c>
      <c r="AG777">
        <f t="shared" si="64"/>
        <v>5.7706355299999998</v>
      </c>
      <c r="AH777">
        <v>0.99545899999999998</v>
      </c>
      <c r="AI777">
        <v>-4.1708800000000004</v>
      </c>
      <c r="AJ777">
        <v>1.2866399999999999E-4</v>
      </c>
    </row>
    <row r="778" spans="2:36" x14ac:dyDescent="0.3">
      <c r="B778">
        <v>77600</v>
      </c>
      <c r="C778">
        <v>7.7600000000000002E-2</v>
      </c>
      <c r="D778">
        <v>-57757.4</v>
      </c>
      <c r="E778">
        <f t="shared" si="60"/>
        <v>5.7795055300000007</v>
      </c>
      <c r="F778">
        <v>0.99903399999999998</v>
      </c>
      <c r="G778">
        <v>-4.1708299999999996</v>
      </c>
      <c r="H778">
        <v>1.29126E-4</v>
      </c>
      <c r="K778">
        <v>-57757.4</v>
      </c>
      <c r="L778">
        <f t="shared" si="61"/>
        <v>5.7795055300000007</v>
      </c>
      <c r="M778">
        <v>0.99903399999999998</v>
      </c>
      <c r="N778">
        <v>-4.1708299999999996</v>
      </c>
      <c r="O778">
        <v>1.29126E-4</v>
      </c>
      <c r="R778">
        <v>-57757.4</v>
      </c>
      <c r="S778">
        <f t="shared" si="62"/>
        <v>5.7795055300000007</v>
      </c>
      <c r="T778">
        <v>0.99903399999999998</v>
      </c>
      <c r="U778">
        <v>-4.1708299999999996</v>
      </c>
      <c r="V778">
        <v>1.29126E-4</v>
      </c>
      <c r="Y778">
        <v>-57757.4</v>
      </c>
      <c r="Z778">
        <f t="shared" si="63"/>
        <v>5.7795055300000007</v>
      </c>
      <c r="AA778">
        <v>0.99903399999999998</v>
      </c>
      <c r="AB778">
        <v>-4.1708299999999996</v>
      </c>
      <c r="AC778">
        <v>1.29126E-4</v>
      </c>
      <c r="AF778">
        <v>-57757.4</v>
      </c>
      <c r="AG778">
        <f t="shared" si="64"/>
        <v>5.7795055300000007</v>
      </c>
      <c r="AH778">
        <v>0.99903399999999998</v>
      </c>
      <c r="AI778">
        <v>-4.1708299999999996</v>
      </c>
      <c r="AJ778">
        <v>1.29126E-4</v>
      </c>
    </row>
    <row r="779" spans="2:36" x14ac:dyDescent="0.3">
      <c r="B779">
        <v>77700</v>
      </c>
      <c r="C779">
        <v>7.7700000000000005E-2</v>
      </c>
      <c r="D779">
        <v>-57833.8</v>
      </c>
      <c r="E779">
        <f t="shared" si="60"/>
        <v>5.7871455300000001</v>
      </c>
      <c r="F779">
        <v>1.0127999999999999</v>
      </c>
      <c r="G779">
        <v>-4.1707900000000002</v>
      </c>
      <c r="H779">
        <v>1.3090500000000001E-4</v>
      </c>
      <c r="K779">
        <v>-57833.8</v>
      </c>
      <c r="L779">
        <f t="shared" si="61"/>
        <v>5.7871455300000001</v>
      </c>
      <c r="M779">
        <v>1.0127999999999999</v>
      </c>
      <c r="N779">
        <v>-4.1707900000000002</v>
      </c>
      <c r="O779">
        <v>1.3090500000000001E-4</v>
      </c>
      <c r="R779">
        <v>-57833.8</v>
      </c>
      <c r="S779">
        <f t="shared" si="62"/>
        <v>5.7871455300000001</v>
      </c>
      <c r="T779">
        <v>1.0127999999999999</v>
      </c>
      <c r="U779">
        <v>-4.1707900000000002</v>
      </c>
      <c r="V779">
        <v>1.3090500000000001E-4</v>
      </c>
      <c r="Y779">
        <v>-57833.8</v>
      </c>
      <c r="Z779">
        <f t="shared" si="63"/>
        <v>5.7871455300000001</v>
      </c>
      <c r="AA779">
        <v>1.0127999999999999</v>
      </c>
      <c r="AB779">
        <v>-4.1707900000000002</v>
      </c>
      <c r="AC779">
        <v>1.3090500000000001E-4</v>
      </c>
      <c r="AF779">
        <v>-57833.8</v>
      </c>
      <c r="AG779">
        <f t="shared" si="64"/>
        <v>5.7871455300000001</v>
      </c>
      <c r="AH779">
        <v>1.0127999999999999</v>
      </c>
      <c r="AI779">
        <v>-4.1707900000000002</v>
      </c>
      <c r="AJ779">
        <v>1.3090500000000001E-4</v>
      </c>
    </row>
    <row r="780" spans="2:36" x14ac:dyDescent="0.3">
      <c r="B780">
        <v>77800</v>
      </c>
      <c r="C780">
        <v>7.7799999999999994E-2</v>
      </c>
      <c r="D780">
        <v>-57919.199999999997</v>
      </c>
      <c r="E780">
        <f t="shared" si="60"/>
        <v>5.7956855300000001</v>
      </c>
      <c r="F780">
        <v>1.01007</v>
      </c>
      <c r="G780">
        <v>-4.17075</v>
      </c>
      <c r="H780">
        <v>1.3055200000000001E-4</v>
      </c>
      <c r="K780">
        <v>-57919.199999999997</v>
      </c>
      <c r="L780">
        <f t="shared" si="61"/>
        <v>5.7956855300000001</v>
      </c>
      <c r="M780">
        <v>1.01007</v>
      </c>
      <c r="N780">
        <v>-4.17075</v>
      </c>
      <c r="O780">
        <v>1.3055200000000001E-4</v>
      </c>
      <c r="R780">
        <v>-57919.199999999997</v>
      </c>
      <c r="S780">
        <f t="shared" si="62"/>
        <v>5.7956855300000001</v>
      </c>
      <c r="T780">
        <v>1.01007</v>
      </c>
      <c r="U780">
        <v>-4.17075</v>
      </c>
      <c r="V780">
        <v>1.3055200000000001E-4</v>
      </c>
      <c r="Y780">
        <v>-57919.199999999997</v>
      </c>
      <c r="Z780">
        <f t="shared" si="63"/>
        <v>5.7956855300000001</v>
      </c>
      <c r="AA780">
        <v>1.01007</v>
      </c>
      <c r="AB780">
        <v>-4.17075</v>
      </c>
      <c r="AC780">
        <v>1.3055200000000001E-4</v>
      </c>
      <c r="AF780">
        <v>-57919.199999999997</v>
      </c>
      <c r="AG780">
        <f t="shared" si="64"/>
        <v>5.7956855300000001</v>
      </c>
      <c r="AH780">
        <v>1.01007</v>
      </c>
      <c r="AI780">
        <v>-4.17075</v>
      </c>
      <c r="AJ780">
        <v>1.3055200000000001E-4</v>
      </c>
    </row>
    <row r="781" spans="2:36" x14ac:dyDescent="0.3">
      <c r="B781">
        <v>77900</v>
      </c>
      <c r="C781">
        <v>7.7899999999999997E-2</v>
      </c>
      <c r="D781">
        <v>-57989.2</v>
      </c>
      <c r="E781">
        <f t="shared" si="60"/>
        <v>5.8026855299999998</v>
      </c>
      <c r="F781">
        <v>1.0095700000000001</v>
      </c>
      <c r="G781">
        <v>-4.1707099999999997</v>
      </c>
      <c r="H781">
        <v>1.3048700000000001E-4</v>
      </c>
      <c r="K781">
        <v>-57989.2</v>
      </c>
      <c r="L781">
        <f t="shared" si="61"/>
        <v>5.8026855299999998</v>
      </c>
      <c r="M781">
        <v>1.0095700000000001</v>
      </c>
      <c r="N781">
        <v>-4.1707099999999997</v>
      </c>
      <c r="O781">
        <v>1.3048700000000001E-4</v>
      </c>
      <c r="R781">
        <v>-57989.2</v>
      </c>
      <c r="S781">
        <f t="shared" si="62"/>
        <v>5.8026855299999998</v>
      </c>
      <c r="T781">
        <v>1.0095700000000001</v>
      </c>
      <c r="U781">
        <v>-4.1707099999999997</v>
      </c>
      <c r="V781">
        <v>1.3048700000000001E-4</v>
      </c>
      <c r="Y781">
        <v>-57989.2</v>
      </c>
      <c r="Z781">
        <f t="shared" si="63"/>
        <v>5.8026855299999998</v>
      </c>
      <c r="AA781">
        <v>1.0095700000000001</v>
      </c>
      <c r="AB781">
        <v>-4.1707099999999997</v>
      </c>
      <c r="AC781">
        <v>1.3048700000000001E-4</v>
      </c>
      <c r="AF781">
        <v>-57989.2</v>
      </c>
      <c r="AG781">
        <f t="shared" si="64"/>
        <v>5.8026855299999998</v>
      </c>
      <c r="AH781">
        <v>1.0095700000000001</v>
      </c>
      <c r="AI781">
        <v>-4.1707099999999997</v>
      </c>
      <c r="AJ781">
        <v>1.3048700000000001E-4</v>
      </c>
    </row>
    <row r="782" spans="2:36" x14ac:dyDescent="0.3">
      <c r="B782">
        <v>78000</v>
      </c>
      <c r="C782">
        <v>7.8E-2</v>
      </c>
      <c r="D782">
        <v>-58076.2</v>
      </c>
      <c r="E782">
        <f t="shared" si="60"/>
        <v>5.8113855299999999</v>
      </c>
      <c r="F782">
        <v>1.0016499999999999</v>
      </c>
      <c r="G782">
        <v>-4.1706599999999998</v>
      </c>
      <c r="H782">
        <v>1.2946400000000001E-4</v>
      </c>
      <c r="K782">
        <v>-58076.2</v>
      </c>
      <c r="L782">
        <f t="shared" si="61"/>
        <v>5.8113855299999999</v>
      </c>
      <c r="M782">
        <v>1.0016499999999999</v>
      </c>
      <c r="N782">
        <v>-4.1706599999999998</v>
      </c>
      <c r="O782">
        <v>1.2946400000000001E-4</v>
      </c>
      <c r="R782">
        <v>-58076.2</v>
      </c>
      <c r="S782">
        <f t="shared" si="62"/>
        <v>5.8113855299999999</v>
      </c>
      <c r="T782">
        <v>1.0016499999999999</v>
      </c>
      <c r="U782">
        <v>-4.1706599999999998</v>
      </c>
      <c r="V782">
        <v>1.2946400000000001E-4</v>
      </c>
      <c r="Y782">
        <v>-58076.2</v>
      </c>
      <c r="Z782">
        <f t="shared" si="63"/>
        <v>5.8113855299999999</v>
      </c>
      <c r="AA782">
        <v>1.0016499999999999</v>
      </c>
      <c r="AB782">
        <v>-4.1706599999999998</v>
      </c>
      <c r="AC782">
        <v>1.2946400000000001E-4</v>
      </c>
      <c r="AF782">
        <v>-58076.2</v>
      </c>
      <c r="AG782">
        <f t="shared" si="64"/>
        <v>5.8113855299999999</v>
      </c>
      <c r="AH782">
        <v>1.0016499999999999</v>
      </c>
      <c r="AI782">
        <v>-4.1706599999999998</v>
      </c>
      <c r="AJ782">
        <v>1.2946400000000001E-4</v>
      </c>
    </row>
    <row r="783" spans="2:36" x14ac:dyDescent="0.3">
      <c r="B783">
        <v>78100</v>
      </c>
      <c r="C783">
        <v>7.8100000000000003E-2</v>
      </c>
      <c r="D783">
        <v>-58151.4</v>
      </c>
      <c r="E783">
        <f t="shared" si="60"/>
        <v>5.8189055300000003</v>
      </c>
      <c r="F783">
        <v>0.99231499999999995</v>
      </c>
      <c r="G783">
        <v>-4.1706200000000004</v>
      </c>
      <c r="H783">
        <v>1.28257E-4</v>
      </c>
      <c r="K783">
        <v>-58151.4</v>
      </c>
      <c r="L783">
        <f t="shared" si="61"/>
        <v>5.8189055300000003</v>
      </c>
      <c r="M783">
        <v>0.99231499999999995</v>
      </c>
      <c r="N783">
        <v>-4.1706200000000004</v>
      </c>
      <c r="O783">
        <v>1.28257E-4</v>
      </c>
      <c r="R783">
        <v>-58151.4</v>
      </c>
      <c r="S783">
        <f t="shared" si="62"/>
        <v>5.8189055300000003</v>
      </c>
      <c r="T783">
        <v>0.99231499999999995</v>
      </c>
      <c r="U783">
        <v>-4.1706200000000004</v>
      </c>
      <c r="V783">
        <v>1.28257E-4</v>
      </c>
      <c r="Y783">
        <v>-58151.4</v>
      </c>
      <c r="Z783">
        <f t="shared" si="63"/>
        <v>5.8189055300000003</v>
      </c>
      <c r="AA783">
        <v>0.99231499999999995</v>
      </c>
      <c r="AB783">
        <v>-4.1706200000000004</v>
      </c>
      <c r="AC783">
        <v>1.28257E-4</v>
      </c>
      <c r="AF783">
        <v>-58151.4</v>
      </c>
      <c r="AG783">
        <f t="shared" si="64"/>
        <v>5.8189055300000003</v>
      </c>
      <c r="AH783">
        <v>0.99231499999999995</v>
      </c>
      <c r="AI783">
        <v>-4.1706200000000004</v>
      </c>
      <c r="AJ783">
        <v>1.28257E-4</v>
      </c>
    </row>
    <row r="784" spans="2:36" x14ac:dyDescent="0.3">
      <c r="B784">
        <v>78200</v>
      </c>
      <c r="C784">
        <v>7.8200000000000006E-2</v>
      </c>
      <c r="D784">
        <v>-58238.5</v>
      </c>
      <c r="E784">
        <f t="shared" si="60"/>
        <v>5.8276155300000001</v>
      </c>
      <c r="F784">
        <v>0.99304400000000004</v>
      </c>
      <c r="G784">
        <v>-4.1705800000000002</v>
      </c>
      <c r="H784">
        <v>1.2835200000000001E-4</v>
      </c>
      <c r="K784">
        <v>-58238.5</v>
      </c>
      <c r="L784">
        <f t="shared" si="61"/>
        <v>5.8276155300000001</v>
      </c>
      <c r="M784">
        <v>0.99304400000000004</v>
      </c>
      <c r="N784">
        <v>-4.1705800000000002</v>
      </c>
      <c r="O784">
        <v>1.2835200000000001E-4</v>
      </c>
      <c r="R784">
        <v>-58238.5</v>
      </c>
      <c r="S784">
        <f t="shared" si="62"/>
        <v>5.8276155300000001</v>
      </c>
      <c r="T784">
        <v>0.99304400000000004</v>
      </c>
      <c r="U784">
        <v>-4.1705800000000002</v>
      </c>
      <c r="V784">
        <v>1.2835200000000001E-4</v>
      </c>
      <c r="Y784">
        <v>-58238.5</v>
      </c>
      <c r="Z784">
        <f t="shared" si="63"/>
        <v>5.8276155300000001</v>
      </c>
      <c r="AA784">
        <v>0.99304400000000004</v>
      </c>
      <c r="AB784">
        <v>-4.1705800000000002</v>
      </c>
      <c r="AC784">
        <v>1.2835200000000001E-4</v>
      </c>
      <c r="AF784">
        <v>-58238.5</v>
      </c>
      <c r="AG784">
        <f t="shared" si="64"/>
        <v>5.8276155300000001</v>
      </c>
      <c r="AH784">
        <v>0.99304400000000004</v>
      </c>
      <c r="AI784">
        <v>-4.1705800000000002</v>
      </c>
      <c r="AJ784">
        <v>1.2835200000000001E-4</v>
      </c>
    </row>
    <row r="785" spans="2:36" x14ac:dyDescent="0.3">
      <c r="B785">
        <v>78300</v>
      </c>
      <c r="C785">
        <v>7.8299999999999995E-2</v>
      </c>
      <c r="D785">
        <v>-58312.7</v>
      </c>
      <c r="E785">
        <f t="shared" si="60"/>
        <v>5.8350355299999999</v>
      </c>
      <c r="F785">
        <v>1.0007999999999999</v>
      </c>
      <c r="G785">
        <v>-4.1705399999999999</v>
      </c>
      <c r="H785">
        <v>1.2935400000000001E-4</v>
      </c>
      <c r="K785">
        <v>-58312.7</v>
      </c>
      <c r="L785">
        <f t="shared" si="61"/>
        <v>5.8350355299999999</v>
      </c>
      <c r="M785">
        <v>1.0007999999999999</v>
      </c>
      <c r="N785">
        <v>-4.1705399999999999</v>
      </c>
      <c r="O785">
        <v>1.2935400000000001E-4</v>
      </c>
      <c r="R785">
        <v>-58312.7</v>
      </c>
      <c r="S785">
        <f t="shared" si="62"/>
        <v>5.8350355299999999</v>
      </c>
      <c r="T785">
        <v>1.0007999999999999</v>
      </c>
      <c r="U785">
        <v>-4.1705399999999999</v>
      </c>
      <c r="V785">
        <v>1.2935400000000001E-4</v>
      </c>
      <c r="Y785">
        <v>-58312.7</v>
      </c>
      <c r="Z785">
        <f t="shared" si="63"/>
        <v>5.8350355299999999</v>
      </c>
      <c r="AA785">
        <v>1.0007999999999999</v>
      </c>
      <c r="AB785">
        <v>-4.1705399999999999</v>
      </c>
      <c r="AC785">
        <v>1.2935400000000001E-4</v>
      </c>
      <c r="AF785">
        <v>-58312.7</v>
      </c>
      <c r="AG785">
        <f t="shared" si="64"/>
        <v>5.8350355299999999</v>
      </c>
      <c r="AH785">
        <v>1.0007999999999999</v>
      </c>
      <c r="AI785">
        <v>-4.1705399999999999</v>
      </c>
      <c r="AJ785">
        <v>1.2935400000000001E-4</v>
      </c>
    </row>
    <row r="786" spans="2:36" x14ac:dyDescent="0.3">
      <c r="B786">
        <v>78400</v>
      </c>
      <c r="C786">
        <v>7.8399999999999997E-2</v>
      </c>
      <c r="D786">
        <v>-58395.6</v>
      </c>
      <c r="E786">
        <f t="shared" si="60"/>
        <v>5.8433255299999995</v>
      </c>
      <c r="F786">
        <v>1.0154700000000001</v>
      </c>
      <c r="G786">
        <v>-4.17049</v>
      </c>
      <c r="H786">
        <v>1.3124999999999999E-4</v>
      </c>
      <c r="K786">
        <v>-58395.6</v>
      </c>
      <c r="L786">
        <f t="shared" si="61"/>
        <v>5.8433255299999995</v>
      </c>
      <c r="M786">
        <v>1.0154700000000001</v>
      </c>
      <c r="N786">
        <v>-4.17049</v>
      </c>
      <c r="O786">
        <v>1.3124999999999999E-4</v>
      </c>
      <c r="R786">
        <v>-58395.6</v>
      </c>
      <c r="S786">
        <f t="shared" si="62"/>
        <v>5.8433255299999995</v>
      </c>
      <c r="T786">
        <v>1.0154700000000001</v>
      </c>
      <c r="U786">
        <v>-4.17049</v>
      </c>
      <c r="V786">
        <v>1.3124999999999999E-4</v>
      </c>
      <c r="Y786">
        <v>-58395.6</v>
      </c>
      <c r="Z786">
        <f t="shared" si="63"/>
        <v>5.8433255299999995</v>
      </c>
      <c r="AA786">
        <v>1.0154700000000001</v>
      </c>
      <c r="AB786">
        <v>-4.17049</v>
      </c>
      <c r="AC786">
        <v>1.3124999999999999E-4</v>
      </c>
      <c r="AF786">
        <v>-58395.6</v>
      </c>
      <c r="AG786">
        <f t="shared" si="64"/>
        <v>5.8433255299999995</v>
      </c>
      <c r="AH786">
        <v>1.0154700000000001</v>
      </c>
      <c r="AI786">
        <v>-4.17049</v>
      </c>
      <c r="AJ786">
        <v>1.3124999999999999E-4</v>
      </c>
    </row>
    <row r="787" spans="2:36" x14ac:dyDescent="0.3">
      <c r="B787">
        <v>78500</v>
      </c>
      <c r="C787">
        <v>7.85E-2</v>
      </c>
      <c r="D787">
        <v>-58475.4</v>
      </c>
      <c r="E787">
        <f t="shared" si="60"/>
        <v>5.8513055300000003</v>
      </c>
      <c r="F787">
        <v>1.0107600000000001</v>
      </c>
      <c r="G787">
        <v>-4.1704499999999998</v>
      </c>
      <c r="H787">
        <v>1.30641E-4</v>
      </c>
      <c r="K787">
        <v>-58475.4</v>
      </c>
      <c r="L787">
        <f t="shared" si="61"/>
        <v>5.8513055300000003</v>
      </c>
      <c r="M787">
        <v>1.0107600000000001</v>
      </c>
      <c r="N787">
        <v>-4.1704499999999998</v>
      </c>
      <c r="O787">
        <v>1.30641E-4</v>
      </c>
      <c r="R787">
        <v>-58475.4</v>
      </c>
      <c r="S787">
        <f t="shared" si="62"/>
        <v>5.8513055300000003</v>
      </c>
      <c r="T787">
        <v>1.0107600000000001</v>
      </c>
      <c r="U787">
        <v>-4.1704499999999998</v>
      </c>
      <c r="V787">
        <v>1.30641E-4</v>
      </c>
      <c r="Y787">
        <v>-58475.4</v>
      </c>
      <c r="Z787">
        <f t="shared" si="63"/>
        <v>5.8513055300000003</v>
      </c>
      <c r="AA787">
        <v>1.0107600000000001</v>
      </c>
      <c r="AB787">
        <v>-4.1704499999999998</v>
      </c>
      <c r="AC787">
        <v>1.30641E-4</v>
      </c>
      <c r="AF787">
        <v>-58475.4</v>
      </c>
      <c r="AG787">
        <f t="shared" si="64"/>
        <v>5.8513055300000003</v>
      </c>
      <c r="AH787">
        <v>1.0107600000000001</v>
      </c>
      <c r="AI787">
        <v>-4.1704499999999998</v>
      </c>
      <c r="AJ787">
        <v>1.30641E-4</v>
      </c>
    </row>
    <row r="788" spans="2:36" x14ac:dyDescent="0.3">
      <c r="B788">
        <v>78600</v>
      </c>
      <c r="C788">
        <v>7.8600000000000003E-2</v>
      </c>
      <c r="D788">
        <v>-58550.400000000001</v>
      </c>
      <c r="E788">
        <f t="shared" si="60"/>
        <v>5.8588055300000006</v>
      </c>
      <c r="F788">
        <v>1.0092399999999999</v>
      </c>
      <c r="G788">
        <v>-4.1704100000000004</v>
      </c>
      <c r="H788">
        <v>1.30445E-4</v>
      </c>
      <c r="K788">
        <v>-58550.400000000001</v>
      </c>
      <c r="L788">
        <f t="shared" si="61"/>
        <v>5.8588055300000006</v>
      </c>
      <c r="M788">
        <v>1.0092399999999999</v>
      </c>
      <c r="N788">
        <v>-4.1704100000000004</v>
      </c>
      <c r="O788">
        <v>1.30445E-4</v>
      </c>
      <c r="R788">
        <v>-58550.400000000001</v>
      </c>
      <c r="S788">
        <f t="shared" si="62"/>
        <v>5.8588055300000006</v>
      </c>
      <c r="T788">
        <v>1.0092399999999999</v>
      </c>
      <c r="U788">
        <v>-4.1704100000000004</v>
      </c>
      <c r="V788">
        <v>1.30445E-4</v>
      </c>
      <c r="Y788">
        <v>-58550.400000000001</v>
      </c>
      <c r="Z788">
        <f t="shared" si="63"/>
        <v>5.8588055300000006</v>
      </c>
      <c r="AA788">
        <v>1.0092399999999999</v>
      </c>
      <c r="AB788">
        <v>-4.1704100000000004</v>
      </c>
      <c r="AC788">
        <v>1.30445E-4</v>
      </c>
      <c r="AF788">
        <v>-58550.400000000001</v>
      </c>
      <c r="AG788">
        <f t="shared" si="64"/>
        <v>5.8588055300000006</v>
      </c>
      <c r="AH788">
        <v>1.0092399999999999</v>
      </c>
      <c r="AI788">
        <v>-4.1704100000000004</v>
      </c>
      <c r="AJ788">
        <v>1.30445E-4</v>
      </c>
    </row>
    <row r="789" spans="2:36" x14ac:dyDescent="0.3">
      <c r="B789">
        <v>78700</v>
      </c>
      <c r="C789">
        <v>7.8700000000000006E-2</v>
      </c>
      <c r="D789">
        <v>-58637.3</v>
      </c>
      <c r="E789">
        <f t="shared" si="60"/>
        <v>5.8674955300000002</v>
      </c>
      <c r="F789">
        <v>1.0026299999999999</v>
      </c>
      <c r="G789">
        <v>-4.1703599999999996</v>
      </c>
      <c r="H789">
        <v>1.2959000000000001E-4</v>
      </c>
      <c r="K789">
        <v>-58637.3</v>
      </c>
      <c r="L789">
        <f t="shared" si="61"/>
        <v>5.8674955300000002</v>
      </c>
      <c r="M789">
        <v>1.0026299999999999</v>
      </c>
      <c r="N789">
        <v>-4.1703599999999996</v>
      </c>
      <c r="O789">
        <v>1.2959000000000001E-4</v>
      </c>
      <c r="R789">
        <v>-58637.3</v>
      </c>
      <c r="S789">
        <f t="shared" si="62"/>
        <v>5.8674955300000002</v>
      </c>
      <c r="T789">
        <v>1.0026299999999999</v>
      </c>
      <c r="U789">
        <v>-4.1703599999999996</v>
      </c>
      <c r="V789">
        <v>1.2959000000000001E-4</v>
      </c>
      <c r="Y789">
        <v>-58637.3</v>
      </c>
      <c r="Z789">
        <f t="shared" si="63"/>
        <v>5.8674955300000002</v>
      </c>
      <c r="AA789">
        <v>1.0026299999999999</v>
      </c>
      <c r="AB789">
        <v>-4.1703599999999996</v>
      </c>
      <c r="AC789">
        <v>1.2959000000000001E-4</v>
      </c>
      <c r="AF789">
        <v>-58637.3</v>
      </c>
      <c r="AG789">
        <f t="shared" si="64"/>
        <v>5.8674955300000002</v>
      </c>
      <c r="AH789">
        <v>1.0026299999999999</v>
      </c>
      <c r="AI789">
        <v>-4.1703599999999996</v>
      </c>
      <c r="AJ789">
        <v>1.2959000000000001E-4</v>
      </c>
    </row>
    <row r="790" spans="2:36" x14ac:dyDescent="0.3">
      <c r="B790">
        <v>78800</v>
      </c>
      <c r="C790">
        <v>7.8799999999999995E-2</v>
      </c>
      <c r="D790">
        <v>-58719</v>
      </c>
      <c r="E790">
        <f t="shared" si="60"/>
        <v>5.87566553</v>
      </c>
      <c r="F790">
        <v>0.99593699999999996</v>
      </c>
      <c r="G790">
        <v>-4.1703200000000002</v>
      </c>
      <c r="H790">
        <v>1.28725E-4</v>
      </c>
      <c r="K790">
        <v>-58719</v>
      </c>
      <c r="L790">
        <f t="shared" si="61"/>
        <v>5.87566553</v>
      </c>
      <c r="M790">
        <v>0.99593699999999996</v>
      </c>
      <c r="N790">
        <v>-4.1703200000000002</v>
      </c>
      <c r="O790">
        <v>1.28725E-4</v>
      </c>
      <c r="R790">
        <v>-58719</v>
      </c>
      <c r="S790">
        <f t="shared" si="62"/>
        <v>5.87566553</v>
      </c>
      <c r="T790">
        <v>0.99593699999999996</v>
      </c>
      <c r="U790">
        <v>-4.1703200000000002</v>
      </c>
      <c r="V790">
        <v>1.28725E-4</v>
      </c>
      <c r="Y790">
        <v>-58719</v>
      </c>
      <c r="Z790">
        <f t="shared" si="63"/>
        <v>5.87566553</v>
      </c>
      <c r="AA790">
        <v>0.99593699999999996</v>
      </c>
      <c r="AB790">
        <v>-4.1703200000000002</v>
      </c>
      <c r="AC790">
        <v>1.28725E-4</v>
      </c>
      <c r="AF790">
        <v>-58719</v>
      </c>
      <c r="AG790">
        <f t="shared" si="64"/>
        <v>5.87566553</v>
      </c>
      <c r="AH790">
        <v>0.99593699999999996</v>
      </c>
      <c r="AI790">
        <v>-4.1703200000000002</v>
      </c>
      <c r="AJ790">
        <v>1.28725E-4</v>
      </c>
    </row>
    <row r="791" spans="2:36" x14ac:dyDescent="0.3">
      <c r="B791">
        <v>78900</v>
      </c>
      <c r="C791">
        <v>7.8899999999999998E-2</v>
      </c>
      <c r="D791">
        <v>-58792.7</v>
      </c>
      <c r="E791">
        <f t="shared" si="60"/>
        <v>5.8830355299999999</v>
      </c>
      <c r="F791">
        <v>0.996861</v>
      </c>
      <c r="G791">
        <v>-4.17028</v>
      </c>
      <c r="H791">
        <v>1.2884499999999999E-4</v>
      </c>
      <c r="K791">
        <v>-58792.7</v>
      </c>
      <c r="L791">
        <f t="shared" si="61"/>
        <v>5.8830355299999999</v>
      </c>
      <c r="M791">
        <v>0.996861</v>
      </c>
      <c r="N791">
        <v>-4.17028</v>
      </c>
      <c r="O791">
        <v>1.2884499999999999E-4</v>
      </c>
      <c r="R791">
        <v>-58792.7</v>
      </c>
      <c r="S791">
        <f t="shared" si="62"/>
        <v>5.8830355299999999</v>
      </c>
      <c r="T791">
        <v>0.996861</v>
      </c>
      <c r="U791">
        <v>-4.17028</v>
      </c>
      <c r="V791">
        <v>1.2884499999999999E-4</v>
      </c>
      <c r="Y791">
        <v>-58792.7</v>
      </c>
      <c r="Z791">
        <f t="shared" si="63"/>
        <v>5.8830355299999999</v>
      </c>
      <c r="AA791">
        <v>0.996861</v>
      </c>
      <c r="AB791">
        <v>-4.17028</v>
      </c>
      <c r="AC791">
        <v>1.2884499999999999E-4</v>
      </c>
      <c r="AF791">
        <v>-58792.7</v>
      </c>
      <c r="AG791">
        <f t="shared" si="64"/>
        <v>5.8830355299999999</v>
      </c>
      <c r="AH791">
        <v>0.996861</v>
      </c>
      <c r="AI791">
        <v>-4.17028</v>
      </c>
      <c r="AJ791">
        <v>1.2884499999999999E-4</v>
      </c>
    </row>
    <row r="792" spans="2:36" x14ac:dyDescent="0.3">
      <c r="B792">
        <v>79000</v>
      </c>
      <c r="C792">
        <v>7.9000000000000001E-2</v>
      </c>
      <c r="D792">
        <v>-58875.1</v>
      </c>
      <c r="E792">
        <f t="shared" si="60"/>
        <v>5.8912755299999997</v>
      </c>
      <c r="F792">
        <v>1.0075499999999999</v>
      </c>
      <c r="G792">
        <v>-4.1702300000000001</v>
      </c>
      <c r="H792">
        <v>1.30226E-4</v>
      </c>
      <c r="K792">
        <v>-58875.1</v>
      </c>
      <c r="L792">
        <f t="shared" si="61"/>
        <v>5.8912755299999997</v>
      </c>
      <c r="M792">
        <v>1.0075499999999999</v>
      </c>
      <c r="N792">
        <v>-4.1702300000000001</v>
      </c>
      <c r="O792">
        <v>1.30226E-4</v>
      </c>
      <c r="R792">
        <v>-58875.1</v>
      </c>
      <c r="S792">
        <f t="shared" si="62"/>
        <v>5.8912755299999997</v>
      </c>
      <c r="T792">
        <v>1.0075499999999999</v>
      </c>
      <c r="U792">
        <v>-4.1702300000000001</v>
      </c>
      <c r="V792">
        <v>1.30226E-4</v>
      </c>
      <c r="Y792">
        <v>-58875.1</v>
      </c>
      <c r="Z792">
        <f t="shared" si="63"/>
        <v>5.8912755299999997</v>
      </c>
      <c r="AA792">
        <v>1.0075499999999999</v>
      </c>
      <c r="AB792">
        <v>-4.1702300000000001</v>
      </c>
      <c r="AC792">
        <v>1.30226E-4</v>
      </c>
      <c r="AF792">
        <v>-58875.1</v>
      </c>
      <c r="AG792">
        <f t="shared" si="64"/>
        <v>5.8912755299999997</v>
      </c>
      <c r="AH792">
        <v>1.0075499999999999</v>
      </c>
      <c r="AI792">
        <v>-4.1702300000000001</v>
      </c>
      <c r="AJ792">
        <v>1.30226E-4</v>
      </c>
    </row>
    <row r="793" spans="2:36" x14ac:dyDescent="0.3">
      <c r="B793">
        <v>79100</v>
      </c>
      <c r="C793">
        <v>7.9100000000000004E-2</v>
      </c>
      <c r="D793">
        <v>-58950</v>
      </c>
      <c r="E793">
        <f t="shared" si="60"/>
        <v>5.8987655300000004</v>
      </c>
      <c r="F793">
        <v>1.00651</v>
      </c>
      <c r="G793">
        <v>-4.1701899999999998</v>
      </c>
      <c r="H793">
        <v>1.30092E-4</v>
      </c>
      <c r="K793">
        <v>-58950</v>
      </c>
      <c r="L793">
        <f t="shared" si="61"/>
        <v>5.8987655300000004</v>
      </c>
      <c r="M793">
        <v>1.00651</v>
      </c>
      <c r="N793">
        <v>-4.1701899999999998</v>
      </c>
      <c r="O793">
        <v>1.30092E-4</v>
      </c>
      <c r="R793">
        <v>-58950</v>
      </c>
      <c r="S793">
        <f t="shared" si="62"/>
        <v>5.8987655300000004</v>
      </c>
      <c r="T793">
        <v>1.00651</v>
      </c>
      <c r="U793">
        <v>-4.1701899999999998</v>
      </c>
      <c r="V793">
        <v>1.30092E-4</v>
      </c>
      <c r="Y793">
        <v>-58950</v>
      </c>
      <c r="Z793">
        <f t="shared" si="63"/>
        <v>5.8987655300000004</v>
      </c>
      <c r="AA793">
        <v>1.00651</v>
      </c>
      <c r="AB793">
        <v>-4.1701899999999998</v>
      </c>
      <c r="AC793">
        <v>1.30092E-4</v>
      </c>
      <c r="AF793">
        <v>-58950</v>
      </c>
      <c r="AG793">
        <f t="shared" si="64"/>
        <v>5.8987655300000004</v>
      </c>
      <c r="AH793">
        <v>1.00651</v>
      </c>
      <c r="AI793">
        <v>-4.1701899999999998</v>
      </c>
      <c r="AJ793">
        <v>1.30092E-4</v>
      </c>
    </row>
    <row r="794" spans="2:36" x14ac:dyDescent="0.3">
      <c r="B794">
        <v>79200</v>
      </c>
      <c r="C794">
        <v>7.9200000000000007E-2</v>
      </c>
      <c r="D794">
        <v>-59035.4</v>
      </c>
      <c r="E794">
        <f t="shared" si="60"/>
        <v>5.9073055300000004</v>
      </c>
      <c r="F794">
        <v>1.00936</v>
      </c>
      <c r="G794">
        <v>-4.1701499999999996</v>
      </c>
      <c r="H794">
        <v>1.3045999999999999E-4</v>
      </c>
      <c r="K794">
        <v>-59035.4</v>
      </c>
      <c r="L794">
        <f t="shared" si="61"/>
        <v>5.9073055300000004</v>
      </c>
      <c r="M794">
        <v>1.00936</v>
      </c>
      <c r="N794">
        <v>-4.1701499999999996</v>
      </c>
      <c r="O794">
        <v>1.3045999999999999E-4</v>
      </c>
      <c r="R794">
        <v>-59035.4</v>
      </c>
      <c r="S794">
        <f t="shared" si="62"/>
        <v>5.9073055300000004</v>
      </c>
      <c r="T794">
        <v>1.00936</v>
      </c>
      <c r="U794">
        <v>-4.1701499999999996</v>
      </c>
      <c r="V794">
        <v>1.3045999999999999E-4</v>
      </c>
      <c r="Y794">
        <v>-59035.4</v>
      </c>
      <c r="Z794">
        <f t="shared" si="63"/>
        <v>5.9073055300000004</v>
      </c>
      <c r="AA794">
        <v>1.00936</v>
      </c>
      <c r="AB794">
        <v>-4.1701499999999996</v>
      </c>
      <c r="AC794">
        <v>1.3045999999999999E-4</v>
      </c>
      <c r="AF794">
        <v>-59035.4</v>
      </c>
      <c r="AG794">
        <f t="shared" si="64"/>
        <v>5.9073055300000004</v>
      </c>
      <c r="AH794">
        <v>1.00936</v>
      </c>
      <c r="AI794">
        <v>-4.1701499999999996</v>
      </c>
      <c r="AJ794">
        <v>1.3045999999999999E-4</v>
      </c>
    </row>
    <row r="795" spans="2:36" x14ac:dyDescent="0.3">
      <c r="B795">
        <v>79300</v>
      </c>
      <c r="C795">
        <v>7.9299999999999995E-2</v>
      </c>
      <c r="D795">
        <v>-59119.6</v>
      </c>
      <c r="E795">
        <f t="shared" si="60"/>
        <v>5.9157255299999996</v>
      </c>
      <c r="F795">
        <v>1.0081800000000001</v>
      </c>
      <c r="G795">
        <v>-4.1700999999999997</v>
      </c>
      <c r="H795">
        <v>1.30307E-4</v>
      </c>
      <c r="K795">
        <v>-59119.6</v>
      </c>
      <c r="L795">
        <f t="shared" si="61"/>
        <v>5.9157255299999996</v>
      </c>
      <c r="M795">
        <v>1.0081800000000001</v>
      </c>
      <c r="N795">
        <v>-4.1700999999999997</v>
      </c>
      <c r="O795">
        <v>1.30307E-4</v>
      </c>
      <c r="R795">
        <v>-59119.6</v>
      </c>
      <c r="S795">
        <f t="shared" si="62"/>
        <v>5.9157255299999996</v>
      </c>
      <c r="T795">
        <v>1.0081800000000001</v>
      </c>
      <c r="U795">
        <v>-4.1700999999999997</v>
      </c>
      <c r="V795">
        <v>1.30307E-4</v>
      </c>
      <c r="Y795">
        <v>-59119.6</v>
      </c>
      <c r="Z795">
        <f t="shared" si="63"/>
        <v>5.9157255299999996</v>
      </c>
      <c r="AA795">
        <v>1.0081800000000001</v>
      </c>
      <c r="AB795">
        <v>-4.1700999999999997</v>
      </c>
      <c r="AC795">
        <v>1.30307E-4</v>
      </c>
      <c r="AF795">
        <v>-59119.6</v>
      </c>
      <c r="AG795">
        <f t="shared" si="64"/>
        <v>5.9157255299999996</v>
      </c>
      <c r="AH795">
        <v>1.0081800000000001</v>
      </c>
      <c r="AI795">
        <v>-4.1700999999999997</v>
      </c>
      <c r="AJ795">
        <v>1.30307E-4</v>
      </c>
    </row>
    <row r="796" spans="2:36" x14ac:dyDescent="0.3">
      <c r="B796">
        <v>79400</v>
      </c>
      <c r="C796">
        <v>7.9399999999999998E-2</v>
      </c>
      <c r="D796">
        <v>-59199.6</v>
      </c>
      <c r="E796">
        <f t="shared" si="60"/>
        <v>5.9237255299999996</v>
      </c>
      <c r="F796">
        <v>0.99494099999999996</v>
      </c>
      <c r="G796">
        <v>-4.1700600000000003</v>
      </c>
      <c r="H796">
        <v>1.2859699999999999E-4</v>
      </c>
      <c r="K796">
        <v>-59199.6</v>
      </c>
      <c r="L796">
        <f t="shared" si="61"/>
        <v>5.9237255299999996</v>
      </c>
      <c r="M796">
        <v>0.99494099999999996</v>
      </c>
      <c r="N796">
        <v>-4.1700600000000003</v>
      </c>
      <c r="O796">
        <v>1.2859699999999999E-4</v>
      </c>
      <c r="R796">
        <v>-59199.6</v>
      </c>
      <c r="S796">
        <f t="shared" si="62"/>
        <v>5.9237255299999996</v>
      </c>
      <c r="T796">
        <v>0.99494099999999996</v>
      </c>
      <c r="U796">
        <v>-4.1700600000000003</v>
      </c>
      <c r="V796">
        <v>1.2859699999999999E-4</v>
      </c>
      <c r="Y796">
        <v>-59199.6</v>
      </c>
      <c r="Z796">
        <f t="shared" si="63"/>
        <v>5.9237255299999996</v>
      </c>
      <c r="AA796">
        <v>0.99494099999999996</v>
      </c>
      <c r="AB796">
        <v>-4.1700600000000003</v>
      </c>
      <c r="AC796">
        <v>1.2859699999999999E-4</v>
      </c>
      <c r="AF796">
        <v>-59199.6</v>
      </c>
      <c r="AG796">
        <f t="shared" si="64"/>
        <v>5.9237255299999996</v>
      </c>
      <c r="AH796">
        <v>0.99494099999999996</v>
      </c>
      <c r="AI796">
        <v>-4.1700600000000003</v>
      </c>
      <c r="AJ796">
        <v>1.2859699999999999E-4</v>
      </c>
    </row>
    <row r="797" spans="2:36" x14ac:dyDescent="0.3">
      <c r="B797">
        <v>79500</v>
      </c>
      <c r="C797">
        <v>7.9500000000000001E-2</v>
      </c>
      <c r="D797">
        <v>-59272.7</v>
      </c>
      <c r="E797">
        <f t="shared" si="60"/>
        <v>5.9310355299999999</v>
      </c>
      <c r="F797">
        <v>0.98716499999999996</v>
      </c>
      <c r="G797">
        <v>-4.1700200000000001</v>
      </c>
      <c r="H797">
        <v>1.2759199999999999E-4</v>
      </c>
      <c r="K797">
        <v>-59272.7</v>
      </c>
      <c r="L797">
        <f t="shared" si="61"/>
        <v>5.9310355299999999</v>
      </c>
      <c r="M797">
        <v>0.98716499999999996</v>
      </c>
      <c r="N797">
        <v>-4.1700200000000001</v>
      </c>
      <c r="O797">
        <v>1.2759199999999999E-4</v>
      </c>
      <c r="R797">
        <v>-59272.7</v>
      </c>
      <c r="S797">
        <f t="shared" si="62"/>
        <v>5.9310355299999999</v>
      </c>
      <c r="T797">
        <v>0.98716499999999996</v>
      </c>
      <c r="U797">
        <v>-4.1700200000000001</v>
      </c>
      <c r="V797">
        <v>1.2759199999999999E-4</v>
      </c>
      <c r="Y797">
        <v>-59272.7</v>
      </c>
      <c r="Z797">
        <f t="shared" si="63"/>
        <v>5.9310355299999999</v>
      </c>
      <c r="AA797">
        <v>0.98716499999999996</v>
      </c>
      <c r="AB797">
        <v>-4.1700200000000001</v>
      </c>
      <c r="AC797">
        <v>1.2759199999999999E-4</v>
      </c>
      <c r="AF797">
        <v>-59272.7</v>
      </c>
      <c r="AG797">
        <f t="shared" si="64"/>
        <v>5.9310355299999999</v>
      </c>
      <c r="AH797">
        <v>0.98716499999999996</v>
      </c>
      <c r="AI797">
        <v>-4.1700200000000001</v>
      </c>
      <c r="AJ797">
        <v>1.2759199999999999E-4</v>
      </c>
    </row>
    <row r="798" spans="2:36" x14ac:dyDescent="0.3">
      <c r="B798">
        <v>79600</v>
      </c>
      <c r="C798">
        <v>7.9600000000000004E-2</v>
      </c>
      <c r="D798">
        <v>-59359.3</v>
      </c>
      <c r="E798">
        <f t="shared" si="60"/>
        <v>5.9396955300000007</v>
      </c>
      <c r="F798">
        <v>0.99834199999999995</v>
      </c>
      <c r="G798">
        <v>-4.1699700000000002</v>
      </c>
      <c r="H798">
        <v>1.2903599999999999E-4</v>
      </c>
      <c r="K798">
        <v>-59359.3</v>
      </c>
      <c r="L798">
        <f t="shared" si="61"/>
        <v>5.9396955300000007</v>
      </c>
      <c r="M798">
        <v>0.99834199999999995</v>
      </c>
      <c r="N798">
        <v>-4.1699700000000002</v>
      </c>
      <c r="O798">
        <v>1.2903599999999999E-4</v>
      </c>
      <c r="R798">
        <v>-59359.3</v>
      </c>
      <c r="S798">
        <f t="shared" si="62"/>
        <v>5.9396955300000007</v>
      </c>
      <c r="T798">
        <v>0.99834199999999995</v>
      </c>
      <c r="U798">
        <v>-4.1699700000000002</v>
      </c>
      <c r="V798">
        <v>1.2903599999999999E-4</v>
      </c>
      <c r="Y798">
        <v>-59359.3</v>
      </c>
      <c r="Z798">
        <f t="shared" si="63"/>
        <v>5.9396955300000007</v>
      </c>
      <c r="AA798">
        <v>0.99834199999999995</v>
      </c>
      <c r="AB798">
        <v>-4.1699700000000002</v>
      </c>
      <c r="AC798">
        <v>1.2903599999999999E-4</v>
      </c>
      <c r="AF798">
        <v>-59359.3</v>
      </c>
      <c r="AG798">
        <f t="shared" si="64"/>
        <v>5.9396955300000007</v>
      </c>
      <c r="AH798">
        <v>0.99834199999999995</v>
      </c>
      <c r="AI798">
        <v>-4.1699700000000002</v>
      </c>
      <c r="AJ798">
        <v>1.2903599999999999E-4</v>
      </c>
    </row>
    <row r="799" spans="2:36" x14ac:dyDescent="0.3">
      <c r="B799">
        <v>79700</v>
      </c>
      <c r="C799">
        <v>7.9699999999999993E-2</v>
      </c>
      <c r="D799">
        <v>-59435.1</v>
      </c>
      <c r="E799">
        <f t="shared" si="60"/>
        <v>5.9472755299999998</v>
      </c>
      <c r="F799">
        <v>1.0036099999999999</v>
      </c>
      <c r="G799">
        <v>-4.1699299999999999</v>
      </c>
      <c r="H799">
        <v>1.2971700000000001E-4</v>
      </c>
      <c r="K799">
        <v>-59435.1</v>
      </c>
      <c r="L799">
        <f t="shared" si="61"/>
        <v>5.9472755299999998</v>
      </c>
      <c r="M799">
        <v>1.0036099999999999</v>
      </c>
      <c r="N799">
        <v>-4.1699299999999999</v>
      </c>
      <c r="O799">
        <v>1.2971700000000001E-4</v>
      </c>
      <c r="R799">
        <v>-59435.1</v>
      </c>
      <c r="S799">
        <f t="shared" si="62"/>
        <v>5.9472755299999998</v>
      </c>
      <c r="T799">
        <v>1.0036099999999999</v>
      </c>
      <c r="U799">
        <v>-4.1699299999999999</v>
      </c>
      <c r="V799">
        <v>1.2971700000000001E-4</v>
      </c>
      <c r="Y799">
        <v>-59435.1</v>
      </c>
      <c r="Z799">
        <f t="shared" si="63"/>
        <v>5.9472755299999998</v>
      </c>
      <c r="AA799">
        <v>1.0036099999999999</v>
      </c>
      <c r="AB799">
        <v>-4.1699299999999999</v>
      </c>
      <c r="AC799">
        <v>1.2971700000000001E-4</v>
      </c>
      <c r="AF799">
        <v>-59435.1</v>
      </c>
      <c r="AG799">
        <f t="shared" si="64"/>
        <v>5.9472755299999998</v>
      </c>
      <c r="AH799">
        <v>1.0036099999999999</v>
      </c>
      <c r="AI799">
        <v>-4.1699299999999999</v>
      </c>
      <c r="AJ799">
        <v>1.2971700000000001E-4</v>
      </c>
    </row>
    <row r="800" spans="2:36" x14ac:dyDescent="0.3">
      <c r="B800">
        <v>79800</v>
      </c>
      <c r="C800">
        <v>7.9799999999999996E-2</v>
      </c>
      <c r="D800">
        <v>-59513.5</v>
      </c>
      <c r="E800">
        <f t="shared" si="60"/>
        <v>5.9551155300000005</v>
      </c>
      <c r="F800">
        <v>1.0040899999999999</v>
      </c>
      <c r="G800">
        <v>-4.1698899999999997</v>
      </c>
      <c r="H800">
        <v>1.2977999999999999E-4</v>
      </c>
      <c r="K800">
        <v>-59513.5</v>
      </c>
      <c r="L800">
        <f t="shared" si="61"/>
        <v>5.9551155300000005</v>
      </c>
      <c r="M800">
        <v>1.0040899999999999</v>
      </c>
      <c r="N800">
        <v>-4.1698899999999997</v>
      </c>
      <c r="O800">
        <v>1.2977999999999999E-4</v>
      </c>
      <c r="R800">
        <v>-59513.5</v>
      </c>
      <c r="S800">
        <f t="shared" si="62"/>
        <v>5.9551155300000005</v>
      </c>
      <c r="T800">
        <v>1.0040899999999999</v>
      </c>
      <c r="U800">
        <v>-4.1698899999999997</v>
      </c>
      <c r="V800">
        <v>1.2977999999999999E-4</v>
      </c>
      <c r="Y800">
        <v>-59513.5</v>
      </c>
      <c r="Z800">
        <f t="shared" si="63"/>
        <v>5.9551155300000005</v>
      </c>
      <c r="AA800">
        <v>1.0040899999999999</v>
      </c>
      <c r="AB800">
        <v>-4.1698899999999997</v>
      </c>
      <c r="AC800">
        <v>1.2977999999999999E-4</v>
      </c>
      <c r="AF800">
        <v>-59513.5</v>
      </c>
      <c r="AG800">
        <f t="shared" si="64"/>
        <v>5.9551155300000005</v>
      </c>
      <c r="AH800">
        <v>1.0040899999999999</v>
      </c>
      <c r="AI800">
        <v>-4.1698899999999997</v>
      </c>
      <c r="AJ800">
        <v>1.2977999999999999E-4</v>
      </c>
    </row>
    <row r="801" spans="2:36" x14ac:dyDescent="0.3">
      <c r="B801">
        <v>79900</v>
      </c>
      <c r="C801">
        <v>7.9899999999999999E-2</v>
      </c>
      <c r="D801">
        <v>-59596.5</v>
      </c>
      <c r="E801">
        <f t="shared" si="60"/>
        <v>5.9634155299999998</v>
      </c>
      <c r="F801">
        <v>1.0080199999999999</v>
      </c>
      <c r="G801">
        <v>-4.1698399999999998</v>
      </c>
      <c r="H801">
        <v>1.30288E-4</v>
      </c>
      <c r="K801">
        <v>-59596.5</v>
      </c>
      <c r="L801">
        <f t="shared" si="61"/>
        <v>5.9634155299999998</v>
      </c>
      <c r="M801">
        <v>1.0080199999999999</v>
      </c>
      <c r="N801">
        <v>-4.1698399999999998</v>
      </c>
      <c r="O801">
        <v>1.30288E-4</v>
      </c>
      <c r="R801">
        <v>-59596.5</v>
      </c>
      <c r="S801">
        <f t="shared" si="62"/>
        <v>5.9634155299999998</v>
      </c>
      <c r="T801">
        <v>1.0080199999999999</v>
      </c>
      <c r="U801">
        <v>-4.1698399999999998</v>
      </c>
      <c r="V801">
        <v>1.30288E-4</v>
      </c>
      <c r="Y801">
        <v>-59596.5</v>
      </c>
      <c r="Z801">
        <f t="shared" si="63"/>
        <v>5.9634155299999998</v>
      </c>
      <c r="AA801">
        <v>1.0080199999999999</v>
      </c>
      <c r="AB801">
        <v>-4.1698399999999998</v>
      </c>
      <c r="AC801">
        <v>1.30288E-4</v>
      </c>
      <c r="AF801">
        <v>-59596.5</v>
      </c>
      <c r="AG801">
        <f t="shared" si="64"/>
        <v>5.9634155299999998</v>
      </c>
      <c r="AH801">
        <v>1.0080199999999999</v>
      </c>
      <c r="AI801">
        <v>-4.1698399999999998</v>
      </c>
      <c r="AJ801">
        <v>1.30288E-4</v>
      </c>
    </row>
    <row r="802" spans="2:36" x14ac:dyDescent="0.3">
      <c r="B802">
        <v>80000</v>
      </c>
      <c r="C802">
        <v>0.08</v>
      </c>
      <c r="D802">
        <v>-59683.6</v>
      </c>
      <c r="E802">
        <f t="shared" si="60"/>
        <v>5.9721255299999996</v>
      </c>
      <c r="F802">
        <v>1.00108</v>
      </c>
      <c r="G802">
        <v>-4.1698000000000004</v>
      </c>
      <c r="H802">
        <v>1.2939000000000001E-4</v>
      </c>
      <c r="K802">
        <v>-59683.6</v>
      </c>
      <c r="L802">
        <f t="shared" si="61"/>
        <v>5.9721255299999996</v>
      </c>
      <c r="M802">
        <v>1.00108</v>
      </c>
      <c r="N802">
        <v>-4.1698000000000004</v>
      </c>
      <c r="O802">
        <v>1.2939000000000001E-4</v>
      </c>
      <c r="R802">
        <v>-59683.6</v>
      </c>
      <c r="S802">
        <f t="shared" si="62"/>
        <v>5.9721255299999996</v>
      </c>
      <c r="T802">
        <v>1.00108</v>
      </c>
      <c r="U802">
        <v>-4.1698000000000004</v>
      </c>
      <c r="V802">
        <v>1.2939000000000001E-4</v>
      </c>
      <c r="Y802">
        <v>-59683.6</v>
      </c>
      <c r="Z802">
        <f t="shared" si="63"/>
        <v>5.9721255299999996</v>
      </c>
      <c r="AA802">
        <v>1.00108</v>
      </c>
      <c r="AB802">
        <v>-4.1698000000000004</v>
      </c>
      <c r="AC802">
        <v>1.2939000000000001E-4</v>
      </c>
      <c r="AF802">
        <v>-59683.6</v>
      </c>
      <c r="AG802">
        <f t="shared" si="64"/>
        <v>5.9721255299999996</v>
      </c>
      <c r="AH802">
        <v>1.00108</v>
      </c>
      <c r="AI802">
        <v>-4.1698000000000004</v>
      </c>
      <c r="AJ802">
        <v>1.2939000000000001E-4</v>
      </c>
    </row>
    <row r="803" spans="2:36" x14ac:dyDescent="0.3">
      <c r="B803">
        <v>80100</v>
      </c>
      <c r="C803">
        <v>8.0100000000000005E-2</v>
      </c>
      <c r="D803">
        <v>-59757</v>
      </c>
      <c r="E803">
        <f t="shared" si="60"/>
        <v>5.9794655300000006</v>
      </c>
      <c r="F803">
        <v>0.99438499999999996</v>
      </c>
      <c r="G803">
        <v>-4.1697600000000001</v>
      </c>
      <c r="H803">
        <v>1.2852499999999999E-4</v>
      </c>
      <c r="K803">
        <v>-59757</v>
      </c>
      <c r="L803">
        <f t="shared" si="61"/>
        <v>5.9794655300000006</v>
      </c>
      <c r="M803">
        <v>0.99438499999999996</v>
      </c>
      <c r="N803">
        <v>-4.1697600000000001</v>
      </c>
      <c r="O803">
        <v>1.2852499999999999E-4</v>
      </c>
      <c r="R803">
        <v>-59757</v>
      </c>
      <c r="S803">
        <f t="shared" si="62"/>
        <v>5.9794655300000006</v>
      </c>
      <c r="T803">
        <v>0.99438499999999996</v>
      </c>
      <c r="U803">
        <v>-4.1697600000000001</v>
      </c>
      <c r="V803">
        <v>1.2852499999999999E-4</v>
      </c>
      <c r="Y803">
        <v>-59757</v>
      </c>
      <c r="Z803">
        <f t="shared" si="63"/>
        <v>5.9794655300000006</v>
      </c>
      <c r="AA803">
        <v>0.99438499999999996</v>
      </c>
      <c r="AB803">
        <v>-4.1697600000000001</v>
      </c>
      <c r="AC803">
        <v>1.2852499999999999E-4</v>
      </c>
      <c r="AF803">
        <v>-59757</v>
      </c>
      <c r="AG803">
        <f t="shared" si="64"/>
        <v>5.9794655300000006</v>
      </c>
      <c r="AH803">
        <v>0.99438499999999996</v>
      </c>
      <c r="AI803">
        <v>-4.1697600000000001</v>
      </c>
      <c r="AJ803">
        <v>1.2852499999999999E-4</v>
      </c>
    </row>
    <row r="804" spans="2:36" x14ac:dyDescent="0.3">
      <c r="B804">
        <v>80200</v>
      </c>
      <c r="C804">
        <v>8.0199999999999994E-2</v>
      </c>
      <c r="D804">
        <v>-59838</v>
      </c>
      <c r="E804">
        <f t="shared" si="60"/>
        <v>5.9875655300000004</v>
      </c>
      <c r="F804">
        <v>1.0005999999999999</v>
      </c>
      <c r="G804">
        <v>-4.1697100000000002</v>
      </c>
      <c r="H804">
        <v>1.2932800000000001E-4</v>
      </c>
      <c r="K804">
        <v>-59838</v>
      </c>
      <c r="L804">
        <f t="shared" si="61"/>
        <v>5.9875655300000004</v>
      </c>
      <c r="M804">
        <v>1.0005999999999999</v>
      </c>
      <c r="N804">
        <v>-4.1697100000000002</v>
      </c>
      <c r="O804">
        <v>1.2932800000000001E-4</v>
      </c>
      <c r="R804">
        <v>-59838</v>
      </c>
      <c r="S804">
        <f t="shared" si="62"/>
        <v>5.9875655300000004</v>
      </c>
      <c r="T804">
        <v>1.0005999999999999</v>
      </c>
      <c r="U804">
        <v>-4.1697100000000002</v>
      </c>
      <c r="V804">
        <v>1.2932800000000001E-4</v>
      </c>
      <c r="Y804">
        <v>-59838</v>
      </c>
      <c r="Z804">
        <f t="shared" si="63"/>
        <v>5.9875655300000004</v>
      </c>
      <c r="AA804">
        <v>1.0005999999999999</v>
      </c>
      <c r="AB804">
        <v>-4.1697100000000002</v>
      </c>
      <c r="AC804">
        <v>1.2932800000000001E-4</v>
      </c>
      <c r="AF804">
        <v>-59838</v>
      </c>
      <c r="AG804">
        <f t="shared" si="64"/>
        <v>5.9875655300000004</v>
      </c>
      <c r="AH804">
        <v>1.0005999999999999</v>
      </c>
      <c r="AI804">
        <v>-4.1697100000000002</v>
      </c>
      <c r="AJ804">
        <v>1.2932800000000001E-4</v>
      </c>
    </row>
    <row r="805" spans="2:36" x14ac:dyDescent="0.3">
      <c r="B805">
        <v>80300</v>
      </c>
      <c r="C805">
        <v>8.0299999999999996E-2</v>
      </c>
      <c r="D805">
        <v>-59920.3</v>
      </c>
      <c r="E805">
        <f t="shared" si="60"/>
        <v>5.9957955300000005</v>
      </c>
      <c r="F805">
        <v>1.00149</v>
      </c>
      <c r="G805">
        <v>-4.16967</v>
      </c>
      <c r="H805">
        <v>1.29443E-4</v>
      </c>
      <c r="K805">
        <v>-59920.3</v>
      </c>
      <c r="L805">
        <f t="shared" si="61"/>
        <v>5.9957955300000005</v>
      </c>
      <c r="M805">
        <v>1.00149</v>
      </c>
      <c r="N805">
        <v>-4.16967</v>
      </c>
      <c r="O805">
        <v>1.29443E-4</v>
      </c>
      <c r="R805">
        <v>-59920.3</v>
      </c>
      <c r="S805">
        <f t="shared" si="62"/>
        <v>5.9957955300000005</v>
      </c>
      <c r="T805">
        <v>1.00149</v>
      </c>
      <c r="U805">
        <v>-4.16967</v>
      </c>
      <c r="V805">
        <v>1.29443E-4</v>
      </c>
      <c r="Y805">
        <v>-59920.3</v>
      </c>
      <c r="Z805">
        <f t="shared" si="63"/>
        <v>5.9957955300000005</v>
      </c>
      <c r="AA805">
        <v>1.00149</v>
      </c>
      <c r="AB805">
        <v>-4.16967</v>
      </c>
      <c r="AC805">
        <v>1.29443E-4</v>
      </c>
      <c r="AF805">
        <v>-59920.3</v>
      </c>
      <c r="AG805">
        <f t="shared" si="64"/>
        <v>5.9957955300000005</v>
      </c>
      <c r="AH805">
        <v>1.00149</v>
      </c>
      <c r="AI805">
        <v>-4.16967</v>
      </c>
      <c r="AJ805">
        <v>1.29443E-4</v>
      </c>
    </row>
    <row r="806" spans="2:36" x14ac:dyDescent="0.3">
      <c r="B806">
        <v>80400</v>
      </c>
      <c r="C806">
        <v>8.0399999999999999E-2</v>
      </c>
      <c r="D806">
        <v>-60000.3</v>
      </c>
      <c r="E806">
        <f t="shared" si="60"/>
        <v>6.0037955300000005</v>
      </c>
      <c r="F806">
        <v>1.0092300000000001</v>
      </c>
      <c r="G806">
        <v>-4.1696200000000001</v>
      </c>
      <c r="H806">
        <v>1.30443E-4</v>
      </c>
      <c r="K806">
        <v>-60000.3</v>
      </c>
      <c r="L806">
        <f t="shared" si="61"/>
        <v>6.0037955300000005</v>
      </c>
      <c r="M806">
        <v>1.0092300000000001</v>
      </c>
      <c r="N806">
        <v>-4.1696200000000001</v>
      </c>
      <c r="O806">
        <v>1.30443E-4</v>
      </c>
      <c r="R806">
        <v>-60000.3</v>
      </c>
      <c r="S806">
        <f t="shared" si="62"/>
        <v>6.0037955300000005</v>
      </c>
      <c r="T806">
        <v>1.0092300000000001</v>
      </c>
      <c r="U806">
        <v>-4.1696200000000001</v>
      </c>
      <c r="V806">
        <v>1.30443E-4</v>
      </c>
      <c r="Y806">
        <v>-60000.3</v>
      </c>
      <c r="Z806">
        <f t="shared" si="63"/>
        <v>6.0037955300000005</v>
      </c>
      <c r="AA806">
        <v>1.0092300000000001</v>
      </c>
      <c r="AB806">
        <v>-4.1696200000000001</v>
      </c>
      <c r="AC806">
        <v>1.30443E-4</v>
      </c>
      <c r="AF806">
        <v>-60000.3</v>
      </c>
      <c r="AG806">
        <f t="shared" si="64"/>
        <v>6.0037955300000005</v>
      </c>
      <c r="AH806">
        <v>1.0092300000000001</v>
      </c>
      <c r="AI806">
        <v>-4.1696200000000001</v>
      </c>
      <c r="AJ806">
        <v>1.30443E-4</v>
      </c>
    </row>
    <row r="807" spans="2:36" x14ac:dyDescent="0.3">
      <c r="B807">
        <v>80500</v>
      </c>
      <c r="C807">
        <v>8.0500000000000002E-2</v>
      </c>
      <c r="D807">
        <v>-60079.4</v>
      </c>
      <c r="E807">
        <f t="shared" si="60"/>
        <v>6.0117055300000004</v>
      </c>
      <c r="F807">
        <v>1.0078</v>
      </c>
      <c r="G807">
        <v>-4.1695799999999998</v>
      </c>
      <c r="H807">
        <v>1.30259E-4</v>
      </c>
      <c r="K807">
        <v>-60079.4</v>
      </c>
      <c r="L807">
        <f t="shared" si="61"/>
        <v>6.0117055300000004</v>
      </c>
      <c r="M807">
        <v>1.0078</v>
      </c>
      <c r="N807">
        <v>-4.1695799999999998</v>
      </c>
      <c r="O807">
        <v>1.30259E-4</v>
      </c>
      <c r="R807">
        <v>-60079.4</v>
      </c>
      <c r="S807">
        <f t="shared" si="62"/>
        <v>6.0117055300000004</v>
      </c>
      <c r="T807">
        <v>1.0078</v>
      </c>
      <c r="U807">
        <v>-4.1695799999999998</v>
      </c>
      <c r="V807">
        <v>1.30259E-4</v>
      </c>
      <c r="Y807">
        <v>-60079.4</v>
      </c>
      <c r="Z807">
        <f t="shared" si="63"/>
        <v>6.0117055300000004</v>
      </c>
      <c r="AA807">
        <v>1.0078</v>
      </c>
      <c r="AB807">
        <v>-4.1695799999999998</v>
      </c>
      <c r="AC807">
        <v>1.30259E-4</v>
      </c>
      <c r="AF807">
        <v>-60079.4</v>
      </c>
      <c r="AG807">
        <f t="shared" si="64"/>
        <v>6.0117055300000004</v>
      </c>
      <c r="AH807">
        <v>1.0078</v>
      </c>
      <c r="AI807">
        <v>-4.1695799999999998</v>
      </c>
      <c r="AJ807">
        <v>1.30259E-4</v>
      </c>
    </row>
    <row r="808" spans="2:36" x14ac:dyDescent="0.3">
      <c r="B808">
        <v>80600</v>
      </c>
      <c r="C808">
        <v>8.0600000000000005E-2</v>
      </c>
      <c r="D808">
        <v>-60157.9</v>
      </c>
      <c r="E808">
        <f t="shared" si="60"/>
        <v>6.0195555299999999</v>
      </c>
      <c r="F808">
        <v>0.99527600000000005</v>
      </c>
      <c r="G808">
        <v>-4.1695399999999996</v>
      </c>
      <c r="H808">
        <v>1.2863999999999999E-4</v>
      </c>
      <c r="K808">
        <v>-60157.9</v>
      </c>
      <c r="L808">
        <f t="shared" si="61"/>
        <v>6.0195555299999999</v>
      </c>
      <c r="M808">
        <v>0.99527600000000005</v>
      </c>
      <c r="N808">
        <v>-4.1695399999999996</v>
      </c>
      <c r="O808">
        <v>1.2863999999999999E-4</v>
      </c>
      <c r="R808">
        <v>-60157.9</v>
      </c>
      <c r="S808">
        <f t="shared" si="62"/>
        <v>6.0195555299999999</v>
      </c>
      <c r="T808">
        <v>0.99527600000000005</v>
      </c>
      <c r="U808">
        <v>-4.1695399999999996</v>
      </c>
      <c r="V808">
        <v>1.2863999999999999E-4</v>
      </c>
      <c r="Y808">
        <v>-60157.9</v>
      </c>
      <c r="Z808">
        <f t="shared" si="63"/>
        <v>6.0195555299999999</v>
      </c>
      <c r="AA808">
        <v>0.99527600000000005</v>
      </c>
      <c r="AB808">
        <v>-4.1695399999999996</v>
      </c>
      <c r="AC808">
        <v>1.2863999999999999E-4</v>
      </c>
      <c r="AF808">
        <v>-60157.9</v>
      </c>
      <c r="AG808">
        <f t="shared" si="64"/>
        <v>6.0195555299999999</v>
      </c>
      <c r="AH808">
        <v>0.99527600000000005</v>
      </c>
      <c r="AI808">
        <v>-4.1695399999999996</v>
      </c>
      <c r="AJ808">
        <v>1.2863999999999999E-4</v>
      </c>
    </row>
    <row r="809" spans="2:36" x14ac:dyDescent="0.3">
      <c r="B809">
        <v>80700</v>
      </c>
      <c r="C809">
        <v>8.0699999999999994E-2</v>
      </c>
      <c r="D809">
        <v>-60239.5</v>
      </c>
      <c r="E809">
        <f t="shared" si="60"/>
        <v>6.02771553</v>
      </c>
      <c r="F809">
        <v>0.99618099999999998</v>
      </c>
      <c r="G809">
        <v>-4.1694899999999997</v>
      </c>
      <c r="H809">
        <v>1.2875699999999999E-4</v>
      </c>
      <c r="K809">
        <v>-60239.5</v>
      </c>
      <c r="L809">
        <f t="shared" si="61"/>
        <v>6.02771553</v>
      </c>
      <c r="M809">
        <v>0.99618099999999998</v>
      </c>
      <c r="N809">
        <v>-4.1694899999999997</v>
      </c>
      <c r="O809">
        <v>1.2875699999999999E-4</v>
      </c>
      <c r="R809">
        <v>-60239.5</v>
      </c>
      <c r="S809">
        <f t="shared" si="62"/>
        <v>6.02771553</v>
      </c>
      <c r="T809">
        <v>0.99618099999999998</v>
      </c>
      <c r="U809">
        <v>-4.1694899999999997</v>
      </c>
      <c r="V809">
        <v>1.2875699999999999E-4</v>
      </c>
      <c r="Y809">
        <v>-60239.5</v>
      </c>
      <c r="Z809">
        <f t="shared" si="63"/>
        <v>6.02771553</v>
      </c>
      <c r="AA809">
        <v>0.99618099999999998</v>
      </c>
      <c r="AB809">
        <v>-4.1694899999999997</v>
      </c>
      <c r="AC809">
        <v>1.2875699999999999E-4</v>
      </c>
      <c r="AF809">
        <v>-60239.5</v>
      </c>
      <c r="AG809">
        <f t="shared" si="64"/>
        <v>6.02771553</v>
      </c>
      <c r="AH809">
        <v>0.99618099999999998</v>
      </c>
      <c r="AI809">
        <v>-4.1694899999999997</v>
      </c>
      <c r="AJ809">
        <v>1.2875699999999999E-4</v>
      </c>
    </row>
    <row r="810" spans="2:36" x14ac:dyDescent="0.3">
      <c r="B810">
        <v>80800</v>
      </c>
      <c r="C810">
        <v>8.0799999999999997E-2</v>
      </c>
      <c r="D810">
        <v>-60319.199999999997</v>
      </c>
      <c r="E810">
        <f t="shared" si="60"/>
        <v>6.0356855299999994</v>
      </c>
      <c r="F810">
        <v>1.00129</v>
      </c>
      <c r="G810">
        <v>-4.1694500000000003</v>
      </c>
      <c r="H810">
        <v>1.29417E-4</v>
      </c>
      <c r="K810">
        <v>-60319.199999999997</v>
      </c>
      <c r="L810">
        <f t="shared" si="61"/>
        <v>6.0356855299999994</v>
      </c>
      <c r="M810">
        <v>1.00129</v>
      </c>
      <c r="N810">
        <v>-4.1694500000000003</v>
      </c>
      <c r="O810">
        <v>1.29417E-4</v>
      </c>
      <c r="R810">
        <v>-60319.199999999997</v>
      </c>
      <c r="S810">
        <f t="shared" si="62"/>
        <v>6.0356855299999994</v>
      </c>
      <c r="T810">
        <v>1.00129</v>
      </c>
      <c r="U810">
        <v>-4.1694500000000003</v>
      </c>
      <c r="V810">
        <v>1.29417E-4</v>
      </c>
      <c r="Y810">
        <v>-60319.199999999997</v>
      </c>
      <c r="Z810">
        <f t="shared" si="63"/>
        <v>6.0356855299999994</v>
      </c>
      <c r="AA810">
        <v>1.00129</v>
      </c>
      <c r="AB810">
        <v>-4.1694500000000003</v>
      </c>
      <c r="AC810">
        <v>1.29417E-4</v>
      </c>
      <c r="AF810">
        <v>-60319.199999999997</v>
      </c>
      <c r="AG810">
        <f t="shared" si="64"/>
        <v>6.0356855299999994</v>
      </c>
      <c r="AH810">
        <v>1.00129</v>
      </c>
      <c r="AI810">
        <v>-4.1694500000000003</v>
      </c>
      <c r="AJ810">
        <v>1.29417E-4</v>
      </c>
    </row>
    <row r="811" spans="2:36" x14ac:dyDescent="0.3">
      <c r="B811">
        <v>80900</v>
      </c>
      <c r="C811">
        <v>8.09E-2</v>
      </c>
      <c r="D811">
        <v>-60406.9</v>
      </c>
      <c r="E811">
        <f t="shared" si="60"/>
        <v>6.0444555300000005</v>
      </c>
      <c r="F811">
        <v>0.99992199999999998</v>
      </c>
      <c r="G811">
        <v>-4.1694000000000004</v>
      </c>
      <c r="H811">
        <v>1.2924099999999999E-4</v>
      </c>
      <c r="K811">
        <v>-60406.9</v>
      </c>
      <c r="L811">
        <f t="shared" si="61"/>
        <v>6.0444555300000005</v>
      </c>
      <c r="M811">
        <v>0.99992199999999998</v>
      </c>
      <c r="N811">
        <v>-4.1694000000000004</v>
      </c>
      <c r="O811">
        <v>1.2924099999999999E-4</v>
      </c>
      <c r="R811">
        <v>-60406.9</v>
      </c>
      <c r="S811">
        <f t="shared" si="62"/>
        <v>6.0444555300000005</v>
      </c>
      <c r="T811">
        <v>0.99992199999999998</v>
      </c>
      <c r="U811">
        <v>-4.1694000000000004</v>
      </c>
      <c r="V811">
        <v>1.2924099999999999E-4</v>
      </c>
      <c r="Y811">
        <v>-60406.9</v>
      </c>
      <c r="Z811">
        <f t="shared" si="63"/>
        <v>6.0444555300000005</v>
      </c>
      <c r="AA811">
        <v>0.99992199999999998</v>
      </c>
      <c r="AB811">
        <v>-4.1694000000000004</v>
      </c>
      <c r="AC811">
        <v>1.2924099999999999E-4</v>
      </c>
      <c r="AF811">
        <v>-60406.9</v>
      </c>
      <c r="AG811">
        <f t="shared" si="64"/>
        <v>6.0444555300000005</v>
      </c>
      <c r="AH811">
        <v>0.99992199999999998</v>
      </c>
      <c r="AI811">
        <v>-4.1694000000000004</v>
      </c>
      <c r="AJ811">
        <v>1.2924099999999999E-4</v>
      </c>
    </row>
    <row r="812" spans="2:36" x14ac:dyDescent="0.3">
      <c r="B812">
        <v>81000</v>
      </c>
      <c r="C812">
        <v>8.1000000000000003E-2</v>
      </c>
      <c r="D812">
        <v>-60485.5</v>
      </c>
      <c r="E812">
        <f t="shared" si="60"/>
        <v>6.0523155300000004</v>
      </c>
      <c r="F812">
        <v>1.00851</v>
      </c>
      <c r="G812">
        <v>-4.1693600000000002</v>
      </c>
      <c r="H812">
        <v>1.3035E-4</v>
      </c>
      <c r="K812">
        <v>-60485.5</v>
      </c>
      <c r="L812">
        <f t="shared" si="61"/>
        <v>6.0523155300000004</v>
      </c>
      <c r="M812">
        <v>1.00851</v>
      </c>
      <c r="N812">
        <v>-4.1693600000000002</v>
      </c>
      <c r="O812">
        <v>1.3035E-4</v>
      </c>
      <c r="R812">
        <v>-60485.5</v>
      </c>
      <c r="S812">
        <f t="shared" si="62"/>
        <v>6.0523155300000004</v>
      </c>
      <c r="T812">
        <v>1.00851</v>
      </c>
      <c r="U812">
        <v>-4.1693600000000002</v>
      </c>
      <c r="V812">
        <v>1.3035E-4</v>
      </c>
      <c r="Y812">
        <v>-60485.5</v>
      </c>
      <c r="Z812">
        <f t="shared" si="63"/>
        <v>6.0523155300000004</v>
      </c>
      <c r="AA812">
        <v>1.00851</v>
      </c>
      <c r="AB812">
        <v>-4.1693600000000002</v>
      </c>
      <c r="AC812">
        <v>1.3035E-4</v>
      </c>
      <c r="AF812">
        <v>-60485.5</v>
      </c>
      <c r="AG812">
        <f t="shared" si="64"/>
        <v>6.0523155300000004</v>
      </c>
      <c r="AH812">
        <v>1.00851</v>
      </c>
      <c r="AI812">
        <v>-4.1693600000000002</v>
      </c>
      <c r="AJ812">
        <v>1.3035E-4</v>
      </c>
    </row>
    <row r="813" spans="2:36" x14ac:dyDescent="0.3">
      <c r="B813">
        <v>81100</v>
      </c>
      <c r="C813">
        <v>8.1100000000000005E-2</v>
      </c>
      <c r="D813">
        <v>-60564.9</v>
      </c>
      <c r="E813">
        <f t="shared" si="60"/>
        <v>6.0602555300000001</v>
      </c>
      <c r="F813">
        <v>1.0074099999999999</v>
      </c>
      <c r="G813">
        <v>-4.1693100000000003</v>
      </c>
      <c r="H813">
        <v>1.30209E-4</v>
      </c>
      <c r="K813">
        <v>-60564.9</v>
      </c>
      <c r="L813">
        <f t="shared" si="61"/>
        <v>6.0602555300000001</v>
      </c>
      <c r="M813">
        <v>1.0074099999999999</v>
      </c>
      <c r="N813">
        <v>-4.1693100000000003</v>
      </c>
      <c r="O813">
        <v>1.30209E-4</v>
      </c>
      <c r="R813">
        <v>-60564.9</v>
      </c>
      <c r="S813">
        <f t="shared" si="62"/>
        <v>6.0602555300000001</v>
      </c>
      <c r="T813">
        <v>1.0074099999999999</v>
      </c>
      <c r="U813">
        <v>-4.1693100000000003</v>
      </c>
      <c r="V813">
        <v>1.30209E-4</v>
      </c>
      <c r="Y813">
        <v>-60564.9</v>
      </c>
      <c r="Z813">
        <f t="shared" si="63"/>
        <v>6.0602555300000001</v>
      </c>
      <c r="AA813">
        <v>1.0074099999999999</v>
      </c>
      <c r="AB813">
        <v>-4.1693100000000003</v>
      </c>
      <c r="AC813">
        <v>1.30209E-4</v>
      </c>
      <c r="AF813">
        <v>-60564.9</v>
      </c>
      <c r="AG813">
        <f t="shared" si="64"/>
        <v>6.0602555300000001</v>
      </c>
      <c r="AH813">
        <v>1.0074099999999999</v>
      </c>
      <c r="AI813">
        <v>-4.1693100000000003</v>
      </c>
      <c r="AJ813">
        <v>1.30209E-4</v>
      </c>
    </row>
    <row r="814" spans="2:36" x14ac:dyDescent="0.3">
      <c r="B814">
        <v>81200</v>
      </c>
      <c r="C814">
        <v>8.1199999999999994E-2</v>
      </c>
      <c r="D814">
        <v>-60640.3</v>
      </c>
      <c r="E814">
        <f t="shared" si="60"/>
        <v>6.0677955300000006</v>
      </c>
      <c r="F814">
        <v>1.00146</v>
      </c>
      <c r="G814">
        <v>-4.16927</v>
      </c>
      <c r="H814">
        <v>1.2944000000000001E-4</v>
      </c>
      <c r="K814">
        <v>-60640.3</v>
      </c>
      <c r="L814">
        <f t="shared" si="61"/>
        <v>6.0677955300000006</v>
      </c>
      <c r="M814">
        <v>1.00146</v>
      </c>
      <c r="N814">
        <v>-4.16927</v>
      </c>
      <c r="O814">
        <v>1.2944000000000001E-4</v>
      </c>
      <c r="R814">
        <v>-60640.3</v>
      </c>
      <c r="S814">
        <f t="shared" si="62"/>
        <v>6.0677955300000006</v>
      </c>
      <c r="T814">
        <v>1.00146</v>
      </c>
      <c r="U814">
        <v>-4.16927</v>
      </c>
      <c r="V814">
        <v>1.2944000000000001E-4</v>
      </c>
      <c r="Y814">
        <v>-60640.3</v>
      </c>
      <c r="Z814">
        <f t="shared" si="63"/>
        <v>6.0677955300000006</v>
      </c>
      <c r="AA814">
        <v>1.00146</v>
      </c>
      <c r="AB814">
        <v>-4.16927</v>
      </c>
      <c r="AC814">
        <v>1.2944000000000001E-4</v>
      </c>
      <c r="AF814">
        <v>-60640.3</v>
      </c>
      <c r="AG814">
        <f t="shared" si="64"/>
        <v>6.0677955300000006</v>
      </c>
      <c r="AH814">
        <v>1.00146</v>
      </c>
      <c r="AI814">
        <v>-4.16927</v>
      </c>
      <c r="AJ814">
        <v>1.2944000000000001E-4</v>
      </c>
    </row>
    <row r="815" spans="2:36" x14ac:dyDescent="0.3">
      <c r="B815">
        <v>81300</v>
      </c>
      <c r="C815">
        <v>8.1299999999999997E-2</v>
      </c>
      <c r="D815">
        <v>-60723.1</v>
      </c>
      <c r="E815">
        <f t="shared" si="60"/>
        <v>6.0760755299999998</v>
      </c>
      <c r="F815">
        <v>0.99678299999999997</v>
      </c>
      <c r="G815">
        <v>-4.1692299999999998</v>
      </c>
      <c r="H815">
        <v>1.28835E-4</v>
      </c>
      <c r="K815">
        <v>-60723.1</v>
      </c>
      <c r="L815">
        <f t="shared" si="61"/>
        <v>6.0760755299999998</v>
      </c>
      <c r="M815">
        <v>0.99678299999999997</v>
      </c>
      <c r="N815">
        <v>-4.1692299999999998</v>
      </c>
      <c r="O815">
        <v>1.28835E-4</v>
      </c>
      <c r="R815">
        <v>-60723.1</v>
      </c>
      <c r="S815">
        <f t="shared" si="62"/>
        <v>6.0760755299999998</v>
      </c>
      <c r="T815">
        <v>0.99678299999999997</v>
      </c>
      <c r="U815">
        <v>-4.1692299999999998</v>
      </c>
      <c r="V815">
        <v>1.28835E-4</v>
      </c>
      <c r="Y815">
        <v>-60723.1</v>
      </c>
      <c r="Z815">
        <f t="shared" si="63"/>
        <v>6.0760755299999998</v>
      </c>
      <c r="AA815">
        <v>0.99678299999999997</v>
      </c>
      <c r="AB815">
        <v>-4.1692299999999998</v>
      </c>
      <c r="AC815">
        <v>1.28835E-4</v>
      </c>
      <c r="AF815">
        <v>-60723.1</v>
      </c>
      <c r="AG815">
        <f t="shared" si="64"/>
        <v>6.0760755299999998</v>
      </c>
      <c r="AH815">
        <v>0.99678299999999997</v>
      </c>
      <c r="AI815">
        <v>-4.1692299999999998</v>
      </c>
      <c r="AJ815">
        <v>1.28835E-4</v>
      </c>
    </row>
    <row r="816" spans="2:36" x14ac:dyDescent="0.3">
      <c r="B816">
        <v>81400</v>
      </c>
      <c r="C816">
        <v>8.14E-2</v>
      </c>
      <c r="D816">
        <v>-60805.3</v>
      </c>
      <c r="E816">
        <f t="shared" si="60"/>
        <v>6.0842955300000003</v>
      </c>
      <c r="F816">
        <v>0.98355599999999999</v>
      </c>
      <c r="G816">
        <v>-4.1691799999999999</v>
      </c>
      <c r="H816">
        <v>1.2712499999999999E-4</v>
      </c>
      <c r="K816">
        <v>-60805.3</v>
      </c>
      <c r="L816">
        <f t="shared" si="61"/>
        <v>6.0842955300000003</v>
      </c>
      <c r="M816">
        <v>0.98355599999999999</v>
      </c>
      <c r="N816">
        <v>-4.1691799999999999</v>
      </c>
      <c r="O816">
        <v>1.2712499999999999E-4</v>
      </c>
      <c r="R816">
        <v>-60805.3</v>
      </c>
      <c r="S816">
        <f t="shared" si="62"/>
        <v>6.0842955300000003</v>
      </c>
      <c r="T816">
        <v>0.98355599999999999</v>
      </c>
      <c r="U816">
        <v>-4.1691799999999999</v>
      </c>
      <c r="V816">
        <v>1.2712499999999999E-4</v>
      </c>
      <c r="Y816">
        <v>-60805.3</v>
      </c>
      <c r="Z816">
        <f t="shared" si="63"/>
        <v>6.0842955300000003</v>
      </c>
      <c r="AA816">
        <v>0.98355599999999999</v>
      </c>
      <c r="AB816">
        <v>-4.1691799999999999</v>
      </c>
      <c r="AC816">
        <v>1.2712499999999999E-4</v>
      </c>
      <c r="AF816">
        <v>-60805.3</v>
      </c>
      <c r="AG816">
        <f t="shared" si="64"/>
        <v>6.0842955300000003</v>
      </c>
      <c r="AH816">
        <v>0.98355599999999999</v>
      </c>
      <c r="AI816">
        <v>-4.1691799999999999</v>
      </c>
      <c r="AJ816">
        <v>1.2712499999999999E-4</v>
      </c>
    </row>
    <row r="817" spans="2:36" x14ac:dyDescent="0.3">
      <c r="B817">
        <v>81500</v>
      </c>
      <c r="C817">
        <v>8.1500000000000003E-2</v>
      </c>
      <c r="D817">
        <v>-60884.1</v>
      </c>
      <c r="E817">
        <f t="shared" si="60"/>
        <v>6.0921755299999996</v>
      </c>
      <c r="F817">
        <v>1.0100199999999999</v>
      </c>
      <c r="G817">
        <v>-4.1691399999999996</v>
      </c>
      <c r="H817">
        <v>1.30545E-4</v>
      </c>
      <c r="K817">
        <v>-60884.1</v>
      </c>
      <c r="L817">
        <f t="shared" si="61"/>
        <v>6.0921755299999996</v>
      </c>
      <c r="M817">
        <v>1.0100199999999999</v>
      </c>
      <c r="N817">
        <v>-4.1691399999999996</v>
      </c>
      <c r="O817">
        <v>1.30545E-4</v>
      </c>
      <c r="R817">
        <v>-60884.1</v>
      </c>
      <c r="S817">
        <f t="shared" si="62"/>
        <v>6.0921755299999996</v>
      </c>
      <c r="T817">
        <v>1.0100199999999999</v>
      </c>
      <c r="U817">
        <v>-4.1691399999999996</v>
      </c>
      <c r="V817">
        <v>1.30545E-4</v>
      </c>
      <c r="Y817">
        <v>-60884.1</v>
      </c>
      <c r="Z817">
        <f t="shared" si="63"/>
        <v>6.0921755299999996</v>
      </c>
      <c r="AA817">
        <v>1.0100199999999999</v>
      </c>
      <c r="AB817">
        <v>-4.1691399999999996</v>
      </c>
      <c r="AC817">
        <v>1.30545E-4</v>
      </c>
      <c r="AF817">
        <v>-60884.1</v>
      </c>
      <c r="AG817">
        <f t="shared" si="64"/>
        <v>6.0921755299999996</v>
      </c>
      <c r="AH817">
        <v>1.0100199999999999</v>
      </c>
      <c r="AI817">
        <v>-4.1691399999999996</v>
      </c>
      <c r="AJ817">
        <v>1.30545E-4</v>
      </c>
    </row>
    <row r="818" spans="2:36" x14ac:dyDescent="0.3">
      <c r="B818">
        <v>81600</v>
      </c>
      <c r="C818">
        <v>8.1600000000000006E-2</v>
      </c>
      <c r="D818">
        <v>-60969.9</v>
      </c>
      <c r="E818">
        <f t="shared" si="60"/>
        <v>6.1007555300000007</v>
      </c>
      <c r="F818">
        <v>1.0073000000000001</v>
      </c>
      <c r="G818">
        <v>-4.1690899999999997</v>
      </c>
      <c r="H818">
        <v>1.3019400000000001E-4</v>
      </c>
      <c r="K818">
        <v>-60969.9</v>
      </c>
      <c r="L818">
        <f t="shared" si="61"/>
        <v>6.1007555300000007</v>
      </c>
      <c r="M818">
        <v>1.0073000000000001</v>
      </c>
      <c r="N818">
        <v>-4.1690899999999997</v>
      </c>
      <c r="O818">
        <v>1.3019400000000001E-4</v>
      </c>
      <c r="R818">
        <v>-60969.9</v>
      </c>
      <c r="S818">
        <f t="shared" si="62"/>
        <v>6.1007555300000007</v>
      </c>
      <c r="T818">
        <v>1.0073000000000001</v>
      </c>
      <c r="U818">
        <v>-4.1690899999999997</v>
      </c>
      <c r="V818">
        <v>1.3019400000000001E-4</v>
      </c>
      <c r="Y818">
        <v>-60969.9</v>
      </c>
      <c r="Z818">
        <f t="shared" si="63"/>
        <v>6.1007555300000007</v>
      </c>
      <c r="AA818">
        <v>1.0073000000000001</v>
      </c>
      <c r="AB818">
        <v>-4.1690899999999997</v>
      </c>
      <c r="AC818">
        <v>1.3019400000000001E-4</v>
      </c>
      <c r="AF818">
        <v>-60969.9</v>
      </c>
      <c r="AG818">
        <f t="shared" si="64"/>
        <v>6.1007555300000007</v>
      </c>
      <c r="AH818">
        <v>1.0073000000000001</v>
      </c>
      <c r="AI818">
        <v>-4.1690899999999997</v>
      </c>
      <c r="AJ818">
        <v>1.3019400000000001E-4</v>
      </c>
    </row>
    <row r="819" spans="2:36" x14ac:dyDescent="0.3">
      <c r="B819">
        <v>81700</v>
      </c>
      <c r="C819">
        <v>8.1699999999999995E-2</v>
      </c>
      <c r="D819">
        <v>-61050.7</v>
      </c>
      <c r="E819">
        <f t="shared" si="60"/>
        <v>6.1088355299999995</v>
      </c>
      <c r="F819">
        <v>1.00159</v>
      </c>
      <c r="G819">
        <v>-4.1690500000000004</v>
      </c>
      <c r="H819">
        <v>1.2945599999999999E-4</v>
      </c>
      <c r="K819">
        <v>-61050.7</v>
      </c>
      <c r="L819">
        <f t="shared" si="61"/>
        <v>6.1088355299999995</v>
      </c>
      <c r="M819">
        <v>1.00159</v>
      </c>
      <c r="N819">
        <v>-4.1690500000000004</v>
      </c>
      <c r="O819">
        <v>1.2945599999999999E-4</v>
      </c>
      <c r="R819">
        <v>-61050.7</v>
      </c>
      <c r="S819">
        <f t="shared" si="62"/>
        <v>6.1088355299999995</v>
      </c>
      <c r="T819">
        <v>1.00159</v>
      </c>
      <c r="U819">
        <v>-4.1690500000000004</v>
      </c>
      <c r="V819">
        <v>1.2945599999999999E-4</v>
      </c>
      <c r="Y819">
        <v>-61050.7</v>
      </c>
      <c r="Z819">
        <f t="shared" si="63"/>
        <v>6.1088355299999995</v>
      </c>
      <c r="AA819">
        <v>1.00159</v>
      </c>
      <c r="AB819">
        <v>-4.1690500000000004</v>
      </c>
      <c r="AC819">
        <v>1.2945599999999999E-4</v>
      </c>
      <c r="AF819">
        <v>-61050.7</v>
      </c>
      <c r="AG819">
        <f t="shared" si="64"/>
        <v>6.1088355299999995</v>
      </c>
      <c r="AH819">
        <v>1.00159</v>
      </c>
      <c r="AI819">
        <v>-4.1690500000000004</v>
      </c>
      <c r="AJ819">
        <v>1.2945599999999999E-4</v>
      </c>
    </row>
    <row r="820" spans="2:36" x14ac:dyDescent="0.3">
      <c r="B820">
        <v>81800</v>
      </c>
      <c r="C820">
        <v>8.1799999999999998E-2</v>
      </c>
      <c r="D820">
        <v>-61130.3</v>
      </c>
      <c r="E820">
        <f t="shared" si="60"/>
        <v>6.1167955300000001</v>
      </c>
      <c r="F820">
        <v>0.99230700000000005</v>
      </c>
      <c r="G820">
        <v>-4.1689999999999996</v>
      </c>
      <c r="H820">
        <v>1.2825600000000001E-4</v>
      </c>
      <c r="K820">
        <v>-61130.3</v>
      </c>
      <c r="L820">
        <f t="shared" si="61"/>
        <v>6.1167955300000001</v>
      </c>
      <c r="M820">
        <v>0.99230700000000005</v>
      </c>
      <c r="N820">
        <v>-4.1689999999999996</v>
      </c>
      <c r="O820">
        <v>1.2825600000000001E-4</v>
      </c>
      <c r="R820">
        <v>-61130.3</v>
      </c>
      <c r="S820">
        <f t="shared" si="62"/>
        <v>6.1167955300000001</v>
      </c>
      <c r="T820">
        <v>0.99230700000000005</v>
      </c>
      <c r="U820">
        <v>-4.1689999999999996</v>
      </c>
      <c r="V820">
        <v>1.2825600000000001E-4</v>
      </c>
      <c r="Y820">
        <v>-61130.3</v>
      </c>
      <c r="Z820">
        <f t="shared" si="63"/>
        <v>6.1167955300000001</v>
      </c>
      <c r="AA820">
        <v>0.99230700000000005</v>
      </c>
      <c r="AB820">
        <v>-4.1689999999999996</v>
      </c>
      <c r="AC820">
        <v>1.2825600000000001E-4</v>
      </c>
      <c r="AF820">
        <v>-61130.3</v>
      </c>
      <c r="AG820">
        <f t="shared" si="64"/>
        <v>6.1167955300000001</v>
      </c>
      <c r="AH820">
        <v>0.99230700000000005</v>
      </c>
      <c r="AI820">
        <v>-4.1689999999999996</v>
      </c>
      <c r="AJ820">
        <v>1.2825600000000001E-4</v>
      </c>
    </row>
    <row r="821" spans="2:36" x14ac:dyDescent="0.3">
      <c r="B821">
        <v>81900</v>
      </c>
      <c r="C821">
        <v>8.1900000000000001E-2</v>
      </c>
      <c r="D821">
        <v>-61211.3</v>
      </c>
      <c r="E821">
        <f t="shared" si="60"/>
        <v>6.1248955300000008</v>
      </c>
      <c r="F821">
        <v>0.991174</v>
      </c>
      <c r="G821">
        <v>-4.1689600000000002</v>
      </c>
      <c r="H821">
        <v>1.2810999999999999E-4</v>
      </c>
      <c r="K821">
        <v>-61211.3</v>
      </c>
      <c r="L821">
        <f t="shared" si="61"/>
        <v>6.1248955300000008</v>
      </c>
      <c r="M821">
        <v>0.991174</v>
      </c>
      <c r="N821">
        <v>-4.1689600000000002</v>
      </c>
      <c r="O821">
        <v>1.2810999999999999E-4</v>
      </c>
      <c r="R821">
        <v>-61211.3</v>
      </c>
      <c r="S821">
        <f t="shared" si="62"/>
        <v>6.1248955300000008</v>
      </c>
      <c r="T821">
        <v>0.991174</v>
      </c>
      <c r="U821">
        <v>-4.1689600000000002</v>
      </c>
      <c r="V821">
        <v>1.2810999999999999E-4</v>
      </c>
      <c r="Y821">
        <v>-61211.3</v>
      </c>
      <c r="Z821">
        <f t="shared" si="63"/>
        <v>6.1248955300000008</v>
      </c>
      <c r="AA821">
        <v>0.991174</v>
      </c>
      <c r="AB821">
        <v>-4.1689600000000002</v>
      </c>
      <c r="AC821">
        <v>1.2810999999999999E-4</v>
      </c>
      <c r="AF821">
        <v>-61211.3</v>
      </c>
      <c r="AG821">
        <f t="shared" si="64"/>
        <v>6.1248955300000008</v>
      </c>
      <c r="AH821">
        <v>0.991174</v>
      </c>
      <c r="AI821">
        <v>-4.1689600000000002</v>
      </c>
      <c r="AJ821">
        <v>1.2810999999999999E-4</v>
      </c>
    </row>
    <row r="822" spans="2:36" x14ac:dyDescent="0.3">
      <c r="B822">
        <v>82000</v>
      </c>
      <c r="C822">
        <v>8.2000000000000003E-2</v>
      </c>
      <c r="D822">
        <v>-61290</v>
      </c>
      <c r="E822">
        <f t="shared" si="60"/>
        <v>6.1327655300000004</v>
      </c>
      <c r="F822">
        <v>0.99837799999999999</v>
      </c>
      <c r="G822">
        <v>-4.1689100000000003</v>
      </c>
      <c r="H822">
        <v>1.2904099999999999E-4</v>
      </c>
      <c r="K822">
        <v>-61290</v>
      </c>
      <c r="L822">
        <f t="shared" si="61"/>
        <v>6.1327655300000004</v>
      </c>
      <c r="M822">
        <v>0.99837799999999999</v>
      </c>
      <c r="N822">
        <v>-4.1689100000000003</v>
      </c>
      <c r="O822">
        <v>1.2904099999999999E-4</v>
      </c>
      <c r="R822">
        <v>-61290</v>
      </c>
      <c r="S822">
        <f t="shared" si="62"/>
        <v>6.1327655300000004</v>
      </c>
      <c r="T822">
        <v>0.99837799999999999</v>
      </c>
      <c r="U822">
        <v>-4.1689100000000003</v>
      </c>
      <c r="V822">
        <v>1.2904099999999999E-4</v>
      </c>
      <c r="Y822">
        <v>-61290</v>
      </c>
      <c r="Z822">
        <f t="shared" si="63"/>
        <v>6.1327655300000004</v>
      </c>
      <c r="AA822">
        <v>0.99837799999999999</v>
      </c>
      <c r="AB822">
        <v>-4.1689100000000003</v>
      </c>
      <c r="AC822">
        <v>1.2904099999999999E-4</v>
      </c>
      <c r="AF822">
        <v>-61290</v>
      </c>
      <c r="AG822">
        <f t="shared" si="64"/>
        <v>6.1327655300000004</v>
      </c>
      <c r="AH822">
        <v>0.99837799999999999</v>
      </c>
      <c r="AI822">
        <v>-4.1689100000000003</v>
      </c>
      <c r="AJ822">
        <v>1.2904099999999999E-4</v>
      </c>
    </row>
    <row r="823" spans="2:36" x14ac:dyDescent="0.3">
      <c r="B823">
        <v>82100</v>
      </c>
      <c r="C823">
        <v>8.2100000000000006E-2</v>
      </c>
      <c r="D823">
        <v>-61374.7</v>
      </c>
      <c r="E823">
        <f t="shared" si="60"/>
        <v>6.1412355299999994</v>
      </c>
      <c r="F823">
        <v>1.00116</v>
      </c>
      <c r="G823">
        <v>-4.1688700000000001</v>
      </c>
      <c r="H823">
        <v>1.2940099999999999E-4</v>
      </c>
      <c r="K823">
        <v>-61374.7</v>
      </c>
      <c r="L823">
        <f t="shared" si="61"/>
        <v>6.1412355299999994</v>
      </c>
      <c r="M823">
        <v>1.00116</v>
      </c>
      <c r="N823">
        <v>-4.1688700000000001</v>
      </c>
      <c r="O823">
        <v>1.2940099999999999E-4</v>
      </c>
      <c r="R823">
        <v>-61374.7</v>
      </c>
      <c r="S823">
        <f t="shared" si="62"/>
        <v>6.1412355299999994</v>
      </c>
      <c r="T823">
        <v>1.00116</v>
      </c>
      <c r="U823">
        <v>-4.1688700000000001</v>
      </c>
      <c r="V823">
        <v>1.2940099999999999E-4</v>
      </c>
      <c r="Y823">
        <v>-61374.7</v>
      </c>
      <c r="Z823">
        <f t="shared" si="63"/>
        <v>6.1412355299999994</v>
      </c>
      <c r="AA823">
        <v>1.00116</v>
      </c>
      <c r="AB823">
        <v>-4.1688700000000001</v>
      </c>
      <c r="AC823">
        <v>1.2940099999999999E-4</v>
      </c>
      <c r="AF823">
        <v>-61374.7</v>
      </c>
      <c r="AG823">
        <f t="shared" si="64"/>
        <v>6.1412355299999994</v>
      </c>
      <c r="AH823">
        <v>1.00116</v>
      </c>
      <c r="AI823">
        <v>-4.1688700000000001</v>
      </c>
      <c r="AJ823">
        <v>1.2940099999999999E-4</v>
      </c>
    </row>
    <row r="824" spans="2:36" x14ac:dyDescent="0.3">
      <c r="B824">
        <v>82200</v>
      </c>
      <c r="C824">
        <v>8.2199999999999995E-2</v>
      </c>
      <c r="D824">
        <v>-61449.9</v>
      </c>
      <c r="E824">
        <f t="shared" si="60"/>
        <v>6.1487555299999999</v>
      </c>
      <c r="F824">
        <v>0.99937799999999999</v>
      </c>
      <c r="G824">
        <v>-4.1688200000000002</v>
      </c>
      <c r="H824">
        <v>1.2917000000000001E-4</v>
      </c>
      <c r="K824">
        <v>-61449.9</v>
      </c>
      <c r="L824">
        <f t="shared" si="61"/>
        <v>6.1487555299999999</v>
      </c>
      <c r="M824">
        <v>0.99937799999999999</v>
      </c>
      <c r="N824">
        <v>-4.1688200000000002</v>
      </c>
      <c r="O824">
        <v>1.2917000000000001E-4</v>
      </c>
      <c r="R824">
        <v>-61449.9</v>
      </c>
      <c r="S824">
        <f t="shared" si="62"/>
        <v>6.1487555299999999</v>
      </c>
      <c r="T824">
        <v>0.99937799999999999</v>
      </c>
      <c r="U824">
        <v>-4.1688200000000002</v>
      </c>
      <c r="V824">
        <v>1.2917000000000001E-4</v>
      </c>
      <c r="Y824">
        <v>-61449.9</v>
      </c>
      <c r="Z824">
        <f t="shared" si="63"/>
        <v>6.1487555299999999</v>
      </c>
      <c r="AA824">
        <v>0.99937799999999999</v>
      </c>
      <c r="AB824">
        <v>-4.1688200000000002</v>
      </c>
      <c r="AC824">
        <v>1.2917000000000001E-4</v>
      </c>
      <c r="AF824">
        <v>-61449.9</v>
      </c>
      <c r="AG824">
        <f t="shared" si="64"/>
        <v>6.1487555299999999</v>
      </c>
      <c r="AH824">
        <v>0.99937799999999999</v>
      </c>
      <c r="AI824">
        <v>-4.1688200000000002</v>
      </c>
      <c r="AJ824">
        <v>1.2917000000000001E-4</v>
      </c>
    </row>
    <row r="825" spans="2:36" x14ac:dyDescent="0.3">
      <c r="B825">
        <v>82300</v>
      </c>
      <c r="C825">
        <v>8.2299999999999998E-2</v>
      </c>
      <c r="D825">
        <v>-61529.5</v>
      </c>
      <c r="E825">
        <f t="shared" si="60"/>
        <v>6.1567155300000005</v>
      </c>
      <c r="F825">
        <v>1.00654</v>
      </c>
      <c r="G825">
        <v>-4.1687799999999999</v>
      </c>
      <c r="H825">
        <v>1.3009600000000001E-4</v>
      </c>
      <c r="K825">
        <v>-61529.5</v>
      </c>
      <c r="L825">
        <f t="shared" si="61"/>
        <v>6.1567155300000005</v>
      </c>
      <c r="M825">
        <v>1.00654</v>
      </c>
      <c r="N825">
        <v>-4.1687799999999999</v>
      </c>
      <c r="O825">
        <v>1.3009600000000001E-4</v>
      </c>
      <c r="R825">
        <v>-61529.5</v>
      </c>
      <c r="S825">
        <f t="shared" si="62"/>
        <v>6.1567155300000005</v>
      </c>
      <c r="T825">
        <v>1.00654</v>
      </c>
      <c r="U825">
        <v>-4.1687799999999999</v>
      </c>
      <c r="V825">
        <v>1.3009600000000001E-4</v>
      </c>
      <c r="Y825">
        <v>-61529.5</v>
      </c>
      <c r="Z825">
        <f t="shared" si="63"/>
        <v>6.1567155300000005</v>
      </c>
      <c r="AA825">
        <v>1.00654</v>
      </c>
      <c r="AB825">
        <v>-4.1687799999999999</v>
      </c>
      <c r="AC825">
        <v>1.3009600000000001E-4</v>
      </c>
      <c r="AF825">
        <v>-61529.5</v>
      </c>
      <c r="AG825">
        <f t="shared" si="64"/>
        <v>6.1567155300000005</v>
      </c>
      <c r="AH825">
        <v>1.00654</v>
      </c>
      <c r="AI825">
        <v>-4.1687799999999999</v>
      </c>
      <c r="AJ825">
        <v>1.3009600000000001E-4</v>
      </c>
    </row>
    <row r="826" spans="2:36" x14ac:dyDescent="0.3">
      <c r="B826">
        <v>82400</v>
      </c>
      <c r="C826">
        <v>8.2400000000000001E-2</v>
      </c>
      <c r="D826">
        <v>-61617.5</v>
      </c>
      <c r="E826">
        <f t="shared" si="60"/>
        <v>6.1655155300000004</v>
      </c>
      <c r="F826">
        <v>1.0050600000000001</v>
      </c>
      <c r="G826">
        <v>-4.16873</v>
      </c>
      <c r="H826">
        <v>1.2990500000000001E-4</v>
      </c>
      <c r="K826">
        <v>-61617.5</v>
      </c>
      <c r="L826">
        <f t="shared" si="61"/>
        <v>6.1655155300000004</v>
      </c>
      <c r="M826">
        <v>1.0050600000000001</v>
      </c>
      <c r="N826">
        <v>-4.16873</v>
      </c>
      <c r="O826">
        <v>1.2990500000000001E-4</v>
      </c>
      <c r="R826">
        <v>-61617.5</v>
      </c>
      <c r="S826">
        <f t="shared" si="62"/>
        <v>6.1655155300000004</v>
      </c>
      <c r="T826">
        <v>1.0050600000000001</v>
      </c>
      <c r="U826">
        <v>-4.16873</v>
      </c>
      <c r="V826">
        <v>1.2990500000000001E-4</v>
      </c>
      <c r="Y826">
        <v>-61617.5</v>
      </c>
      <c r="Z826">
        <f t="shared" si="63"/>
        <v>6.1655155300000004</v>
      </c>
      <c r="AA826">
        <v>1.0050600000000001</v>
      </c>
      <c r="AB826">
        <v>-4.16873</v>
      </c>
      <c r="AC826">
        <v>1.2990500000000001E-4</v>
      </c>
      <c r="AF826">
        <v>-61617.5</v>
      </c>
      <c r="AG826">
        <f t="shared" si="64"/>
        <v>6.1655155300000004</v>
      </c>
      <c r="AH826">
        <v>1.0050600000000001</v>
      </c>
      <c r="AI826">
        <v>-4.16873</v>
      </c>
      <c r="AJ826">
        <v>1.2990500000000001E-4</v>
      </c>
    </row>
    <row r="827" spans="2:36" x14ac:dyDescent="0.3">
      <c r="B827">
        <v>82500</v>
      </c>
      <c r="C827">
        <v>8.2500000000000004E-2</v>
      </c>
      <c r="D827">
        <v>-61695.199999999997</v>
      </c>
      <c r="E827">
        <f t="shared" si="60"/>
        <v>6.1732855300000002</v>
      </c>
      <c r="F827">
        <v>0.99561100000000002</v>
      </c>
      <c r="G827">
        <v>-4.1686899999999998</v>
      </c>
      <c r="H827">
        <v>1.2868299999999999E-4</v>
      </c>
      <c r="K827">
        <v>-61695.199999999997</v>
      </c>
      <c r="L827">
        <f t="shared" si="61"/>
        <v>6.1732855300000002</v>
      </c>
      <c r="M827">
        <v>0.99561100000000002</v>
      </c>
      <c r="N827">
        <v>-4.1686899999999998</v>
      </c>
      <c r="O827">
        <v>1.2868299999999999E-4</v>
      </c>
      <c r="R827">
        <v>-61695.199999999997</v>
      </c>
      <c r="S827">
        <f t="shared" si="62"/>
        <v>6.1732855300000002</v>
      </c>
      <c r="T827">
        <v>0.99561100000000002</v>
      </c>
      <c r="U827">
        <v>-4.1686899999999998</v>
      </c>
      <c r="V827">
        <v>1.2868299999999999E-4</v>
      </c>
      <c r="Y827">
        <v>-61695.199999999997</v>
      </c>
      <c r="Z827">
        <f t="shared" si="63"/>
        <v>6.1732855300000002</v>
      </c>
      <c r="AA827">
        <v>0.99561100000000002</v>
      </c>
      <c r="AB827">
        <v>-4.1686899999999998</v>
      </c>
      <c r="AC827">
        <v>1.2868299999999999E-4</v>
      </c>
      <c r="AF827">
        <v>-61695.199999999997</v>
      </c>
      <c r="AG827">
        <f t="shared" si="64"/>
        <v>6.1732855300000002</v>
      </c>
      <c r="AH827">
        <v>0.99561100000000002</v>
      </c>
      <c r="AI827">
        <v>-4.1686899999999998</v>
      </c>
      <c r="AJ827">
        <v>1.2868299999999999E-4</v>
      </c>
    </row>
    <row r="828" spans="2:36" x14ac:dyDescent="0.3">
      <c r="B828">
        <v>82600</v>
      </c>
      <c r="C828">
        <v>8.2600000000000007E-2</v>
      </c>
      <c r="D828">
        <v>-61776.9</v>
      </c>
      <c r="E828">
        <f t="shared" si="60"/>
        <v>6.18145553</v>
      </c>
      <c r="F828">
        <v>1.0037499999999999</v>
      </c>
      <c r="G828">
        <v>-4.1686399999999999</v>
      </c>
      <c r="H828">
        <v>1.2973499999999999E-4</v>
      </c>
      <c r="K828">
        <v>-61776.9</v>
      </c>
      <c r="L828">
        <f t="shared" si="61"/>
        <v>6.18145553</v>
      </c>
      <c r="M828">
        <v>1.0037499999999999</v>
      </c>
      <c r="N828">
        <v>-4.1686399999999999</v>
      </c>
      <c r="O828">
        <v>1.2973499999999999E-4</v>
      </c>
      <c r="R828">
        <v>-61776.9</v>
      </c>
      <c r="S828">
        <f t="shared" si="62"/>
        <v>6.18145553</v>
      </c>
      <c r="T828">
        <v>1.0037499999999999</v>
      </c>
      <c r="U828">
        <v>-4.1686399999999999</v>
      </c>
      <c r="V828">
        <v>1.2973499999999999E-4</v>
      </c>
      <c r="Y828">
        <v>-61776.9</v>
      </c>
      <c r="Z828">
        <f t="shared" si="63"/>
        <v>6.18145553</v>
      </c>
      <c r="AA828">
        <v>1.0037499999999999</v>
      </c>
      <c r="AB828">
        <v>-4.1686399999999999</v>
      </c>
      <c r="AC828">
        <v>1.2973499999999999E-4</v>
      </c>
      <c r="AF828">
        <v>-61776.9</v>
      </c>
      <c r="AG828">
        <f t="shared" si="64"/>
        <v>6.18145553</v>
      </c>
      <c r="AH828">
        <v>1.0037499999999999</v>
      </c>
      <c r="AI828">
        <v>-4.1686399999999999</v>
      </c>
      <c r="AJ828">
        <v>1.2973499999999999E-4</v>
      </c>
    </row>
    <row r="829" spans="2:36" x14ac:dyDescent="0.3">
      <c r="B829">
        <v>82700</v>
      </c>
      <c r="C829">
        <v>8.2699999999999996E-2</v>
      </c>
      <c r="D829">
        <v>-61865.2</v>
      </c>
      <c r="E829">
        <f t="shared" si="60"/>
        <v>6.1902855299999997</v>
      </c>
      <c r="F829">
        <v>0.98726800000000003</v>
      </c>
      <c r="G829">
        <v>-4.1685999999999996</v>
      </c>
      <c r="H829">
        <v>1.2760500000000001E-4</v>
      </c>
      <c r="K829">
        <v>-61865.2</v>
      </c>
      <c r="L829">
        <f t="shared" si="61"/>
        <v>6.1902855299999997</v>
      </c>
      <c r="M829">
        <v>0.98726800000000003</v>
      </c>
      <c r="N829">
        <v>-4.1685999999999996</v>
      </c>
      <c r="O829">
        <v>1.2760500000000001E-4</v>
      </c>
      <c r="R829">
        <v>-61865.2</v>
      </c>
      <c r="S829">
        <f t="shared" si="62"/>
        <v>6.1902855299999997</v>
      </c>
      <c r="T829">
        <v>0.98726800000000003</v>
      </c>
      <c r="U829">
        <v>-4.1685999999999996</v>
      </c>
      <c r="V829">
        <v>1.2760500000000001E-4</v>
      </c>
      <c r="Y829">
        <v>-61865.2</v>
      </c>
      <c r="Z829">
        <f t="shared" si="63"/>
        <v>6.1902855299999997</v>
      </c>
      <c r="AA829">
        <v>0.98726800000000003</v>
      </c>
      <c r="AB829">
        <v>-4.1685999999999996</v>
      </c>
      <c r="AC829">
        <v>1.2760500000000001E-4</v>
      </c>
      <c r="AF829">
        <v>-61865.2</v>
      </c>
      <c r="AG829">
        <f t="shared" si="64"/>
        <v>6.1902855299999997</v>
      </c>
      <c r="AH829">
        <v>0.98726800000000003</v>
      </c>
      <c r="AI829">
        <v>-4.1685999999999996</v>
      </c>
      <c r="AJ829">
        <v>1.2760500000000001E-4</v>
      </c>
    </row>
    <row r="830" spans="2:36" x14ac:dyDescent="0.3">
      <c r="B830">
        <v>82800</v>
      </c>
      <c r="C830">
        <v>8.2799999999999999E-2</v>
      </c>
      <c r="D830">
        <v>-61935.4</v>
      </c>
      <c r="E830">
        <f t="shared" si="60"/>
        <v>6.1973055300000004</v>
      </c>
      <c r="F830">
        <v>0.99888900000000003</v>
      </c>
      <c r="G830">
        <v>-4.1685499999999998</v>
      </c>
      <c r="H830">
        <v>1.29107E-4</v>
      </c>
      <c r="K830">
        <v>-61935.4</v>
      </c>
      <c r="L830">
        <f t="shared" si="61"/>
        <v>6.1973055300000004</v>
      </c>
      <c r="M830">
        <v>0.99888900000000003</v>
      </c>
      <c r="N830">
        <v>-4.1685499999999998</v>
      </c>
      <c r="O830">
        <v>1.29107E-4</v>
      </c>
      <c r="R830">
        <v>-61935.4</v>
      </c>
      <c r="S830">
        <f t="shared" si="62"/>
        <v>6.1973055300000004</v>
      </c>
      <c r="T830">
        <v>0.99888900000000003</v>
      </c>
      <c r="U830">
        <v>-4.1685499999999998</v>
      </c>
      <c r="V830">
        <v>1.29107E-4</v>
      </c>
      <c r="Y830">
        <v>-61935.4</v>
      </c>
      <c r="Z830">
        <f t="shared" si="63"/>
        <v>6.1973055300000004</v>
      </c>
      <c r="AA830">
        <v>0.99888900000000003</v>
      </c>
      <c r="AB830">
        <v>-4.1685499999999998</v>
      </c>
      <c r="AC830">
        <v>1.29107E-4</v>
      </c>
      <c r="AF830">
        <v>-61935.4</v>
      </c>
      <c r="AG830">
        <f t="shared" si="64"/>
        <v>6.1973055300000004</v>
      </c>
      <c r="AH830">
        <v>0.99888900000000003</v>
      </c>
      <c r="AI830">
        <v>-4.1685499999999998</v>
      </c>
      <c r="AJ830">
        <v>1.29107E-4</v>
      </c>
    </row>
    <row r="831" spans="2:36" x14ac:dyDescent="0.3">
      <c r="B831">
        <v>82900</v>
      </c>
      <c r="C831">
        <v>8.2900000000000001E-2</v>
      </c>
      <c r="D831">
        <v>-62024.5</v>
      </c>
      <c r="E831">
        <f t="shared" si="60"/>
        <v>6.2062155300000006</v>
      </c>
      <c r="F831">
        <v>1.0110300000000001</v>
      </c>
      <c r="G831">
        <v>-4.1685100000000004</v>
      </c>
      <c r="H831">
        <v>1.3067600000000001E-4</v>
      </c>
      <c r="K831">
        <v>-62024.5</v>
      </c>
      <c r="L831">
        <f t="shared" si="61"/>
        <v>6.2062155300000006</v>
      </c>
      <c r="M831">
        <v>1.0110300000000001</v>
      </c>
      <c r="N831">
        <v>-4.1685100000000004</v>
      </c>
      <c r="O831">
        <v>1.3067600000000001E-4</v>
      </c>
      <c r="R831">
        <v>-62024.5</v>
      </c>
      <c r="S831">
        <f t="shared" si="62"/>
        <v>6.2062155300000006</v>
      </c>
      <c r="T831">
        <v>1.0110300000000001</v>
      </c>
      <c r="U831">
        <v>-4.1685100000000004</v>
      </c>
      <c r="V831">
        <v>1.3067600000000001E-4</v>
      </c>
      <c r="Y831">
        <v>-62024.5</v>
      </c>
      <c r="Z831">
        <f t="shared" si="63"/>
        <v>6.2062155300000006</v>
      </c>
      <c r="AA831">
        <v>1.0110300000000001</v>
      </c>
      <c r="AB831">
        <v>-4.1685100000000004</v>
      </c>
      <c r="AC831">
        <v>1.3067600000000001E-4</v>
      </c>
      <c r="AF831">
        <v>-62024.5</v>
      </c>
      <c r="AG831">
        <f t="shared" si="64"/>
        <v>6.2062155300000006</v>
      </c>
      <c r="AH831">
        <v>1.0110300000000001</v>
      </c>
      <c r="AI831">
        <v>-4.1685100000000004</v>
      </c>
      <c r="AJ831">
        <v>1.3067600000000001E-4</v>
      </c>
    </row>
    <row r="832" spans="2:36" x14ac:dyDescent="0.3">
      <c r="B832">
        <v>83000</v>
      </c>
      <c r="C832">
        <v>8.3000000000000004E-2</v>
      </c>
      <c r="D832">
        <v>-62098.400000000001</v>
      </c>
      <c r="E832">
        <f t="shared" si="60"/>
        <v>6.2136055300000006</v>
      </c>
      <c r="F832">
        <v>1.0027900000000001</v>
      </c>
      <c r="G832">
        <v>-4.1684599999999996</v>
      </c>
      <c r="H832">
        <v>1.2961200000000001E-4</v>
      </c>
      <c r="K832">
        <v>-62098.400000000001</v>
      </c>
      <c r="L832">
        <f t="shared" si="61"/>
        <v>6.2136055300000006</v>
      </c>
      <c r="M832">
        <v>1.0027900000000001</v>
      </c>
      <c r="N832">
        <v>-4.1684599999999996</v>
      </c>
      <c r="O832">
        <v>1.2961200000000001E-4</v>
      </c>
      <c r="R832">
        <v>-62098.400000000001</v>
      </c>
      <c r="S832">
        <f t="shared" si="62"/>
        <v>6.2136055300000006</v>
      </c>
      <c r="T832">
        <v>1.0027900000000001</v>
      </c>
      <c r="U832">
        <v>-4.1684599999999996</v>
      </c>
      <c r="V832">
        <v>1.2961200000000001E-4</v>
      </c>
      <c r="Y832">
        <v>-62098.400000000001</v>
      </c>
      <c r="Z832">
        <f t="shared" si="63"/>
        <v>6.2136055300000006</v>
      </c>
      <c r="AA832">
        <v>1.0027900000000001</v>
      </c>
      <c r="AB832">
        <v>-4.1684599999999996</v>
      </c>
      <c r="AC832">
        <v>1.2961200000000001E-4</v>
      </c>
      <c r="AF832">
        <v>-62098.400000000001</v>
      </c>
      <c r="AG832">
        <f t="shared" si="64"/>
        <v>6.2136055300000006</v>
      </c>
      <c r="AH832">
        <v>1.0027900000000001</v>
      </c>
      <c r="AI832">
        <v>-4.1684599999999996</v>
      </c>
      <c r="AJ832">
        <v>1.2961200000000001E-4</v>
      </c>
    </row>
    <row r="833" spans="2:36" x14ac:dyDescent="0.3">
      <c r="B833">
        <v>83100</v>
      </c>
      <c r="C833">
        <v>8.3099999999999993E-2</v>
      </c>
      <c r="D833">
        <v>-62180</v>
      </c>
      <c r="E833">
        <f t="shared" si="60"/>
        <v>6.2217655299999999</v>
      </c>
      <c r="F833">
        <v>0.99887199999999998</v>
      </c>
      <c r="G833">
        <v>-4.1684099999999997</v>
      </c>
      <c r="H833">
        <v>1.2910499999999999E-4</v>
      </c>
      <c r="K833">
        <v>-62180</v>
      </c>
      <c r="L833">
        <f t="shared" si="61"/>
        <v>6.2217655299999999</v>
      </c>
      <c r="M833">
        <v>0.99887199999999998</v>
      </c>
      <c r="N833">
        <v>-4.1684099999999997</v>
      </c>
      <c r="O833">
        <v>1.2910499999999999E-4</v>
      </c>
      <c r="R833">
        <v>-62180</v>
      </c>
      <c r="S833">
        <f t="shared" si="62"/>
        <v>6.2217655299999999</v>
      </c>
      <c r="T833">
        <v>0.99887199999999998</v>
      </c>
      <c r="U833">
        <v>-4.1684099999999997</v>
      </c>
      <c r="V833">
        <v>1.2910499999999999E-4</v>
      </c>
      <c r="Y833">
        <v>-62180</v>
      </c>
      <c r="Z833">
        <f t="shared" si="63"/>
        <v>6.2217655299999999</v>
      </c>
      <c r="AA833">
        <v>0.99887199999999998</v>
      </c>
      <c r="AB833">
        <v>-4.1684099999999997</v>
      </c>
      <c r="AC833">
        <v>1.2910499999999999E-4</v>
      </c>
      <c r="AF833">
        <v>-62180</v>
      </c>
      <c r="AG833">
        <f t="shared" si="64"/>
        <v>6.2217655299999999</v>
      </c>
      <c r="AH833">
        <v>0.99887199999999998</v>
      </c>
      <c r="AI833">
        <v>-4.1684099999999997</v>
      </c>
      <c r="AJ833">
        <v>1.2910499999999999E-4</v>
      </c>
    </row>
    <row r="834" spans="2:36" x14ac:dyDescent="0.3">
      <c r="B834">
        <v>83200</v>
      </c>
      <c r="C834">
        <v>8.3199999999999996E-2</v>
      </c>
      <c r="D834">
        <v>-62259</v>
      </c>
      <c r="E834">
        <f t="shared" si="60"/>
        <v>6.2296655300000001</v>
      </c>
      <c r="F834">
        <v>1.0031399999999999</v>
      </c>
      <c r="G834">
        <v>-4.1683700000000004</v>
      </c>
      <c r="H834">
        <v>1.2965599999999999E-4</v>
      </c>
      <c r="K834">
        <v>-62259</v>
      </c>
      <c r="L834">
        <f t="shared" si="61"/>
        <v>6.2296655300000001</v>
      </c>
      <c r="M834">
        <v>1.0031399999999999</v>
      </c>
      <c r="N834">
        <v>-4.1683700000000004</v>
      </c>
      <c r="O834">
        <v>1.2965599999999999E-4</v>
      </c>
      <c r="R834">
        <v>-62259</v>
      </c>
      <c r="S834">
        <f t="shared" si="62"/>
        <v>6.2296655300000001</v>
      </c>
      <c r="T834">
        <v>1.0031399999999999</v>
      </c>
      <c r="U834">
        <v>-4.1683700000000004</v>
      </c>
      <c r="V834">
        <v>1.2965599999999999E-4</v>
      </c>
      <c r="Y834">
        <v>-62259</v>
      </c>
      <c r="Z834">
        <f t="shared" si="63"/>
        <v>6.2296655300000001</v>
      </c>
      <c r="AA834">
        <v>1.0031399999999999</v>
      </c>
      <c r="AB834">
        <v>-4.1683700000000004</v>
      </c>
      <c r="AC834">
        <v>1.2965599999999999E-4</v>
      </c>
      <c r="AF834">
        <v>-62259</v>
      </c>
      <c r="AG834">
        <f t="shared" si="64"/>
        <v>6.2296655300000001</v>
      </c>
      <c r="AH834">
        <v>1.0031399999999999</v>
      </c>
      <c r="AI834">
        <v>-4.1683700000000004</v>
      </c>
      <c r="AJ834">
        <v>1.2965599999999999E-4</v>
      </c>
    </row>
    <row r="835" spans="2:36" x14ac:dyDescent="0.3">
      <c r="B835">
        <v>83300</v>
      </c>
      <c r="C835">
        <v>8.3299999999999999E-2</v>
      </c>
      <c r="D835">
        <v>-62349.599999999999</v>
      </c>
      <c r="E835">
        <f t="shared" ref="E835:E898" si="65">(D835-$D$2)*-0.0001</f>
        <v>6.23872553</v>
      </c>
      <c r="F835">
        <v>0.99297199999999997</v>
      </c>
      <c r="G835">
        <v>-4.1683199999999996</v>
      </c>
      <c r="H835">
        <v>1.2834200000000001E-4</v>
      </c>
      <c r="K835">
        <v>-62349.599999999999</v>
      </c>
      <c r="L835">
        <f t="shared" ref="L835:L898" si="66">(K835-$K$2)*-0.0001</f>
        <v>6.23872553</v>
      </c>
      <c r="M835">
        <v>0.99297199999999997</v>
      </c>
      <c r="N835">
        <v>-4.1683199999999996</v>
      </c>
      <c r="O835">
        <v>1.2834200000000001E-4</v>
      </c>
      <c r="R835">
        <v>-62349.599999999999</v>
      </c>
      <c r="S835">
        <f t="shared" ref="S835:S898" si="67">(R835-$R$2)*-0.0001</f>
        <v>6.23872553</v>
      </c>
      <c r="T835">
        <v>0.99297199999999997</v>
      </c>
      <c r="U835">
        <v>-4.1683199999999996</v>
      </c>
      <c r="V835">
        <v>1.2834200000000001E-4</v>
      </c>
      <c r="Y835">
        <v>-62349.599999999999</v>
      </c>
      <c r="Z835">
        <f t="shared" ref="Z835:Z898" si="68">(Y835-$Y$2)*-0.0001</f>
        <v>6.23872553</v>
      </c>
      <c r="AA835">
        <v>0.99297199999999997</v>
      </c>
      <c r="AB835">
        <v>-4.1683199999999996</v>
      </c>
      <c r="AC835">
        <v>1.2834200000000001E-4</v>
      </c>
      <c r="AF835">
        <v>-62349.599999999999</v>
      </c>
      <c r="AG835">
        <f t="shared" ref="AG835:AG898" si="69">(AF835-$AF$2)*-0.0001</f>
        <v>6.23872553</v>
      </c>
      <c r="AH835">
        <v>0.99297199999999997</v>
      </c>
      <c r="AI835">
        <v>-4.1683199999999996</v>
      </c>
      <c r="AJ835">
        <v>1.2834200000000001E-4</v>
      </c>
    </row>
    <row r="836" spans="2:36" x14ac:dyDescent="0.3">
      <c r="B836">
        <v>83400</v>
      </c>
      <c r="C836">
        <v>8.3400000000000002E-2</v>
      </c>
      <c r="D836">
        <v>-62424</v>
      </c>
      <c r="E836">
        <f t="shared" si="65"/>
        <v>6.2461655299999999</v>
      </c>
      <c r="F836">
        <v>0.98975500000000005</v>
      </c>
      <c r="G836">
        <v>-4.1682800000000002</v>
      </c>
      <c r="H836">
        <v>1.2792599999999999E-4</v>
      </c>
      <c r="K836">
        <v>-62424</v>
      </c>
      <c r="L836">
        <f t="shared" si="66"/>
        <v>6.2461655299999999</v>
      </c>
      <c r="M836">
        <v>0.98975500000000005</v>
      </c>
      <c r="N836">
        <v>-4.1682800000000002</v>
      </c>
      <c r="O836">
        <v>1.2792599999999999E-4</v>
      </c>
      <c r="R836">
        <v>-62424</v>
      </c>
      <c r="S836">
        <f t="shared" si="67"/>
        <v>6.2461655299999999</v>
      </c>
      <c r="T836">
        <v>0.98975500000000005</v>
      </c>
      <c r="U836">
        <v>-4.1682800000000002</v>
      </c>
      <c r="V836">
        <v>1.2792599999999999E-4</v>
      </c>
      <c r="Y836">
        <v>-62424</v>
      </c>
      <c r="Z836">
        <f t="shared" si="68"/>
        <v>6.2461655299999999</v>
      </c>
      <c r="AA836">
        <v>0.98975500000000005</v>
      </c>
      <c r="AB836">
        <v>-4.1682800000000002</v>
      </c>
      <c r="AC836">
        <v>1.2792599999999999E-4</v>
      </c>
      <c r="AF836">
        <v>-62424</v>
      </c>
      <c r="AG836">
        <f t="shared" si="69"/>
        <v>6.2461655299999999</v>
      </c>
      <c r="AH836">
        <v>0.98975500000000005</v>
      </c>
      <c r="AI836">
        <v>-4.1682800000000002</v>
      </c>
      <c r="AJ836">
        <v>1.2792599999999999E-4</v>
      </c>
    </row>
    <row r="837" spans="2:36" x14ac:dyDescent="0.3">
      <c r="B837">
        <v>83500</v>
      </c>
      <c r="C837">
        <v>8.3500000000000005E-2</v>
      </c>
      <c r="D837">
        <v>-62511.6</v>
      </c>
      <c r="E837">
        <f t="shared" si="65"/>
        <v>6.2549255300000004</v>
      </c>
      <c r="F837">
        <v>1.0062</v>
      </c>
      <c r="G837">
        <v>-4.1682300000000003</v>
      </c>
      <c r="H837">
        <v>1.3005199999999999E-4</v>
      </c>
      <c r="K837">
        <v>-62511.6</v>
      </c>
      <c r="L837">
        <f t="shared" si="66"/>
        <v>6.2549255300000004</v>
      </c>
      <c r="M837">
        <v>1.0062</v>
      </c>
      <c r="N837">
        <v>-4.1682300000000003</v>
      </c>
      <c r="O837">
        <v>1.3005199999999999E-4</v>
      </c>
      <c r="R837">
        <v>-62511.6</v>
      </c>
      <c r="S837">
        <f t="shared" si="67"/>
        <v>6.2549255300000004</v>
      </c>
      <c r="T837">
        <v>1.0062</v>
      </c>
      <c r="U837">
        <v>-4.1682300000000003</v>
      </c>
      <c r="V837">
        <v>1.3005199999999999E-4</v>
      </c>
      <c r="Y837">
        <v>-62511.6</v>
      </c>
      <c r="Z837">
        <f t="shared" si="68"/>
        <v>6.2549255300000004</v>
      </c>
      <c r="AA837">
        <v>1.0062</v>
      </c>
      <c r="AB837">
        <v>-4.1682300000000003</v>
      </c>
      <c r="AC837">
        <v>1.3005199999999999E-4</v>
      </c>
      <c r="AF837">
        <v>-62511.6</v>
      </c>
      <c r="AG837">
        <f t="shared" si="69"/>
        <v>6.2549255300000004</v>
      </c>
      <c r="AH837">
        <v>1.0062</v>
      </c>
      <c r="AI837">
        <v>-4.1682300000000003</v>
      </c>
      <c r="AJ837">
        <v>1.3005199999999999E-4</v>
      </c>
    </row>
    <row r="838" spans="2:36" x14ac:dyDescent="0.3">
      <c r="B838">
        <v>83600</v>
      </c>
      <c r="C838">
        <v>8.3599999999999994E-2</v>
      </c>
      <c r="D838">
        <v>-62584.3</v>
      </c>
      <c r="E838">
        <f t="shared" si="65"/>
        <v>6.2621955300000005</v>
      </c>
      <c r="F838">
        <v>1.00017</v>
      </c>
      <c r="G838">
        <v>-4.1681800000000004</v>
      </c>
      <c r="H838">
        <v>1.2927300000000001E-4</v>
      </c>
      <c r="K838">
        <v>-62584.3</v>
      </c>
      <c r="L838">
        <f t="shared" si="66"/>
        <v>6.2621955300000005</v>
      </c>
      <c r="M838">
        <v>1.00017</v>
      </c>
      <c r="N838">
        <v>-4.1681800000000004</v>
      </c>
      <c r="O838">
        <v>1.2927300000000001E-4</v>
      </c>
      <c r="R838">
        <v>-62584.3</v>
      </c>
      <c r="S838">
        <f t="shared" si="67"/>
        <v>6.2621955300000005</v>
      </c>
      <c r="T838">
        <v>1.00017</v>
      </c>
      <c r="U838">
        <v>-4.1681800000000004</v>
      </c>
      <c r="V838">
        <v>1.2927300000000001E-4</v>
      </c>
      <c r="Y838">
        <v>-62584.3</v>
      </c>
      <c r="Z838">
        <f t="shared" si="68"/>
        <v>6.2621955300000005</v>
      </c>
      <c r="AA838">
        <v>1.00017</v>
      </c>
      <c r="AB838">
        <v>-4.1681800000000004</v>
      </c>
      <c r="AC838">
        <v>1.2927300000000001E-4</v>
      </c>
      <c r="AF838">
        <v>-62584.3</v>
      </c>
      <c r="AG838">
        <f t="shared" si="69"/>
        <v>6.2621955300000005</v>
      </c>
      <c r="AH838">
        <v>1.00017</v>
      </c>
      <c r="AI838">
        <v>-4.1681800000000004</v>
      </c>
      <c r="AJ838">
        <v>1.2927300000000001E-4</v>
      </c>
    </row>
    <row r="839" spans="2:36" x14ac:dyDescent="0.3">
      <c r="B839">
        <v>83700</v>
      </c>
      <c r="C839">
        <v>8.3699999999999997E-2</v>
      </c>
      <c r="D839">
        <v>-62669.9</v>
      </c>
      <c r="E839">
        <f t="shared" si="65"/>
        <v>6.2707555300000006</v>
      </c>
      <c r="F839">
        <v>1.0049399999999999</v>
      </c>
      <c r="G839">
        <v>-4.1681400000000002</v>
      </c>
      <c r="H839">
        <v>1.2988999999999999E-4</v>
      </c>
      <c r="K839">
        <v>-62669.9</v>
      </c>
      <c r="L839">
        <f t="shared" si="66"/>
        <v>6.2707555300000006</v>
      </c>
      <c r="M839">
        <v>1.0049399999999999</v>
      </c>
      <c r="N839">
        <v>-4.1681400000000002</v>
      </c>
      <c r="O839">
        <v>1.2988999999999999E-4</v>
      </c>
      <c r="R839">
        <v>-62669.9</v>
      </c>
      <c r="S839">
        <f t="shared" si="67"/>
        <v>6.2707555300000006</v>
      </c>
      <c r="T839">
        <v>1.0049399999999999</v>
      </c>
      <c r="U839">
        <v>-4.1681400000000002</v>
      </c>
      <c r="V839">
        <v>1.2988999999999999E-4</v>
      </c>
      <c r="Y839">
        <v>-62669.9</v>
      </c>
      <c r="Z839">
        <f t="shared" si="68"/>
        <v>6.2707555300000006</v>
      </c>
      <c r="AA839">
        <v>1.0049399999999999</v>
      </c>
      <c r="AB839">
        <v>-4.1681400000000002</v>
      </c>
      <c r="AC839">
        <v>1.2988999999999999E-4</v>
      </c>
      <c r="AF839">
        <v>-62669.9</v>
      </c>
      <c r="AG839">
        <f t="shared" si="69"/>
        <v>6.2707555300000006</v>
      </c>
      <c r="AH839">
        <v>1.0049399999999999</v>
      </c>
      <c r="AI839">
        <v>-4.1681400000000002</v>
      </c>
      <c r="AJ839">
        <v>1.2988999999999999E-4</v>
      </c>
    </row>
    <row r="840" spans="2:36" x14ac:dyDescent="0.3">
      <c r="B840">
        <v>83800</v>
      </c>
      <c r="C840">
        <v>8.3799999999999999E-2</v>
      </c>
      <c r="D840">
        <v>-62749.599999999999</v>
      </c>
      <c r="E840">
        <f t="shared" si="65"/>
        <v>6.27872553</v>
      </c>
      <c r="F840">
        <v>0.99194400000000005</v>
      </c>
      <c r="G840">
        <v>-4.1680900000000003</v>
      </c>
      <c r="H840">
        <v>1.2820900000000001E-4</v>
      </c>
      <c r="K840">
        <v>-62749.599999999999</v>
      </c>
      <c r="L840">
        <f t="shared" si="66"/>
        <v>6.27872553</v>
      </c>
      <c r="M840">
        <v>0.99194400000000005</v>
      </c>
      <c r="N840">
        <v>-4.1680900000000003</v>
      </c>
      <c r="O840">
        <v>1.2820900000000001E-4</v>
      </c>
      <c r="R840">
        <v>-62749.599999999999</v>
      </c>
      <c r="S840">
        <f t="shared" si="67"/>
        <v>6.27872553</v>
      </c>
      <c r="T840">
        <v>0.99194400000000005</v>
      </c>
      <c r="U840">
        <v>-4.1680900000000003</v>
      </c>
      <c r="V840">
        <v>1.2820900000000001E-4</v>
      </c>
      <c r="Y840">
        <v>-62749.599999999999</v>
      </c>
      <c r="Z840">
        <f t="shared" si="68"/>
        <v>6.27872553</v>
      </c>
      <c r="AA840">
        <v>0.99194400000000005</v>
      </c>
      <c r="AB840">
        <v>-4.1680900000000003</v>
      </c>
      <c r="AC840">
        <v>1.2820900000000001E-4</v>
      </c>
      <c r="AF840">
        <v>-62749.599999999999</v>
      </c>
      <c r="AG840">
        <f t="shared" si="69"/>
        <v>6.27872553</v>
      </c>
      <c r="AH840">
        <v>0.99194400000000005</v>
      </c>
      <c r="AI840">
        <v>-4.1680900000000003</v>
      </c>
      <c r="AJ840">
        <v>1.2820900000000001E-4</v>
      </c>
    </row>
    <row r="841" spans="2:36" x14ac:dyDescent="0.3">
      <c r="B841">
        <v>83900</v>
      </c>
      <c r="C841">
        <v>8.3900000000000002E-2</v>
      </c>
      <c r="D841">
        <v>-62836.1</v>
      </c>
      <c r="E841">
        <f t="shared" si="65"/>
        <v>6.2873755300000003</v>
      </c>
      <c r="F841">
        <v>0.991039</v>
      </c>
      <c r="G841">
        <v>-4.16805</v>
      </c>
      <c r="H841">
        <v>1.2809200000000001E-4</v>
      </c>
      <c r="K841">
        <v>-62836.1</v>
      </c>
      <c r="L841">
        <f t="shared" si="66"/>
        <v>6.2873755300000003</v>
      </c>
      <c r="M841">
        <v>0.991039</v>
      </c>
      <c r="N841">
        <v>-4.16805</v>
      </c>
      <c r="O841">
        <v>1.2809200000000001E-4</v>
      </c>
      <c r="R841">
        <v>-62836.1</v>
      </c>
      <c r="S841">
        <f t="shared" si="67"/>
        <v>6.2873755300000003</v>
      </c>
      <c r="T841">
        <v>0.991039</v>
      </c>
      <c r="U841">
        <v>-4.16805</v>
      </c>
      <c r="V841">
        <v>1.2809200000000001E-4</v>
      </c>
      <c r="Y841">
        <v>-62836.1</v>
      </c>
      <c r="Z841">
        <f t="shared" si="68"/>
        <v>6.2873755300000003</v>
      </c>
      <c r="AA841">
        <v>0.991039</v>
      </c>
      <c r="AB841">
        <v>-4.16805</v>
      </c>
      <c r="AC841">
        <v>1.2809200000000001E-4</v>
      </c>
      <c r="AF841">
        <v>-62836.1</v>
      </c>
      <c r="AG841">
        <f t="shared" si="69"/>
        <v>6.2873755300000003</v>
      </c>
      <c r="AH841">
        <v>0.991039</v>
      </c>
      <c r="AI841">
        <v>-4.16805</v>
      </c>
      <c r="AJ841">
        <v>1.2809200000000001E-4</v>
      </c>
    </row>
    <row r="842" spans="2:36" x14ac:dyDescent="0.3">
      <c r="B842">
        <v>84000</v>
      </c>
      <c r="C842">
        <v>8.4000000000000005E-2</v>
      </c>
      <c r="D842">
        <v>-62913.5</v>
      </c>
      <c r="E842">
        <f t="shared" si="65"/>
        <v>6.2951155300000003</v>
      </c>
      <c r="F842">
        <v>1.0002800000000001</v>
      </c>
      <c r="G842">
        <v>-4.1680000000000001</v>
      </c>
      <c r="H842">
        <v>1.2928700000000001E-4</v>
      </c>
      <c r="K842">
        <v>-62913.5</v>
      </c>
      <c r="L842">
        <f t="shared" si="66"/>
        <v>6.2951155300000003</v>
      </c>
      <c r="M842">
        <v>1.0002800000000001</v>
      </c>
      <c r="N842">
        <v>-4.1680000000000001</v>
      </c>
      <c r="O842">
        <v>1.2928700000000001E-4</v>
      </c>
      <c r="R842">
        <v>-62913.5</v>
      </c>
      <c r="S842">
        <f t="shared" si="67"/>
        <v>6.2951155300000003</v>
      </c>
      <c r="T842">
        <v>1.0002800000000001</v>
      </c>
      <c r="U842">
        <v>-4.1680000000000001</v>
      </c>
      <c r="V842">
        <v>1.2928700000000001E-4</v>
      </c>
      <c r="Y842">
        <v>-62913.5</v>
      </c>
      <c r="Z842">
        <f t="shared" si="68"/>
        <v>6.2951155300000003</v>
      </c>
      <c r="AA842">
        <v>1.0002800000000001</v>
      </c>
      <c r="AB842">
        <v>-4.1680000000000001</v>
      </c>
      <c r="AC842">
        <v>1.2928700000000001E-4</v>
      </c>
      <c r="AF842">
        <v>-62913.5</v>
      </c>
      <c r="AG842">
        <f t="shared" si="69"/>
        <v>6.2951155300000003</v>
      </c>
      <c r="AH842">
        <v>1.0002800000000001</v>
      </c>
      <c r="AI842">
        <v>-4.1680000000000001</v>
      </c>
      <c r="AJ842">
        <v>1.2928700000000001E-4</v>
      </c>
    </row>
    <row r="843" spans="2:36" x14ac:dyDescent="0.3">
      <c r="B843">
        <v>84100</v>
      </c>
      <c r="C843">
        <v>8.4099999999999994E-2</v>
      </c>
      <c r="D843">
        <v>-62995</v>
      </c>
      <c r="E843">
        <f t="shared" si="65"/>
        <v>6.30326553</v>
      </c>
      <c r="F843">
        <v>0.99657099999999998</v>
      </c>
      <c r="G843">
        <v>-4.1679500000000003</v>
      </c>
      <c r="H843">
        <v>1.2880699999999999E-4</v>
      </c>
      <c r="K843">
        <v>-62995</v>
      </c>
      <c r="L843">
        <f t="shared" si="66"/>
        <v>6.30326553</v>
      </c>
      <c r="M843">
        <v>0.99657099999999998</v>
      </c>
      <c r="N843">
        <v>-4.1679500000000003</v>
      </c>
      <c r="O843">
        <v>1.2880699999999999E-4</v>
      </c>
      <c r="R843">
        <v>-62995</v>
      </c>
      <c r="S843">
        <f t="shared" si="67"/>
        <v>6.30326553</v>
      </c>
      <c r="T843">
        <v>0.99657099999999998</v>
      </c>
      <c r="U843">
        <v>-4.1679500000000003</v>
      </c>
      <c r="V843">
        <v>1.2880699999999999E-4</v>
      </c>
      <c r="Y843">
        <v>-62995</v>
      </c>
      <c r="Z843">
        <f t="shared" si="68"/>
        <v>6.30326553</v>
      </c>
      <c r="AA843">
        <v>0.99657099999999998</v>
      </c>
      <c r="AB843">
        <v>-4.1679500000000003</v>
      </c>
      <c r="AC843">
        <v>1.2880699999999999E-4</v>
      </c>
      <c r="AF843">
        <v>-62995</v>
      </c>
      <c r="AG843">
        <f t="shared" si="69"/>
        <v>6.30326553</v>
      </c>
      <c r="AH843">
        <v>0.99657099999999998</v>
      </c>
      <c r="AI843">
        <v>-4.1679500000000003</v>
      </c>
      <c r="AJ843">
        <v>1.2880699999999999E-4</v>
      </c>
    </row>
    <row r="844" spans="2:36" x14ac:dyDescent="0.3">
      <c r="B844">
        <v>84200</v>
      </c>
      <c r="C844">
        <v>8.4199999999999997E-2</v>
      </c>
      <c r="D844">
        <v>-63077.7</v>
      </c>
      <c r="E844">
        <f t="shared" si="65"/>
        <v>6.3115355299999996</v>
      </c>
      <c r="F844">
        <v>0.99695500000000004</v>
      </c>
      <c r="G844">
        <v>-4.16791</v>
      </c>
      <c r="H844">
        <v>1.2885699999999999E-4</v>
      </c>
      <c r="K844">
        <v>-63077.7</v>
      </c>
      <c r="L844">
        <f t="shared" si="66"/>
        <v>6.3115355299999996</v>
      </c>
      <c r="M844">
        <v>0.99695500000000004</v>
      </c>
      <c r="N844">
        <v>-4.16791</v>
      </c>
      <c r="O844">
        <v>1.2885699999999999E-4</v>
      </c>
      <c r="R844">
        <v>-63077.7</v>
      </c>
      <c r="S844">
        <f t="shared" si="67"/>
        <v>6.3115355299999996</v>
      </c>
      <c r="T844">
        <v>0.99695500000000004</v>
      </c>
      <c r="U844">
        <v>-4.16791</v>
      </c>
      <c r="V844">
        <v>1.2885699999999999E-4</v>
      </c>
      <c r="Y844">
        <v>-63077.7</v>
      </c>
      <c r="Z844">
        <f t="shared" si="68"/>
        <v>6.3115355299999996</v>
      </c>
      <c r="AA844">
        <v>0.99695500000000004</v>
      </c>
      <c r="AB844">
        <v>-4.16791</v>
      </c>
      <c r="AC844">
        <v>1.2885699999999999E-4</v>
      </c>
      <c r="AF844">
        <v>-63077.7</v>
      </c>
      <c r="AG844">
        <f t="shared" si="69"/>
        <v>6.3115355299999996</v>
      </c>
      <c r="AH844">
        <v>0.99695500000000004</v>
      </c>
      <c r="AI844">
        <v>-4.16791</v>
      </c>
      <c r="AJ844">
        <v>1.2885699999999999E-4</v>
      </c>
    </row>
    <row r="845" spans="2:36" x14ac:dyDescent="0.3">
      <c r="B845">
        <v>84300</v>
      </c>
      <c r="C845">
        <v>8.43E-2</v>
      </c>
      <c r="D845">
        <v>-63155.5</v>
      </c>
      <c r="E845">
        <f t="shared" si="65"/>
        <v>6.3193155299999999</v>
      </c>
      <c r="F845">
        <v>1.0094799999999999</v>
      </c>
      <c r="G845">
        <v>-4.1678600000000001</v>
      </c>
      <c r="H845">
        <v>1.30476E-4</v>
      </c>
      <c r="K845">
        <v>-63155.5</v>
      </c>
      <c r="L845">
        <f t="shared" si="66"/>
        <v>6.3193155299999999</v>
      </c>
      <c r="M845">
        <v>1.0094799999999999</v>
      </c>
      <c r="N845">
        <v>-4.1678600000000001</v>
      </c>
      <c r="O845">
        <v>1.30476E-4</v>
      </c>
      <c r="R845">
        <v>-63155.5</v>
      </c>
      <c r="S845">
        <f t="shared" si="67"/>
        <v>6.3193155299999999</v>
      </c>
      <c r="T845">
        <v>1.0094799999999999</v>
      </c>
      <c r="U845">
        <v>-4.1678600000000001</v>
      </c>
      <c r="V845">
        <v>1.30476E-4</v>
      </c>
      <c r="Y845">
        <v>-63155.5</v>
      </c>
      <c r="Z845">
        <f t="shared" si="68"/>
        <v>6.3193155299999999</v>
      </c>
      <c r="AA845">
        <v>1.0094799999999999</v>
      </c>
      <c r="AB845">
        <v>-4.1678600000000001</v>
      </c>
      <c r="AC845">
        <v>1.30476E-4</v>
      </c>
      <c r="AF845">
        <v>-63155.5</v>
      </c>
      <c r="AG845">
        <f t="shared" si="69"/>
        <v>6.3193155299999999</v>
      </c>
      <c r="AH845">
        <v>1.0094799999999999</v>
      </c>
      <c r="AI845">
        <v>-4.1678600000000001</v>
      </c>
      <c r="AJ845">
        <v>1.30476E-4</v>
      </c>
    </row>
    <row r="846" spans="2:36" x14ac:dyDescent="0.3">
      <c r="B846">
        <v>84400</v>
      </c>
      <c r="C846">
        <v>8.4400000000000003E-2</v>
      </c>
      <c r="D846">
        <v>-63241</v>
      </c>
      <c r="E846">
        <f t="shared" si="65"/>
        <v>6.3278655300000004</v>
      </c>
      <c r="F846">
        <v>0.99982499999999996</v>
      </c>
      <c r="G846">
        <v>-4.1678199999999999</v>
      </c>
      <c r="H846">
        <v>1.29228E-4</v>
      </c>
      <c r="K846">
        <v>-63241</v>
      </c>
      <c r="L846">
        <f t="shared" si="66"/>
        <v>6.3278655300000004</v>
      </c>
      <c r="M846">
        <v>0.99982499999999996</v>
      </c>
      <c r="N846">
        <v>-4.1678199999999999</v>
      </c>
      <c r="O846">
        <v>1.29228E-4</v>
      </c>
      <c r="R846">
        <v>-63241</v>
      </c>
      <c r="S846">
        <f t="shared" si="67"/>
        <v>6.3278655300000004</v>
      </c>
      <c r="T846">
        <v>0.99982499999999996</v>
      </c>
      <c r="U846">
        <v>-4.1678199999999999</v>
      </c>
      <c r="V846">
        <v>1.29228E-4</v>
      </c>
      <c r="Y846">
        <v>-63241</v>
      </c>
      <c r="Z846">
        <f t="shared" si="68"/>
        <v>6.3278655300000004</v>
      </c>
      <c r="AA846">
        <v>0.99982499999999996</v>
      </c>
      <c r="AB846">
        <v>-4.1678199999999999</v>
      </c>
      <c r="AC846">
        <v>1.29228E-4</v>
      </c>
      <c r="AF846">
        <v>-63241</v>
      </c>
      <c r="AG846">
        <f t="shared" si="69"/>
        <v>6.3278655300000004</v>
      </c>
      <c r="AH846">
        <v>0.99982499999999996</v>
      </c>
      <c r="AI846">
        <v>-4.1678199999999999</v>
      </c>
      <c r="AJ846">
        <v>1.29228E-4</v>
      </c>
    </row>
    <row r="847" spans="2:36" x14ac:dyDescent="0.3">
      <c r="B847">
        <v>84500</v>
      </c>
      <c r="C847">
        <v>8.4500000000000006E-2</v>
      </c>
      <c r="D847">
        <v>-63320.6</v>
      </c>
      <c r="E847">
        <f t="shared" si="65"/>
        <v>6.3358255300000001</v>
      </c>
      <c r="F847">
        <v>0.98660499999999995</v>
      </c>
      <c r="G847">
        <v>-4.16777</v>
      </c>
      <c r="H847">
        <v>1.2751900000000001E-4</v>
      </c>
      <c r="K847">
        <v>-63320.6</v>
      </c>
      <c r="L847">
        <f t="shared" si="66"/>
        <v>6.3358255300000001</v>
      </c>
      <c r="M847">
        <v>0.98660499999999995</v>
      </c>
      <c r="N847">
        <v>-4.16777</v>
      </c>
      <c r="O847">
        <v>1.2751900000000001E-4</v>
      </c>
      <c r="R847">
        <v>-63320.6</v>
      </c>
      <c r="S847">
        <f t="shared" si="67"/>
        <v>6.3358255300000001</v>
      </c>
      <c r="T847">
        <v>0.98660499999999995</v>
      </c>
      <c r="U847">
        <v>-4.16777</v>
      </c>
      <c r="V847">
        <v>1.2751900000000001E-4</v>
      </c>
      <c r="Y847">
        <v>-63320.6</v>
      </c>
      <c r="Z847">
        <f t="shared" si="68"/>
        <v>6.3358255300000001</v>
      </c>
      <c r="AA847">
        <v>0.98660499999999995</v>
      </c>
      <c r="AB847">
        <v>-4.16777</v>
      </c>
      <c r="AC847">
        <v>1.2751900000000001E-4</v>
      </c>
      <c r="AF847">
        <v>-63320.6</v>
      </c>
      <c r="AG847">
        <f t="shared" si="69"/>
        <v>6.3358255300000001</v>
      </c>
      <c r="AH847">
        <v>0.98660499999999995</v>
      </c>
      <c r="AI847">
        <v>-4.16777</v>
      </c>
      <c r="AJ847">
        <v>1.2751900000000001E-4</v>
      </c>
    </row>
    <row r="848" spans="2:36" x14ac:dyDescent="0.3">
      <c r="B848">
        <v>84600</v>
      </c>
      <c r="C848">
        <v>8.4599999999999995E-2</v>
      </c>
      <c r="D848">
        <v>-63401.5</v>
      </c>
      <c r="E848">
        <f t="shared" si="65"/>
        <v>6.3439155300000003</v>
      </c>
      <c r="F848">
        <v>0.99968999999999997</v>
      </c>
      <c r="G848">
        <v>-4.1677200000000001</v>
      </c>
      <c r="H848">
        <v>1.2920999999999999E-4</v>
      </c>
      <c r="K848">
        <v>-63401.5</v>
      </c>
      <c r="L848">
        <f t="shared" si="66"/>
        <v>6.3439155300000003</v>
      </c>
      <c r="M848">
        <v>0.99968999999999997</v>
      </c>
      <c r="N848">
        <v>-4.1677200000000001</v>
      </c>
      <c r="O848">
        <v>1.2920999999999999E-4</v>
      </c>
      <c r="R848">
        <v>-63401.5</v>
      </c>
      <c r="S848">
        <f t="shared" si="67"/>
        <v>6.3439155300000003</v>
      </c>
      <c r="T848">
        <v>0.99968999999999997</v>
      </c>
      <c r="U848">
        <v>-4.1677200000000001</v>
      </c>
      <c r="V848">
        <v>1.2920999999999999E-4</v>
      </c>
      <c r="Y848">
        <v>-63401.5</v>
      </c>
      <c r="Z848">
        <f t="shared" si="68"/>
        <v>6.3439155300000003</v>
      </c>
      <c r="AA848">
        <v>0.99968999999999997</v>
      </c>
      <c r="AB848">
        <v>-4.1677200000000001</v>
      </c>
      <c r="AC848">
        <v>1.2920999999999999E-4</v>
      </c>
      <c r="AF848">
        <v>-63401.5</v>
      </c>
      <c r="AG848">
        <f t="shared" si="69"/>
        <v>6.3439155300000003</v>
      </c>
      <c r="AH848">
        <v>0.99968999999999997</v>
      </c>
      <c r="AI848">
        <v>-4.1677200000000001</v>
      </c>
      <c r="AJ848">
        <v>1.2920999999999999E-4</v>
      </c>
    </row>
    <row r="849" spans="2:36" x14ac:dyDescent="0.3">
      <c r="B849">
        <v>84700</v>
      </c>
      <c r="C849">
        <v>8.4699999999999998E-2</v>
      </c>
      <c r="D849">
        <v>-63481.3</v>
      </c>
      <c r="E849">
        <f t="shared" si="65"/>
        <v>6.3518955300000002</v>
      </c>
      <c r="F849">
        <v>1.0066900000000001</v>
      </c>
      <c r="G849">
        <v>-4.1676799999999998</v>
      </c>
      <c r="H849">
        <v>1.30116E-4</v>
      </c>
      <c r="K849">
        <v>-63481.3</v>
      </c>
      <c r="L849">
        <f t="shared" si="66"/>
        <v>6.3518955300000002</v>
      </c>
      <c r="M849">
        <v>1.0066900000000001</v>
      </c>
      <c r="N849">
        <v>-4.1676799999999998</v>
      </c>
      <c r="O849">
        <v>1.30116E-4</v>
      </c>
      <c r="R849">
        <v>-63481.3</v>
      </c>
      <c r="S849">
        <f t="shared" si="67"/>
        <v>6.3518955300000002</v>
      </c>
      <c r="T849">
        <v>1.0066900000000001</v>
      </c>
      <c r="U849">
        <v>-4.1676799999999998</v>
      </c>
      <c r="V849">
        <v>1.30116E-4</v>
      </c>
      <c r="Y849">
        <v>-63481.3</v>
      </c>
      <c r="Z849">
        <f t="shared" si="68"/>
        <v>6.3518955300000002</v>
      </c>
      <c r="AA849">
        <v>1.0066900000000001</v>
      </c>
      <c r="AB849">
        <v>-4.1676799999999998</v>
      </c>
      <c r="AC849">
        <v>1.30116E-4</v>
      </c>
      <c r="AF849">
        <v>-63481.3</v>
      </c>
      <c r="AG849">
        <f t="shared" si="69"/>
        <v>6.3518955300000002</v>
      </c>
      <c r="AH849">
        <v>1.0066900000000001</v>
      </c>
      <c r="AI849">
        <v>-4.1676799999999998</v>
      </c>
      <c r="AJ849">
        <v>1.30116E-4</v>
      </c>
    </row>
    <row r="850" spans="2:36" x14ac:dyDescent="0.3">
      <c r="B850">
        <v>84800</v>
      </c>
      <c r="C850">
        <v>8.48E-2</v>
      </c>
      <c r="D850">
        <v>-63569.599999999999</v>
      </c>
      <c r="E850">
        <f t="shared" si="65"/>
        <v>6.3607255299999998</v>
      </c>
      <c r="F850">
        <v>1.00339</v>
      </c>
      <c r="G850">
        <v>-4.1676299999999999</v>
      </c>
      <c r="H850">
        <v>1.2968800000000001E-4</v>
      </c>
      <c r="K850">
        <v>-63569.599999999999</v>
      </c>
      <c r="L850">
        <f t="shared" si="66"/>
        <v>6.3607255299999998</v>
      </c>
      <c r="M850">
        <v>1.00339</v>
      </c>
      <c r="N850">
        <v>-4.1676299999999999</v>
      </c>
      <c r="O850">
        <v>1.2968800000000001E-4</v>
      </c>
      <c r="R850">
        <v>-63569.599999999999</v>
      </c>
      <c r="S850">
        <f t="shared" si="67"/>
        <v>6.3607255299999998</v>
      </c>
      <c r="T850">
        <v>1.00339</v>
      </c>
      <c r="U850">
        <v>-4.1676299999999999</v>
      </c>
      <c r="V850">
        <v>1.2968800000000001E-4</v>
      </c>
      <c r="Y850">
        <v>-63569.599999999999</v>
      </c>
      <c r="Z850">
        <f t="shared" si="68"/>
        <v>6.3607255299999998</v>
      </c>
      <c r="AA850">
        <v>1.00339</v>
      </c>
      <c r="AB850">
        <v>-4.1676299999999999</v>
      </c>
      <c r="AC850">
        <v>1.2968800000000001E-4</v>
      </c>
      <c r="AF850">
        <v>-63569.599999999999</v>
      </c>
      <c r="AG850">
        <f t="shared" si="69"/>
        <v>6.3607255299999998</v>
      </c>
      <c r="AH850">
        <v>1.00339</v>
      </c>
      <c r="AI850">
        <v>-4.1676299999999999</v>
      </c>
      <c r="AJ850">
        <v>1.2968800000000001E-4</v>
      </c>
    </row>
    <row r="851" spans="2:36" x14ac:dyDescent="0.3">
      <c r="B851">
        <v>84900</v>
      </c>
      <c r="C851">
        <v>8.4900000000000003E-2</v>
      </c>
      <c r="D851">
        <v>-63650.5</v>
      </c>
      <c r="E851">
        <f t="shared" si="65"/>
        <v>6.36881553</v>
      </c>
      <c r="F851">
        <v>0.99702500000000005</v>
      </c>
      <c r="G851">
        <v>-4.1675800000000001</v>
      </c>
      <c r="H851">
        <v>1.28866E-4</v>
      </c>
      <c r="K851">
        <v>-63650.5</v>
      </c>
      <c r="L851">
        <f t="shared" si="66"/>
        <v>6.36881553</v>
      </c>
      <c r="M851">
        <v>0.99702500000000005</v>
      </c>
      <c r="N851">
        <v>-4.1675800000000001</v>
      </c>
      <c r="O851">
        <v>1.28866E-4</v>
      </c>
      <c r="R851">
        <v>-63650.5</v>
      </c>
      <c r="S851">
        <f t="shared" si="67"/>
        <v>6.36881553</v>
      </c>
      <c r="T851">
        <v>0.99702500000000005</v>
      </c>
      <c r="U851">
        <v>-4.1675800000000001</v>
      </c>
      <c r="V851">
        <v>1.28866E-4</v>
      </c>
      <c r="Y851">
        <v>-63650.5</v>
      </c>
      <c r="Z851">
        <f t="shared" si="68"/>
        <v>6.36881553</v>
      </c>
      <c r="AA851">
        <v>0.99702500000000005</v>
      </c>
      <c r="AB851">
        <v>-4.1675800000000001</v>
      </c>
      <c r="AC851">
        <v>1.28866E-4</v>
      </c>
      <c r="AF851">
        <v>-63650.5</v>
      </c>
      <c r="AG851">
        <f t="shared" si="69"/>
        <v>6.36881553</v>
      </c>
      <c r="AH851">
        <v>0.99702500000000005</v>
      </c>
      <c r="AI851">
        <v>-4.1675800000000001</v>
      </c>
      <c r="AJ851">
        <v>1.28866E-4</v>
      </c>
    </row>
    <row r="852" spans="2:36" x14ac:dyDescent="0.3">
      <c r="B852">
        <v>85000</v>
      </c>
      <c r="C852">
        <v>8.5000000000000006E-2</v>
      </c>
      <c r="D852">
        <v>-63724.7</v>
      </c>
      <c r="E852">
        <f t="shared" si="65"/>
        <v>6.3762355299999998</v>
      </c>
      <c r="F852">
        <v>1.0036</v>
      </c>
      <c r="G852">
        <v>-4.1675399999999998</v>
      </c>
      <c r="H852">
        <v>1.29715E-4</v>
      </c>
      <c r="K852">
        <v>-63724.7</v>
      </c>
      <c r="L852">
        <f t="shared" si="66"/>
        <v>6.3762355299999998</v>
      </c>
      <c r="M852">
        <v>1.0036</v>
      </c>
      <c r="N852">
        <v>-4.1675399999999998</v>
      </c>
      <c r="O852">
        <v>1.29715E-4</v>
      </c>
      <c r="R852">
        <v>-63724.7</v>
      </c>
      <c r="S852">
        <f t="shared" si="67"/>
        <v>6.3762355299999998</v>
      </c>
      <c r="T852">
        <v>1.0036</v>
      </c>
      <c r="U852">
        <v>-4.1675399999999998</v>
      </c>
      <c r="V852">
        <v>1.29715E-4</v>
      </c>
      <c r="Y852">
        <v>-63724.7</v>
      </c>
      <c r="Z852">
        <f t="shared" si="68"/>
        <v>6.3762355299999998</v>
      </c>
      <c r="AA852">
        <v>1.0036</v>
      </c>
      <c r="AB852">
        <v>-4.1675399999999998</v>
      </c>
      <c r="AC852">
        <v>1.29715E-4</v>
      </c>
      <c r="AF852">
        <v>-63724.7</v>
      </c>
      <c r="AG852">
        <f t="shared" si="69"/>
        <v>6.3762355299999998</v>
      </c>
      <c r="AH852">
        <v>1.0036</v>
      </c>
      <c r="AI852">
        <v>-4.1675399999999998</v>
      </c>
      <c r="AJ852">
        <v>1.29715E-4</v>
      </c>
    </row>
    <row r="853" spans="2:36" x14ac:dyDescent="0.3">
      <c r="B853">
        <v>85100</v>
      </c>
      <c r="C853">
        <v>8.5099999999999995E-2</v>
      </c>
      <c r="D853">
        <v>-63807.5</v>
      </c>
      <c r="E853">
        <f t="shared" si="65"/>
        <v>6.3845155299999998</v>
      </c>
      <c r="F853">
        <v>0.99015500000000001</v>
      </c>
      <c r="G853">
        <v>-4.1674899999999999</v>
      </c>
      <c r="H853">
        <v>1.27978E-4</v>
      </c>
      <c r="K853">
        <v>-63807.5</v>
      </c>
      <c r="L853">
        <f t="shared" si="66"/>
        <v>6.3845155299999998</v>
      </c>
      <c r="M853">
        <v>0.99015500000000001</v>
      </c>
      <c r="N853">
        <v>-4.1674899999999999</v>
      </c>
      <c r="O853">
        <v>1.27978E-4</v>
      </c>
      <c r="R853">
        <v>-63807.5</v>
      </c>
      <c r="S853">
        <f t="shared" si="67"/>
        <v>6.3845155299999998</v>
      </c>
      <c r="T853">
        <v>0.99015500000000001</v>
      </c>
      <c r="U853">
        <v>-4.1674899999999999</v>
      </c>
      <c r="V853">
        <v>1.27978E-4</v>
      </c>
      <c r="Y853">
        <v>-63807.5</v>
      </c>
      <c r="Z853">
        <f t="shared" si="68"/>
        <v>6.3845155299999998</v>
      </c>
      <c r="AA853">
        <v>0.99015500000000001</v>
      </c>
      <c r="AB853">
        <v>-4.1674899999999999</v>
      </c>
      <c r="AC853">
        <v>1.27978E-4</v>
      </c>
      <c r="AF853">
        <v>-63807.5</v>
      </c>
      <c r="AG853">
        <f t="shared" si="69"/>
        <v>6.3845155299999998</v>
      </c>
      <c r="AH853">
        <v>0.99015500000000001</v>
      </c>
      <c r="AI853">
        <v>-4.1674899999999999</v>
      </c>
      <c r="AJ853">
        <v>1.27978E-4</v>
      </c>
    </row>
    <row r="854" spans="2:36" x14ac:dyDescent="0.3">
      <c r="B854">
        <v>85200</v>
      </c>
      <c r="C854">
        <v>8.5199999999999998E-2</v>
      </c>
      <c r="D854">
        <v>-63894</v>
      </c>
      <c r="E854">
        <f t="shared" si="65"/>
        <v>6.3931655300000001</v>
      </c>
      <c r="F854">
        <v>1.0024500000000001</v>
      </c>
      <c r="G854">
        <v>-4.16744</v>
      </c>
      <c r="H854">
        <v>1.2956799999999999E-4</v>
      </c>
      <c r="K854">
        <v>-63894</v>
      </c>
      <c r="L854">
        <f t="shared" si="66"/>
        <v>6.3931655300000001</v>
      </c>
      <c r="M854">
        <v>1.0024500000000001</v>
      </c>
      <c r="N854">
        <v>-4.16744</v>
      </c>
      <c r="O854">
        <v>1.2956799999999999E-4</v>
      </c>
      <c r="R854">
        <v>-63894</v>
      </c>
      <c r="S854">
        <f t="shared" si="67"/>
        <v>6.3931655300000001</v>
      </c>
      <c r="T854">
        <v>1.0024500000000001</v>
      </c>
      <c r="U854">
        <v>-4.16744</v>
      </c>
      <c r="V854">
        <v>1.2956799999999999E-4</v>
      </c>
      <c r="Y854">
        <v>-63894</v>
      </c>
      <c r="Z854">
        <f t="shared" si="68"/>
        <v>6.3931655300000001</v>
      </c>
      <c r="AA854">
        <v>1.0024500000000001</v>
      </c>
      <c r="AB854">
        <v>-4.16744</v>
      </c>
      <c r="AC854">
        <v>1.2956799999999999E-4</v>
      </c>
      <c r="AF854">
        <v>-63894</v>
      </c>
      <c r="AG854">
        <f t="shared" si="69"/>
        <v>6.3931655300000001</v>
      </c>
      <c r="AH854">
        <v>1.0024500000000001</v>
      </c>
      <c r="AI854">
        <v>-4.16744</v>
      </c>
      <c r="AJ854">
        <v>1.2956799999999999E-4</v>
      </c>
    </row>
    <row r="855" spans="2:36" x14ac:dyDescent="0.3">
      <c r="B855">
        <v>85300</v>
      </c>
      <c r="C855">
        <v>8.5300000000000001E-2</v>
      </c>
      <c r="D855">
        <v>-63972</v>
      </c>
      <c r="E855">
        <f t="shared" si="65"/>
        <v>6.4009655300000006</v>
      </c>
      <c r="F855">
        <v>0.98836800000000002</v>
      </c>
      <c r="G855">
        <v>-4.1673999999999998</v>
      </c>
      <c r="H855">
        <v>1.27747E-4</v>
      </c>
      <c r="K855">
        <v>-63972</v>
      </c>
      <c r="L855">
        <f t="shared" si="66"/>
        <v>6.4009655300000006</v>
      </c>
      <c r="M855">
        <v>0.98836800000000002</v>
      </c>
      <c r="N855">
        <v>-4.1673999999999998</v>
      </c>
      <c r="O855">
        <v>1.27747E-4</v>
      </c>
      <c r="R855">
        <v>-63972</v>
      </c>
      <c r="S855">
        <f t="shared" si="67"/>
        <v>6.4009655300000006</v>
      </c>
      <c r="T855">
        <v>0.98836800000000002</v>
      </c>
      <c r="U855">
        <v>-4.1673999999999998</v>
      </c>
      <c r="V855">
        <v>1.27747E-4</v>
      </c>
      <c r="Y855">
        <v>-63972</v>
      </c>
      <c r="Z855">
        <f t="shared" si="68"/>
        <v>6.4009655300000006</v>
      </c>
      <c r="AA855">
        <v>0.98836800000000002</v>
      </c>
      <c r="AB855">
        <v>-4.1673999999999998</v>
      </c>
      <c r="AC855">
        <v>1.27747E-4</v>
      </c>
      <c r="AF855">
        <v>-63972</v>
      </c>
      <c r="AG855">
        <f t="shared" si="69"/>
        <v>6.4009655300000006</v>
      </c>
      <c r="AH855">
        <v>0.98836800000000002</v>
      </c>
      <c r="AI855">
        <v>-4.1673999999999998</v>
      </c>
      <c r="AJ855">
        <v>1.27747E-4</v>
      </c>
    </row>
    <row r="856" spans="2:36" x14ac:dyDescent="0.3">
      <c r="B856">
        <v>85400</v>
      </c>
      <c r="C856">
        <v>8.5400000000000004E-2</v>
      </c>
      <c r="D856">
        <v>-64057.5</v>
      </c>
      <c r="E856">
        <f t="shared" si="65"/>
        <v>6.4095155300000002</v>
      </c>
      <c r="F856">
        <v>1.00325</v>
      </c>
      <c r="G856">
        <v>-4.1673499999999999</v>
      </c>
      <c r="H856">
        <v>1.2967100000000001E-4</v>
      </c>
      <c r="K856">
        <v>-64057.5</v>
      </c>
      <c r="L856">
        <f t="shared" si="66"/>
        <v>6.4095155300000002</v>
      </c>
      <c r="M856">
        <v>1.00325</v>
      </c>
      <c r="N856">
        <v>-4.1673499999999999</v>
      </c>
      <c r="O856">
        <v>1.2967100000000001E-4</v>
      </c>
      <c r="R856">
        <v>-64057.5</v>
      </c>
      <c r="S856">
        <f t="shared" si="67"/>
        <v>6.4095155300000002</v>
      </c>
      <c r="T856">
        <v>1.00325</v>
      </c>
      <c r="U856">
        <v>-4.1673499999999999</v>
      </c>
      <c r="V856">
        <v>1.2967100000000001E-4</v>
      </c>
      <c r="Y856">
        <v>-64057.5</v>
      </c>
      <c r="Z856">
        <f t="shared" si="68"/>
        <v>6.4095155300000002</v>
      </c>
      <c r="AA856">
        <v>1.00325</v>
      </c>
      <c r="AB856">
        <v>-4.1673499999999999</v>
      </c>
      <c r="AC856">
        <v>1.2967100000000001E-4</v>
      </c>
      <c r="AF856">
        <v>-64057.5</v>
      </c>
      <c r="AG856">
        <f t="shared" si="69"/>
        <v>6.4095155300000002</v>
      </c>
      <c r="AH856">
        <v>1.00325</v>
      </c>
      <c r="AI856">
        <v>-4.1673499999999999</v>
      </c>
      <c r="AJ856">
        <v>1.2967100000000001E-4</v>
      </c>
    </row>
    <row r="857" spans="2:36" x14ac:dyDescent="0.3">
      <c r="B857">
        <v>85500</v>
      </c>
      <c r="C857">
        <v>8.5500000000000007E-2</v>
      </c>
      <c r="D857">
        <v>-64139</v>
      </c>
      <c r="E857">
        <f t="shared" si="65"/>
        <v>6.4176655299999998</v>
      </c>
      <c r="F857">
        <v>1.0184599999999999</v>
      </c>
      <c r="G857">
        <v>-4.1673</v>
      </c>
      <c r="H857">
        <v>1.31636E-4</v>
      </c>
      <c r="K857">
        <v>-64139</v>
      </c>
      <c r="L857">
        <f t="shared" si="66"/>
        <v>6.4176655299999998</v>
      </c>
      <c r="M857">
        <v>1.0184599999999999</v>
      </c>
      <c r="N857">
        <v>-4.1673</v>
      </c>
      <c r="O857">
        <v>1.31636E-4</v>
      </c>
      <c r="R857">
        <v>-64139</v>
      </c>
      <c r="S857">
        <f t="shared" si="67"/>
        <v>6.4176655299999998</v>
      </c>
      <c r="T857">
        <v>1.0184599999999999</v>
      </c>
      <c r="U857">
        <v>-4.1673</v>
      </c>
      <c r="V857">
        <v>1.31636E-4</v>
      </c>
      <c r="Y857">
        <v>-64139</v>
      </c>
      <c r="Z857">
        <f t="shared" si="68"/>
        <v>6.4176655299999998</v>
      </c>
      <c r="AA857">
        <v>1.0184599999999999</v>
      </c>
      <c r="AB857">
        <v>-4.1673</v>
      </c>
      <c r="AC857">
        <v>1.31636E-4</v>
      </c>
      <c r="AF857">
        <v>-64139</v>
      </c>
      <c r="AG857">
        <f t="shared" si="69"/>
        <v>6.4176655299999998</v>
      </c>
      <c r="AH857">
        <v>1.0184599999999999</v>
      </c>
      <c r="AI857">
        <v>-4.1673</v>
      </c>
      <c r="AJ857">
        <v>1.31636E-4</v>
      </c>
    </row>
    <row r="858" spans="2:36" x14ac:dyDescent="0.3">
      <c r="B858">
        <v>85600</v>
      </c>
      <c r="C858">
        <v>8.5599999999999996E-2</v>
      </c>
      <c r="D858">
        <v>-64219.6</v>
      </c>
      <c r="E858">
        <f t="shared" si="65"/>
        <v>6.4257255300000002</v>
      </c>
      <c r="F858">
        <v>0.99537900000000001</v>
      </c>
      <c r="G858">
        <v>-4.1672599999999997</v>
      </c>
      <c r="H858">
        <v>1.28653E-4</v>
      </c>
      <c r="K858">
        <v>-64219.6</v>
      </c>
      <c r="L858">
        <f t="shared" si="66"/>
        <v>6.4257255300000002</v>
      </c>
      <c r="M858">
        <v>0.99537900000000001</v>
      </c>
      <c r="N858">
        <v>-4.1672599999999997</v>
      </c>
      <c r="O858">
        <v>1.28653E-4</v>
      </c>
      <c r="R858">
        <v>-64219.6</v>
      </c>
      <c r="S858">
        <f t="shared" si="67"/>
        <v>6.4257255300000002</v>
      </c>
      <c r="T858">
        <v>0.99537900000000001</v>
      </c>
      <c r="U858">
        <v>-4.1672599999999997</v>
      </c>
      <c r="V858">
        <v>1.28653E-4</v>
      </c>
      <c r="Y858">
        <v>-64219.6</v>
      </c>
      <c r="Z858">
        <f t="shared" si="68"/>
        <v>6.4257255300000002</v>
      </c>
      <c r="AA858">
        <v>0.99537900000000001</v>
      </c>
      <c r="AB858">
        <v>-4.1672599999999997</v>
      </c>
      <c r="AC858">
        <v>1.28653E-4</v>
      </c>
      <c r="AF858">
        <v>-64219.6</v>
      </c>
      <c r="AG858">
        <f t="shared" si="69"/>
        <v>6.4257255300000002</v>
      </c>
      <c r="AH858">
        <v>0.99537900000000001</v>
      </c>
      <c r="AI858">
        <v>-4.1672599999999997</v>
      </c>
      <c r="AJ858">
        <v>1.28653E-4</v>
      </c>
    </row>
    <row r="859" spans="2:36" x14ac:dyDescent="0.3">
      <c r="B859">
        <v>85700</v>
      </c>
      <c r="C859">
        <v>8.5699999999999998E-2</v>
      </c>
      <c r="D859">
        <v>-64302.6</v>
      </c>
      <c r="E859">
        <f t="shared" si="65"/>
        <v>6.4340255300000004</v>
      </c>
      <c r="F859">
        <v>0.98791200000000001</v>
      </c>
      <c r="G859">
        <v>-4.1672099999999999</v>
      </c>
      <c r="H859">
        <v>1.2768799999999999E-4</v>
      </c>
      <c r="K859">
        <v>-64302.6</v>
      </c>
      <c r="L859">
        <f t="shared" si="66"/>
        <v>6.4340255300000004</v>
      </c>
      <c r="M859">
        <v>0.98791200000000001</v>
      </c>
      <c r="N859">
        <v>-4.1672099999999999</v>
      </c>
      <c r="O859">
        <v>1.2768799999999999E-4</v>
      </c>
      <c r="R859">
        <v>-64302.6</v>
      </c>
      <c r="S859">
        <f t="shared" si="67"/>
        <v>6.4340255300000004</v>
      </c>
      <c r="T859">
        <v>0.98791200000000001</v>
      </c>
      <c r="U859">
        <v>-4.1672099999999999</v>
      </c>
      <c r="V859">
        <v>1.2768799999999999E-4</v>
      </c>
      <c r="Y859">
        <v>-64302.6</v>
      </c>
      <c r="Z859">
        <f t="shared" si="68"/>
        <v>6.4340255300000004</v>
      </c>
      <c r="AA859">
        <v>0.98791200000000001</v>
      </c>
      <c r="AB859">
        <v>-4.1672099999999999</v>
      </c>
      <c r="AC859">
        <v>1.2768799999999999E-4</v>
      </c>
      <c r="AF859">
        <v>-64302.6</v>
      </c>
      <c r="AG859">
        <f t="shared" si="69"/>
        <v>6.4340255300000004</v>
      </c>
      <c r="AH859">
        <v>0.98791200000000001</v>
      </c>
      <c r="AI859">
        <v>-4.1672099999999999</v>
      </c>
      <c r="AJ859">
        <v>1.2768799999999999E-4</v>
      </c>
    </row>
    <row r="860" spans="2:36" x14ac:dyDescent="0.3">
      <c r="B860">
        <v>85800</v>
      </c>
      <c r="C860">
        <v>8.5800000000000001E-2</v>
      </c>
      <c r="D860">
        <v>-64385.1</v>
      </c>
      <c r="E860">
        <f t="shared" si="65"/>
        <v>6.4422755299999999</v>
      </c>
      <c r="F860">
        <v>0.99941800000000003</v>
      </c>
      <c r="G860">
        <v>-4.16716</v>
      </c>
      <c r="H860">
        <v>1.2917500000000001E-4</v>
      </c>
      <c r="K860">
        <v>-64385.1</v>
      </c>
      <c r="L860">
        <f t="shared" si="66"/>
        <v>6.4422755299999999</v>
      </c>
      <c r="M860">
        <v>0.99941800000000003</v>
      </c>
      <c r="N860">
        <v>-4.16716</v>
      </c>
      <c r="O860">
        <v>1.2917500000000001E-4</v>
      </c>
      <c r="R860">
        <v>-64385.1</v>
      </c>
      <c r="S860">
        <f t="shared" si="67"/>
        <v>6.4422755299999999</v>
      </c>
      <c r="T860">
        <v>0.99941800000000003</v>
      </c>
      <c r="U860">
        <v>-4.16716</v>
      </c>
      <c r="V860">
        <v>1.2917500000000001E-4</v>
      </c>
      <c r="Y860">
        <v>-64385.1</v>
      </c>
      <c r="Z860">
        <f t="shared" si="68"/>
        <v>6.4422755299999999</v>
      </c>
      <c r="AA860">
        <v>0.99941800000000003</v>
      </c>
      <c r="AB860">
        <v>-4.16716</v>
      </c>
      <c r="AC860">
        <v>1.2917500000000001E-4</v>
      </c>
      <c r="AF860">
        <v>-64385.1</v>
      </c>
      <c r="AG860">
        <f t="shared" si="69"/>
        <v>6.4422755299999999</v>
      </c>
      <c r="AH860">
        <v>0.99941800000000003</v>
      </c>
      <c r="AI860">
        <v>-4.16716</v>
      </c>
      <c r="AJ860">
        <v>1.2917500000000001E-4</v>
      </c>
    </row>
    <row r="861" spans="2:36" x14ac:dyDescent="0.3">
      <c r="B861">
        <v>85900</v>
      </c>
      <c r="C861">
        <v>8.5900000000000004E-2</v>
      </c>
      <c r="D861">
        <v>-64464.4</v>
      </c>
      <c r="E861">
        <f t="shared" si="65"/>
        <v>6.4502055300000007</v>
      </c>
      <c r="F861">
        <v>1.00641</v>
      </c>
      <c r="G861">
        <v>-4.1671100000000001</v>
      </c>
      <c r="H861">
        <v>1.3007900000000001E-4</v>
      </c>
      <c r="K861">
        <v>-64464.4</v>
      </c>
      <c r="L861">
        <f t="shared" si="66"/>
        <v>6.4502055300000007</v>
      </c>
      <c r="M861">
        <v>1.00641</v>
      </c>
      <c r="N861">
        <v>-4.1671100000000001</v>
      </c>
      <c r="O861">
        <v>1.3007900000000001E-4</v>
      </c>
      <c r="R861">
        <v>-64464.4</v>
      </c>
      <c r="S861">
        <f t="shared" si="67"/>
        <v>6.4502055300000007</v>
      </c>
      <c r="T861">
        <v>1.00641</v>
      </c>
      <c r="U861">
        <v>-4.1671100000000001</v>
      </c>
      <c r="V861">
        <v>1.3007900000000001E-4</v>
      </c>
      <c r="Y861">
        <v>-64464.4</v>
      </c>
      <c r="Z861">
        <f t="shared" si="68"/>
        <v>6.4502055300000007</v>
      </c>
      <c r="AA861">
        <v>1.00641</v>
      </c>
      <c r="AB861">
        <v>-4.1671100000000001</v>
      </c>
      <c r="AC861">
        <v>1.3007900000000001E-4</v>
      </c>
      <c r="AF861">
        <v>-64464.4</v>
      </c>
      <c r="AG861">
        <f t="shared" si="69"/>
        <v>6.4502055300000007</v>
      </c>
      <c r="AH861">
        <v>1.00641</v>
      </c>
      <c r="AI861">
        <v>-4.1671100000000001</v>
      </c>
      <c r="AJ861">
        <v>1.3007900000000001E-4</v>
      </c>
    </row>
    <row r="862" spans="2:36" x14ac:dyDescent="0.3">
      <c r="B862">
        <v>86000</v>
      </c>
      <c r="C862">
        <v>8.5999999999999993E-2</v>
      </c>
      <c r="D862">
        <v>-64542.5</v>
      </c>
      <c r="E862">
        <f t="shared" si="65"/>
        <v>6.4580155299999999</v>
      </c>
      <c r="F862">
        <v>0.99984499999999998</v>
      </c>
      <c r="G862">
        <v>-4.1670699999999998</v>
      </c>
      <c r="H862">
        <v>1.2923000000000001E-4</v>
      </c>
      <c r="K862">
        <v>-64542.5</v>
      </c>
      <c r="L862">
        <f t="shared" si="66"/>
        <v>6.4580155299999999</v>
      </c>
      <c r="M862">
        <v>0.99984499999999998</v>
      </c>
      <c r="N862">
        <v>-4.1670699999999998</v>
      </c>
      <c r="O862">
        <v>1.2923000000000001E-4</v>
      </c>
      <c r="R862">
        <v>-64542.5</v>
      </c>
      <c r="S862">
        <f t="shared" si="67"/>
        <v>6.4580155299999999</v>
      </c>
      <c r="T862">
        <v>0.99984499999999998</v>
      </c>
      <c r="U862">
        <v>-4.1670699999999998</v>
      </c>
      <c r="V862">
        <v>1.2923000000000001E-4</v>
      </c>
      <c r="Y862">
        <v>-64542.5</v>
      </c>
      <c r="Z862">
        <f t="shared" si="68"/>
        <v>6.4580155299999999</v>
      </c>
      <c r="AA862">
        <v>0.99984499999999998</v>
      </c>
      <c r="AB862">
        <v>-4.1670699999999998</v>
      </c>
      <c r="AC862">
        <v>1.2923000000000001E-4</v>
      </c>
      <c r="AF862">
        <v>-64542.5</v>
      </c>
      <c r="AG862">
        <f t="shared" si="69"/>
        <v>6.4580155299999999</v>
      </c>
      <c r="AH862">
        <v>0.99984499999999998</v>
      </c>
      <c r="AI862">
        <v>-4.1670699999999998</v>
      </c>
      <c r="AJ862">
        <v>1.2923000000000001E-4</v>
      </c>
    </row>
    <row r="863" spans="2:36" x14ac:dyDescent="0.3">
      <c r="B863">
        <v>86100</v>
      </c>
      <c r="C863">
        <v>8.6099999999999996E-2</v>
      </c>
      <c r="D863">
        <v>-64635.8</v>
      </c>
      <c r="E863">
        <f t="shared" si="65"/>
        <v>6.4673455300000002</v>
      </c>
      <c r="F863">
        <v>1.00217</v>
      </c>
      <c r="G863">
        <v>-4.1670199999999999</v>
      </c>
      <c r="H863">
        <v>1.2953199999999999E-4</v>
      </c>
      <c r="K863">
        <v>-64635.8</v>
      </c>
      <c r="L863">
        <f t="shared" si="66"/>
        <v>6.4673455300000002</v>
      </c>
      <c r="M863">
        <v>1.00217</v>
      </c>
      <c r="N863">
        <v>-4.1670199999999999</v>
      </c>
      <c r="O863">
        <v>1.2953199999999999E-4</v>
      </c>
      <c r="R863">
        <v>-64635.8</v>
      </c>
      <c r="S863">
        <f t="shared" si="67"/>
        <v>6.4673455300000002</v>
      </c>
      <c r="T863">
        <v>1.00217</v>
      </c>
      <c r="U863">
        <v>-4.1670199999999999</v>
      </c>
      <c r="V863">
        <v>1.2953199999999999E-4</v>
      </c>
      <c r="Y863">
        <v>-64635.8</v>
      </c>
      <c r="Z863">
        <f t="shared" si="68"/>
        <v>6.4673455300000002</v>
      </c>
      <c r="AA863">
        <v>1.00217</v>
      </c>
      <c r="AB863">
        <v>-4.1670199999999999</v>
      </c>
      <c r="AC863">
        <v>1.2953199999999999E-4</v>
      </c>
      <c r="AF863">
        <v>-64635.8</v>
      </c>
      <c r="AG863">
        <f t="shared" si="69"/>
        <v>6.4673455300000002</v>
      </c>
      <c r="AH863">
        <v>1.00217</v>
      </c>
      <c r="AI863">
        <v>-4.1670199999999999</v>
      </c>
      <c r="AJ863">
        <v>1.2953199999999999E-4</v>
      </c>
    </row>
    <row r="864" spans="2:36" x14ac:dyDescent="0.3">
      <c r="B864">
        <v>86200</v>
      </c>
      <c r="C864">
        <v>8.6199999999999999E-2</v>
      </c>
      <c r="D864">
        <v>-64711.199999999997</v>
      </c>
      <c r="E864">
        <f t="shared" si="65"/>
        <v>6.4748855299999999</v>
      </c>
      <c r="F864">
        <v>1.002</v>
      </c>
      <c r="G864">
        <v>-4.1669700000000001</v>
      </c>
      <c r="H864">
        <v>1.2950900000000001E-4</v>
      </c>
      <c r="K864">
        <v>-64711.199999999997</v>
      </c>
      <c r="L864">
        <f t="shared" si="66"/>
        <v>6.4748855299999999</v>
      </c>
      <c r="M864">
        <v>1.002</v>
      </c>
      <c r="N864">
        <v>-4.1669700000000001</v>
      </c>
      <c r="O864">
        <v>1.2950900000000001E-4</v>
      </c>
      <c r="R864">
        <v>-64711.199999999997</v>
      </c>
      <c r="S864">
        <f t="shared" si="67"/>
        <v>6.4748855299999999</v>
      </c>
      <c r="T864">
        <v>1.002</v>
      </c>
      <c r="U864">
        <v>-4.1669700000000001</v>
      </c>
      <c r="V864">
        <v>1.2950900000000001E-4</v>
      </c>
      <c r="Y864">
        <v>-64711.199999999997</v>
      </c>
      <c r="Z864">
        <f t="shared" si="68"/>
        <v>6.4748855299999999</v>
      </c>
      <c r="AA864">
        <v>1.002</v>
      </c>
      <c r="AB864">
        <v>-4.1669700000000001</v>
      </c>
      <c r="AC864">
        <v>1.2950900000000001E-4</v>
      </c>
      <c r="AF864">
        <v>-64711.199999999997</v>
      </c>
      <c r="AG864">
        <f t="shared" si="69"/>
        <v>6.4748855299999999</v>
      </c>
      <c r="AH864">
        <v>1.002</v>
      </c>
      <c r="AI864">
        <v>-4.1669700000000001</v>
      </c>
      <c r="AJ864">
        <v>1.2950900000000001E-4</v>
      </c>
    </row>
    <row r="865" spans="2:36" x14ac:dyDescent="0.3">
      <c r="B865">
        <v>86300</v>
      </c>
      <c r="C865">
        <v>8.6300000000000002E-2</v>
      </c>
      <c r="D865">
        <v>-64793.5</v>
      </c>
      <c r="E865">
        <f t="shared" si="65"/>
        <v>6.4831155300000001</v>
      </c>
      <c r="F865">
        <v>0.99020300000000006</v>
      </c>
      <c r="G865">
        <v>-4.1669299999999998</v>
      </c>
      <c r="H865">
        <v>1.2798400000000001E-4</v>
      </c>
      <c r="K865">
        <v>-64793.5</v>
      </c>
      <c r="L865">
        <f t="shared" si="66"/>
        <v>6.4831155300000001</v>
      </c>
      <c r="M865">
        <v>0.99020300000000006</v>
      </c>
      <c r="N865">
        <v>-4.1669299999999998</v>
      </c>
      <c r="O865">
        <v>1.2798400000000001E-4</v>
      </c>
      <c r="R865">
        <v>-64793.5</v>
      </c>
      <c r="S865">
        <f t="shared" si="67"/>
        <v>6.4831155300000001</v>
      </c>
      <c r="T865">
        <v>0.99020300000000006</v>
      </c>
      <c r="U865">
        <v>-4.1669299999999998</v>
      </c>
      <c r="V865">
        <v>1.2798400000000001E-4</v>
      </c>
      <c r="Y865">
        <v>-64793.5</v>
      </c>
      <c r="Z865">
        <f t="shared" si="68"/>
        <v>6.4831155300000001</v>
      </c>
      <c r="AA865">
        <v>0.99020300000000006</v>
      </c>
      <c r="AB865">
        <v>-4.1669299999999998</v>
      </c>
      <c r="AC865">
        <v>1.2798400000000001E-4</v>
      </c>
      <c r="AF865">
        <v>-64793.5</v>
      </c>
      <c r="AG865">
        <f t="shared" si="69"/>
        <v>6.4831155300000001</v>
      </c>
      <c r="AH865">
        <v>0.99020300000000006</v>
      </c>
      <c r="AI865">
        <v>-4.1669299999999998</v>
      </c>
      <c r="AJ865">
        <v>1.2798400000000001E-4</v>
      </c>
    </row>
    <row r="866" spans="2:36" x14ac:dyDescent="0.3">
      <c r="B866">
        <v>86400</v>
      </c>
      <c r="C866">
        <v>8.6400000000000005E-2</v>
      </c>
      <c r="D866">
        <v>-64871.1</v>
      </c>
      <c r="E866">
        <f t="shared" si="65"/>
        <v>6.4908755300000003</v>
      </c>
      <c r="F866">
        <v>0.98574200000000001</v>
      </c>
      <c r="G866">
        <v>-4.1668799999999999</v>
      </c>
      <c r="H866">
        <v>1.27408E-4</v>
      </c>
      <c r="K866">
        <v>-64871.1</v>
      </c>
      <c r="L866">
        <f t="shared" si="66"/>
        <v>6.4908755300000003</v>
      </c>
      <c r="M866">
        <v>0.98574200000000001</v>
      </c>
      <c r="N866">
        <v>-4.1668799999999999</v>
      </c>
      <c r="O866">
        <v>1.27408E-4</v>
      </c>
      <c r="R866">
        <v>-64871.1</v>
      </c>
      <c r="S866">
        <f t="shared" si="67"/>
        <v>6.4908755300000003</v>
      </c>
      <c r="T866">
        <v>0.98574200000000001</v>
      </c>
      <c r="U866">
        <v>-4.1668799999999999</v>
      </c>
      <c r="V866">
        <v>1.27408E-4</v>
      </c>
      <c r="Y866">
        <v>-64871.1</v>
      </c>
      <c r="Z866">
        <f t="shared" si="68"/>
        <v>6.4908755300000003</v>
      </c>
      <c r="AA866">
        <v>0.98574200000000001</v>
      </c>
      <c r="AB866">
        <v>-4.1668799999999999</v>
      </c>
      <c r="AC866">
        <v>1.27408E-4</v>
      </c>
      <c r="AF866">
        <v>-64871.1</v>
      </c>
      <c r="AG866">
        <f t="shared" si="69"/>
        <v>6.4908755300000003</v>
      </c>
      <c r="AH866">
        <v>0.98574200000000001</v>
      </c>
      <c r="AI866">
        <v>-4.1668799999999999</v>
      </c>
      <c r="AJ866">
        <v>1.27408E-4</v>
      </c>
    </row>
    <row r="867" spans="2:36" x14ac:dyDescent="0.3">
      <c r="B867">
        <v>86500</v>
      </c>
      <c r="C867">
        <v>8.6499999999999994E-2</v>
      </c>
      <c r="D867">
        <v>-64957</v>
      </c>
      <c r="E867">
        <f t="shared" si="65"/>
        <v>6.4994655300000002</v>
      </c>
      <c r="F867">
        <v>0.99333400000000005</v>
      </c>
      <c r="G867">
        <v>-4.16683</v>
      </c>
      <c r="H867">
        <v>1.2838899999999999E-4</v>
      </c>
      <c r="K867">
        <v>-64957</v>
      </c>
      <c r="L867">
        <f t="shared" si="66"/>
        <v>6.4994655300000002</v>
      </c>
      <c r="M867">
        <v>0.99333400000000005</v>
      </c>
      <c r="N867">
        <v>-4.16683</v>
      </c>
      <c r="O867">
        <v>1.2838899999999999E-4</v>
      </c>
      <c r="R867">
        <v>-64957</v>
      </c>
      <c r="S867">
        <f t="shared" si="67"/>
        <v>6.4994655300000002</v>
      </c>
      <c r="T867">
        <v>0.99333400000000005</v>
      </c>
      <c r="U867">
        <v>-4.16683</v>
      </c>
      <c r="V867">
        <v>1.2838899999999999E-4</v>
      </c>
      <c r="Y867">
        <v>-64957</v>
      </c>
      <c r="Z867">
        <f t="shared" si="68"/>
        <v>6.4994655300000002</v>
      </c>
      <c r="AA867">
        <v>0.99333400000000005</v>
      </c>
      <c r="AB867">
        <v>-4.16683</v>
      </c>
      <c r="AC867">
        <v>1.2838899999999999E-4</v>
      </c>
      <c r="AF867">
        <v>-64957</v>
      </c>
      <c r="AG867">
        <f t="shared" si="69"/>
        <v>6.4994655300000002</v>
      </c>
      <c r="AH867">
        <v>0.99333400000000005</v>
      </c>
      <c r="AI867">
        <v>-4.16683</v>
      </c>
      <c r="AJ867">
        <v>1.2838899999999999E-4</v>
      </c>
    </row>
    <row r="868" spans="2:36" x14ac:dyDescent="0.3">
      <c r="B868">
        <v>86600</v>
      </c>
      <c r="C868">
        <v>8.6599999999999996E-2</v>
      </c>
      <c r="D868">
        <v>-65038.400000000001</v>
      </c>
      <c r="E868">
        <f t="shared" si="65"/>
        <v>6.5076055300000002</v>
      </c>
      <c r="F868">
        <v>0.99630099999999999</v>
      </c>
      <c r="G868">
        <v>-4.1667800000000002</v>
      </c>
      <c r="H868">
        <v>1.28773E-4</v>
      </c>
      <c r="K868">
        <v>-65038.400000000001</v>
      </c>
      <c r="L868">
        <f t="shared" si="66"/>
        <v>6.5076055300000002</v>
      </c>
      <c r="M868">
        <v>0.99630099999999999</v>
      </c>
      <c r="N868">
        <v>-4.1667800000000002</v>
      </c>
      <c r="O868">
        <v>1.28773E-4</v>
      </c>
      <c r="R868">
        <v>-65038.400000000001</v>
      </c>
      <c r="S868">
        <f t="shared" si="67"/>
        <v>6.5076055300000002</v>
      </c>
      <c r="T868">
        <v>0.99630099999999999</v>
      </c>
      <c r="U868">
        <v>-4.1667800000000002</v>
      </c>
      <c r="V868">
        <v>1.28773E-4</v>
      </c>
      <c r="Y868">
        <v>-65038.400000000001</v>
      </c>
      <c r="Z868">
        <f t="shared" si="68"/>
        <v>6.5076055300000002</v>
      </c>
      <c r="AA868">
        <v>0.99630099999999999</v>
      </c>
      <c r="AB868">
        <v>-4.1667800000000002</v>
      </c>
      <c r="AC868">
        <v>1.28773E-4</v>
      </c>
      <c r="AF868">
        <v>-65038.400000000001</v>
      </c>
      <c r="AG868">
        <f t="shared" si="69"/>
        <v>6.5076055300000002</v>
      </c>
      <c r="AH868">
        <v>0.99630099999999999</v>
      </c>
      <c r="AI868">
        <v>-4.1667800000000002</v>
      </c>
      <c r="AJ868">
        <v>1.28773E-4</v>
      </c>
    </row>
    <row r="869" spans="2:36" x14ac:dyDescent="0.3">
      <c r="B869">
        <v>86700</v>
      </c>
      <c r="C869">
        <v>8.6699999999999999E-2</v>
      </c>
      <c r="D869">
        <v>-65121.5</v>
      </c>
      <c r="E869">
        <f t="shared" si="65"/>
        <v>6.51591553</v>
      </c>
      <c r="F869">
        <v>1.0094099999999999</v>
      </c>
      <c r="G869">
        <v>-4.1667300000000003</v>
      </c>
      <c r="H869">
        <v>1.30467E-4</v>
      </c>
      <c r="K869">
        <v>-65121.5</v>
      </c>
      <c r="L869">
        <f t="shared" si="66"/>
        <v>6.51591553</v>
      </c>
      <c r="M869">
        <v>1.0094099999999999</v>
      </c>
      <c r="N869">
        <v>-4.1667300000000003</v>
      </c>
      <c r="O869">
        <v>1.30467E-4</v>
      </c>
      <c r="R869">
        <v>-65121.5</v>
      </c>
      <c r="S869">
        <f t="shared" si="67"/>
        <v>6.51591553</v>
      </c>
      <c r="T869">
        <v>1.0094099999999999</v>
      </c>
      <c r="U869">
        <v>-4.1667300000000003</v>
      </c>
      <c r="V869">
        <v>1.30467E-4</v>
      </c>
      <c r="Y869">
        <v>-65121.5</v>
      </c>
      <c r="Z869">
        <f t="shared" si="68"/>
        <v>6.51591553</v>
      </c>
      <c r="AA869">
        <v>1.0094099999999999</v>
      </c>
      <c r="AB869">
        <v>-4.1667300000000003</v>
      </c>
      <c r="AC869">
        <v>1.30467E-4</v>
      </c>
      <c r="AF869">
        <v>-65121.5</v>
      </c>
      <c r="AG869">
        <f t="shared" si="69"/>
        <v>6.51591553</v>
      </c>
      <c r="AH869">
        <v>1.0094099999999999</v>
      </c>
      <c r="AI869">
        <v>-4.1667300000000003</v>
      </c>
      <c r="AJ869">
        <v>1.30467E-4</v>
      </c>
    </row>
    <row r="870" spans="2:36" x14ac:dyDescent="0.3">
      <c r="B870">
        <v>86800</v>
      </c>
      <c r="C870">
        <v>8.6800000000000002E-2</v>
      </c>
      <c r="D870">
        <v>-65205.9</v>
      </c>
      <c r="E870">
        <f t="shared" si="65"/>
        <v>6.5243555300000002</v>
      </c>
      <c r="F870">
        <v>0.99220699999999995</v>
      </c>
      <c r="G870">
        <v>-4.1666800000000004</v>
      </c>
      <c r="H870">
        <v>1.28243E-4</v>
      </c>
      <c r="K870">
        <v>-65205.9</v>
      </c>
      <c r="L870">
        <f t="shared" si="66"/>
        <v>6.5243555300000002</v>
      </c>
      <c r="M870">
        <v>0.99220699999999995</v>
      </c>
      <c r="N870">
        <v>-4.1666800000000004</v>
      </c>
      <c r="O870">
        <v>1.28243E-4</v>
      </c>
      <c r="R870">
        <v>-65205.9</v>
      </c>
      <c r="S870">
        <f t="shared" si="67"/>
        <v>6.5243555300000002</v>
      </c>
      <c r="T870">
        <v>0.99220699999999995</v>
      </c>
      <c r="U870">
        <v>-4.1666800000000004</v>
      </c>
      <c r="V870">
        <v>1.28243E-4</v>
      </c>
      <c r="Y870">
        <v>-65205.9</v>
      </c>
      <c r="Z870">
        <f t="shared" si="68"/>
        <v>6.5243555300000002</v>
      </c>
      <c r="AA870">
        <v>0.99220699999999995</v>
      </c>
      <c r="AB870">
        <v>-4.1666800000000004</v>
      </c>
      <c r="AC870">
        <v>1.28243E-4</v>
      </c>
      <c r="AF870">
        <v>-65205.9</v>
      </c>
      <c r="AG870">
        <f t="shared" si="69"/>
        <v>6.5243555300000002</v>
      </c>
      <c r="AH870">
        <v>0.99220699999999995</v>
      </c>
      <c r="AI870">
        <v>-4.1666800000000004</v>
      </c>
      <c r="AJ870">
        <v>1.28243E-4</v>
      </c>
    </row>
    <row r="871" spans="2:36" x14ac:dyDescent="0.3">
      <c r="B871">
        <v>86900</v>
      </c>
      <c r="C871">
        <v>8.6900000000000005E-2</v>
      </c>
      <c r="D871">
        <v>-65287.7</v>
      </c>
      <c r="E871">
        <f t="shared" si="65"/>
        <v>6.5325355299999996</v>
      </c>
      <c r="F871">
        <v>0.99602900000000005</v>
      </c>
      <c r="G871">
        <v>-4.1666400000000001</v>
      </c>
      <c r="H871">
        <v>1.28737E-4</v>
      </c>
      <c r="K871">
        <v>-65287.7</v>
      </c>
      <c r="L871">
        <f t="shared" si="66"/>
        <v>6.5325355299999996</v>
      </c>
      <c r="M871">
        <v>0.99602900000000005</v>
      </c>
      <c r="N871">
        <v>-4.1666400000000001</v>
      </c>
      <c r="O871">
        <v>1.28737E-4</v>
      </c>
      <c r="R871">
        <v>-65287.7</v>
      </c>
      <c r="S871">
        <f t="shared" si="67"/>
        <v>6.5325355299999996</v>
      </c>
      <c r="T871">
        <v>0.99602900000000005</v>
      </c>
      <c r="U871">
        <v>-4.1666400000000001</v>
      </c>
      <c r="V871">
        <v>1.28737E-4</v>
      </c>
      <c r="Y871">
        <v>-65287.7</v>
      </c>
      <c r="Z871">
        <f t="shared" si="68"/>
        <v>6.5325355299999996</v>
      </c>
      <c r="AA871">
        <v>0.99602900000000005</v>
      </c>
      <c r="AB871">
        <v>-4.1666400000000001</v>
      </c>
      <c r="AC871">
        <v>1.28737E-4</v>
      </c>
      <c r="AF871">
        <v>-65287.7</v>
      </c>
      <c r="AG871">
        <f t="shared" si="69"/>
        <v>6.5325355299999996</v>
      </c>
      <c r="AH871">
        <v>0.99602900000000005</v>
      </c>
      <c r="AI871">
        <v>-4.1666400000000001</v>
      </c>
      <c r="AJ871">
        <v>1.28737E-4</v>
      </c>
    </row>
    <row r="872" spans="2:36" x14ac:dyDescent="0.3">
      <c r="B872">
        <v>87000</v>
      </c>
      <c r="C872">
        <v>8.6999999999999994E-2</v>
      </c>
      <c r="D872">
        <v>-65366</v>
      </c>
      <c r="E872">
        <f t="shared" si="65"/>
        <v>6.5403655299999999</v>
      </c>
      <c r="F872">
        <v>0.98691899999999999</v>
      </c>
      <c r="G872">
        <v>-4.1665900000000002</v>
      </c>
      <c r="H872">
        <v>1.2756000000000001E-4</v>
      </c>
      <c r="K872">
        <v>-65366</v>
      </c>
      <c r="L872">
        <f t="shared" si="66"/>
        <v>6.5403655299999999</v>
      </c>
      <c r="M872">
        <v>0.98691899999999999</v>
      </c>
      <c r="N872">
        <v>-4.1665900000000002</v>
      </c>
      <c r="O872">
        <v>1.2756000000000001E-4</v>
      </c>
      <c r="R872">
        <v>-65366</v>
      </c>
      <c r="S872">
        <f t="shared" si="67"/>
        <v>6.5403655299999999</v>
      </c>
      <c r="T872">
        <v>0.98691899999999999</v>
      </c>
      <c r="U872">
        <v>-4.1665900000000002</v>
      </c>
      <c r="V872">
        <v>1.2756000000000001E-4</v>
      </c>
      <c r="Y872">
        <v>-65366</v>
      </c>
      <c r="Z872">
        <f t="shared" si="68"/>
        <v>6.5403655299999999</v>
      </c>
      <c r="AA872">
        <v>0.98691899999999999</v>
      </c>
      <c r="AB872">
        <v>-4.1665900000000002</v>
      </c>
      <c r="AC872">
        <v>1.2756000000000001E-4</v>
      </c>
      <c r="AF872">
        <v>-65366</v>
      </c>
      <c r="AG872">
        <f t="shared" si="69"/>
        <v>6.5403655299999999</v>
      </c>
      <c r="AH872">
        <v>0.98691899999999999</v>
      </c>
      <c r="AI872">
        <v>-4.1665900000000002</v>
      </c>
      <c r="AJ872">
        <v>1.2756000000000001E-4</v>
      </c>
    </row>
    <row r="873" spans="2:36" x14ac:dyDescent="0.3">
      <c r="B873">
        <v>87100</v>
      </c>
      <c r="C873">
        <v>8.7099999999999997E-2</v>
      </c>
      <c r="D873">
        <v>-65449.5</v>
      </c>
      <c r="E873">
        <f t="shared" si="65"/>
        <v>6.54871553</v>
      </c>
      <c r="F873">
        <v>0.99618700000000004</v>
      </c>
      <c r="G873">
        <v>-4.1665400000000004</v>
      </c>
      <c r="H873">
        <v>1.28758E-4</v>
      </c>
      <c r="K873">
        <v>-65449.5</v>
      </c>
      <c r="L873">
        <f t="shared" si="66"/>
        <v>6.54871553</v>
      </c>
      <c r="M873">
        <v>0.99618700000000004</v>
      </c>
      <c r="N873">
        <v>-4.1665400000000004</v>
      </c>
      <c r="O873">
        <v>1.28758E-4</v>
      </c>
      <c r="R873">
        <v>-65449.5</v>
      </c>
      <c r="S873">
        <f t="shared" si="67"/>
        <v>6.54871553</v>
      </c>
      <c r="T873">
        <v>0.99618700000000004</v>
      </c>
      <c r="U873">
        <v>-4.1665400000000004</v>
      </c>
      <c r="V873">
        <v>1.28758E-4</v>
      </c>
      <c r="Y873">
        <v>-65449.5</v>
      </c>
      <c r="Z873">
        <f t="shared" si="68"/>
        <v>6.54871553</v>
      </c>
      <c r="AA873">
        <v>0.99618700000000004</v>
      </c>
      <c r="AB873">
        <v>-4.1665400000000004</v>
      </c>
      <c r="AC873">
        <v>1.28758E-4</v>
      </c>
      <c r="AF873">
        <v>-65449.5</v>
      </c>
      <c r="AG873">
        <f t="shared" si="69"/>
        <v>6.54871553</v>
      </c>
      <c r="AH873">
        <v>0.99618700000000004</v>
      </c>
      <c r="AI873">
        <v>-4.1665400000000004</v>
      </c>
      <c r="AJ873">
        <v>1.28758E-4</v>
      </c>
    </row>
    <row r="874" spans="2:36" x14ac:dyDescent="0.3">
      <c r="B874">
        <v>87200</v>
      </c>
      <c r="C874">
        <v>8.72E-2</v>
      </c>
      <c r="D874">
        <v>-65531.4</v>
      </c>
      <c r="E874">
        <f t="shared" si="65"/>
        <v>6.5569055300000008</v>
      </c>
      <c r="F874">
        <v>1.0081500000000001</v>
      </c>
      <c r="G874">
        <v>-4.1664899999999996</v>
      </c>
      <c r="H874">
        <v>1.3030299999999999E-4</v>
      </c>
      <c r="K874">
        <v>-65531.4</v>
      </c>
      <c r="L874">
        <f t="shared" si="66"/>
        <v>6.5569055300000008</v>
      </c>
      <c r="M874">
        <v>1.0081500000000001</v>
      </c>
      <c r="N874">
        <v>-4.1664899999999996</v>
      </c>
      <c r="O874">
        <v>1.3030299999999999E-4</v>
      </c>
      <c r="R874">
        <v>-65531.4</v>
      </c>
      <c r="S874">
        <f t="shared" si="67"/>
        <v>6.5569055300000008</v>
      </c>
      <c r="T874">
        <v>1.0081500000000001</v>
      </c>
      <c r="U874">
        <v>-4.1664899999999996</v>
      </c>
      <c r="V874">
        <v>1.3030299999999999E-4</v>
      </c>
      <c r="Y874">
        <v>-65531.4</v>
      </c>
      <c r="Z874">
        <f t="shared" si="68"/>
        <v>6.5569055300000008</v>
      </c>
      <c r="AA874">
        <v>1.0081500000000001</v>
      </c>
      <c r="AB874">
        <v>-4.1664899999999996</v>
      </c>
      <c r="AC874">
        <v>1.3030299999999999E-4</v>
      </c>
      <c r="AF874">
        <v>-65531.4</v>
      </c>
      <c r="AG874">
        <f t="shared" si="69"/>
        <v>6.5569055300000008</v>
      </c>
      <c r="AH874">
        <v>1.0081500000000001</v>
      </c>
      <c r="AI874">
        <v>-4.1664899999999996</v>
      </c>
      <c r="AJ874">
        <v>1.3030299999999999E-4</v>
      </c>
    </row>
    <row r="875" spans="2:36" x14ac:dyDescent="0.3">
      <c r="B875">
        <v>87300</v>
      </c>
      <c r="C875">
        <v>8.7300000000000003E-2</v>
      </c>
      <c r="D875">
        <v>-65612.3</v>
      </c>
      <c r="E875">
        <f t="shared" si="65"/>
        <v>6.56499553</v>
      </c>
      <c r="F875">
        <v>1.0005500000000001</v>
      </c>
      <c r="G875">
        <v>-4.1664500000000002</v>
      </c>
      <c r="H875">
        <v>1.2932199999999999E-4</v>
      </c>
      <c r="K875">
        <v>-65612.3</v>
      </c>
      <c r="L875">
        <f t="shared" si="66"/>
        <v>6.56499553</v>
      </c>
      <c r="M875">
        <v>1.0005500000000001</v>
      </c>
      <c r="N875">
        <v>-4.1664500000000002</v>
      </c>
      <c r="O875">
        <v>1.2932199999999999E-4</v>
      </c>
      <c r="R875">
        <v>-65612.3</v>
      </c>
      <c r="S875">
        <f t="shared" si="67"/>
        <v>6.56499553</v>
      </c>
      <c r="T875">
        <v>1.0005500000000001</v>
      </c>
      <c r="U875">
        <v>-4.1664500000000002</v>
      </c>
      <c r="V875">
        <v>1.2932199999999999E-4</v>
      </c>
      <c r="Y875">
        <v>-65612.3</v>
      </c>
      <c r="Z875">
        <f t="shared" si="68"/>
        <v>6.56499553</v>
      </c>
      <c r="AA875">
        <v>1.0005500000000001</v>
      </c>
      <c r="AB875">
        <v>-4.1664500000000002</v>
      </c>
      <c r="AC875">
        <v>1.2932199999999999E-4</v>
      </c>
      <c r="AF875">
        <v>-65612.3</v>
      </c>
      <c r="AG875">
        <f t="shared" si="69"/>
        <v>6.56499553</v>
      </c>
      <c r="AH875">
        <v>1.0005500000000001</v>
      </c>
      <c r="AI875">
        <v>-4.1664500000000002</v>
      </c>
      <c r="AJ875">
        <v>1.2932199999999999E-4</v>
      </c>
    </row>
    <row r="876" spans="2:36" x14ac:dyDescent="0.3">
      <c r="B876">
        <v>87400</v>
      </c>
      <c r="C876">
        <v>8.7400000000000005E-2</v>
      </c>
      <c r="D876">
        <v>-65693.899999999994</v>
      </c>
      <c r="E876">
        <f t="shared" si="65"/>
        <v>6.5731555299999993</v>
      </c>
      <c r="F876">
        <v>0.99638700000000002</v>
      </c>
      <c r="G876">
        <v>-4.1664000000000003</v>
      </c>
      <c r="H876">
        <v>1.2878400000000001E-4</v>
      </c>
      <c r="K876">
        <v>-65693.899999999994</v>
      </c>
      <c r="L876">
        <f t="shared" si="66"/>
        <v>6.5731555299999993</v>
      </c>
      <c r="M876">
        <v>0.99638700000000002</v>
      </c>
      <c r="N876">
        <v>-4.1664000000000003</v>
      </c>
      <c r="O876">
        <v>1.2878400000000001E-4</v>
      </c>
      <c r="R876">
        <v>-65693.899999999994</v>
      </c>
      <c r="S876">
        <f t="shared" si="67"/>
        <v>6.5731555299999993</v>
      </c>
      <c r="T876">
        <v>0.99638700000000002</v>
      </c>
      <c r="U876">
        <v>-4.1664000000000003</v>
      </c>
      <c r="V876">
        <v>1.2878400000000001E-4</v>
      </c>
      <c r="Y876">
        <v>-65693.899999999994</v>
      </c>
      <c r="Z876">
        <f t="shared" si="68"/>
        <v>6.5731555299999993</v>
      </c>
      <c r="AA876">
        <v>0.99638700000000002</v>
      </c>
      <c r="AB876">
        <v>-4.1664000000000003</v>
      </c>
      <c r="AC876">
        <v>1.2878400000000001E-4</v>
      </c>
      <c r="AF876">
        <v>-65693.899999999994</v>
      </c>
      <c r="AG876">
        <f t="shared" si="69"/>
        <v>6.5731555299999993</v>
      </c>
      <c r="AH876">
        <v>0.99638700000000002</v>
      </c>
      <c r="AI876">
        <v>-4.1664000000000003</v>
      </c>
      <c r="AJ876">
        <v>1.2878400000000001E-4</v>
      </c>
    </row>
    <row r="877" spans="2:36" x14ac:dyDescent="0.3">
      <c r="B877">
        <v>87500</v>
      </c>
      <c r="C877">
        <v>8.7499999999999994E-2</v>
      </c>
      <c r="D877">
        <v>-65776.3</v>
      </c>
      <c r="E877">
        <f t="shared" si="65"/>
        <v>6.5813955300000009</v>
      </c>
      <c r="F877">
        <v>1.01033</v>
      </c>
      <c r="G877">
        <v>-4.1663500000000004</v>
      </c>
      <c r="H877">
        <v>1.30586E-4</v>
      </c>
      <c r="K877">
        <v>-65776.3</v>
      </c>
      <c r="L877">
        <f t="shared" si="66"/>
        <v>6.5813955300000009</v>
      </c>
      <c r="M877">
        <v>1.01033</v>
      </c>
      <c r="N877">
        <v>-4.1663500000000004</v>
      </c>
      <c r="O877">
        <v>1.30586E-4</v>
      </c>
      <c r="R877">
        <v>-65776.3</v>
      </c>
      <c r="S877">
        <f t="shared" si="67"/>
        <v>6.5813955300000009</v>
      </c>
      <c r="T877">
        <v>1.01033</v>
      </c>
      <c r="U877">
        <v>-4.1663500000000004</v>
      </c>
      <c r="V877">
        <v>1.30586E-4</v>
      </c>
      <c r="Y877">
        <v>-65776.3</v>
      </c>
      <c r="Z877">
        <f t="shared" si="68"/>
        <v>6.5813955300000009</v>
      </c>
      <c r="AA877">
        <v>1.01033</v>
      </c>
      <c r="AB877">
        <v>-4.1663500000000004</v>
      </c>
      <c r="AC877">
        <v>1.30586E-4</v>
      </c>
      <c r="AF877">
        <v>-65776.3</v>
      </c>
      <c r="AG877">
        <f t="shared" si="69"/>
        <v>6.5813955300000009</v>
      </c>
      <c r="AH877">
        <v>1.01033</v>
      </c>
      <c r="AI877">
        <v>-4.1663500000000004</v>
      </c>
      <c r="AJ877">
        <v>1.30586E-4</v>
      </c>
    </row>
    <row r="878" spans="2:36" x14ac:dyDescent="0.3">
      <c r="B878">
        <v>87600</v>
      </c>
      <c r="C878">
        <v>8.7599999999999997E-2</v>
      </c>
      <c r="D878">
        <v>-65865</v>
      </c>
      <c r="E878">
        <f t="shared" si="65"/>
        <v>6.5902655299999999</v>
      </c>
      <c r="F878">
        <v>0.999726</v>
      </c>
      <c r="G878">
        <v>-4.1662999999999997</v>
      </c>
      <c r="H878">
        <v>1.2921499999999999E-4</v>
      </c>
      <c r="K878">
        <v>-65865</v>
      </c>
      <c r="L878">
        <f t="shared" si="66"/>
        <v>6.5902655299999999</v>
      </c>
      <c r="M878">
        <v>0.999726</v>
      </c>
      <c r="N878">
        <v>-4.1662999999999997</v>
      </c>
      <c r="O878">
        <v>1.2921499999999999E-4</v>
      </c>
      <c r="R878">
        <v>-65865</v>
      </c>
      <c r="S878">
        <f t="shared" si="67"/>
        <v>6.5902655299999999</v>
      </c>
      <c r="T878">
        <v>0.999726</v>
      </c>
      <c r="U878">
        <v>-4.1662999999999997</v>
      </c>
      <c r="V878">
        <v>1.2921499999999999E-4</v>
      </c>
      <c r="Y878">
        <v>-65865</v>
      </c>
      <c r="Z878">
        <f t="shared" si="68"/>
        <v>6.5902655299999999</v>
      </c>
      <c r="AA878">
        <v>0.999726</v>
      </c>
      <c r="AB878">
        <v>-4.1662999999999997</v>
      </c>
      <c r="AC878">
        <v>1.2921499999999999E-4</v>
      </c>
      <c r="AF878">
        <v>-65865</v>
      </c>
      <c r="AG878">
        <f t="shared" si="69"/>
        <v>6.5902655299999999</v>
      </c>
      <c r="AH878">
        <v>0.999726</v>
      </c>
      <c r="AI878">
        <v>-4.1662999999999997</v>
      </c>
      <c r="AJ878">
        <v>1.2921499999999999E-4</v>
      </c>
    </row>
    <row r="879" spans="2:36" x14ac:dyDescent="0.3">
      <c r="B879">
        <v>87700</v>
      </c>
      <c r="C879">
        <v>8.77E-2</v>
      </c>
      <c r="D879">
        <v>-65940.800000000003</v>
      </c>
      <c r="E879">
        <f t="shared" si="65"/>
        <v>6.5978455300000007</v>
      </c>
      <c r="F879">
        <v>0.98648499999999995</v>
      </c>
      <c r="G879">
        <v>-4.1662499999999998</v>
      </c>
      <c r="H879">
        <v>1.2750399999999999E-4</v>
      </c>
      <c r="K879">
        <v>-65940.800000000003</v>
      </c>
      <c r="L879">
        <f t="shared" si="66"/>
        <v>6.5978455300000007</v>
      </c>
      <c r="M879">
        <v>0.98648499999999995</v>
      </c>
      <c r="N879">
        <v>-4.1662499999999998</v>
      </c>
      <c r="O879">
        <v>1.2750399999999999E-4</v>
      </c>
      <c r="R879">
        <v>-65940.800000000003</v>
      </c>
      <c r="S879">
        <f t="shared" si="67"/>
        <v>6.5978455300000007</v>
      </c>
      <c r="T879">
        <v>0.98648499999999995</v>
      </c>
      <c r="U879">
        <v>-4.1662499999999998</v>
      </c>
      <c r="V879">
        <v>1.2750399999999999E-4</v>
      </c>
      <c r="Y879">
        <v>-65940.800000000003</v>
      </c>
      <c r="Z879">
        <f t="shared" si="68"/>
        <v>6.5978455300000007</v>
      </c>
      <c r="AA879">
        <v>0.98648499999999995</v>
      </c>
      <c r="AB879">
        <v>-4.1662499999999998</v>
      </c>
      <c r="AC879">
        <v>1.2750399999999999E-4</v>
      </c>
      <c r="AF879">
        <v>-65940.800000000003</v>
      </c>
      <c r="AG879">
        <f t="shared" si="69"/>
        <v>6.5978455300000007</v>
      </c>
      <c r="AH879">
        <v>0.98648499999999995</v>
      </c>
      <c r="AI879">
        <v>-4.1662499999999998</v>
      </c>
      <c r="AJ879">
        <v>1.2750399999999999E-4</v>
      </c>
    </row>
    <row r="880" spans="2:36" x14ac:dyDescent="0.3">
      <c r="B880">
        <v>87800</v>
      </c>
      <c r="C880">
        <v>8.7800000000000003E-2</v>
      </c>
      <c r="D880">
        <v>-66022.7</v>
      </c>
      <c r="E880">
        <f t="shared" si="65"/>
        <v>6.6060355299999998</v>
      </c>
      <c r="F880">
        <v>0.99590400000000001</v>
      </c>
      <c r="G880">
        <v>-4.1661999999999999</v>
      </c>
      <c r="H880">
        <v>1.2872099999999999E-4</v>
      </c>
      <c r="K880">
        <v>-66022.7</v>
      </c>
      <c r="L880">
        <f t="shared" si="66"/>
        <v>6.6060355299999998</v>
      </c>
      <c r="M880">
        <v>0.99590400000000001</v>
      </c>
      <c r="N880">
        <v>-4.1661999999999999</v>
      </c>
      <c r="O880">
        <v>1.2872099999999999E-4</v>
      </c>
      <c r="R880">
        <v>-66022.7</v>
      </c>
      <c r="S880">
        <f t="shared" si="67"/>
        <v>6.6060355299999998</v>
      </c>
      <c r="T880">
        <v>0.99590400000000001</v>
      </c>
      <c r="U880">
        <v>-4.1661999999999999</v>
      </c>
      <c r="V880">
        <v>1.2872099999999999E-4</v>
      </c>
      <c r="Y880">
        <v>-66022.7</v>
      </c>
      <c r="Z880">
        <f t="shared" si="68"/>
        <v>6.6060355299999998</v>
      </c>
      <c r="AA880">
        <v>0.99590400000000001</v>
      </c>
      <c r="AB880">
        <v>-4.1661999999999999</v>
      </c>
      <c r="AC880">
        <v>1.2872099999999999E-4</v>
      </c>
      <c r="AF880">
        <v>-66022.7</v>
      </c>
      <c r="AG880">
        <f t="shared" si="69"/>
        <v>6.6060355299999998</v>
      </c>
      <c r="AH880">
        <v>0.99590400000000001</v>
      </c>
      <c r="AI880">
        <v>-4.1661999999999999</v>
      </c>
      <c r="AJ880">
        <v>1.2872099999999999E-4</v>
      </c>
    </row>
    <row r="881" spans="2:36" x14ac:dyDescent="0.3">
      <c r="B881">
        <v>87900</v>
      </c>
      <c r="C881">
        <v>8.7900000000000006E-2</v>
      </c>
      <c r="D881">
        <v>-66108.399999999994</v>
      </c>
      <c r="E881">
        <f t="shared" si="65"/>
        <v>6.6146055299999995</v>
      </c>
      <c r="F881">
        <v>1.00942</v>
      </c>
      <c r="G881">
        <v>-4.1661599999999996</v>
      </c>
      <c r="H881">
        <v>1.3046800000000001E-4</v>
      </c>
      <c r="K881">
        <v>-66108.399999999994</v>
      </c>
      <c r="L881">
        <f t="shared" si="66"/>
        <v>6.6146055299999995</v>
      </c>
      <c r="M881">
        <v>1.00942</v>
      </c>
      <c r="N881">
        <v>-4.1661599999999996</v>
      </c>
      <c r="O881">
        <v>1.3046800000000001E-4</v>
      </c>
      <c r="R881">
        <v>-66108.399999999994</v>
      </c>
      <c r="S881">
        <f t="shared" si="67"/>
        <v>6.6146055299999995</v>
      </c>
      <c r="T881">
        <v>1.00942</v>
      </c>
      <c r="U881">
        <v>-4.1661599999999996</v>
      </c>
      <c r="V881">
        <v>1.3046800000000001E-4</v>
      </c>
      <c r="Y881">
        <v>-66108.399999999994</v>
      </c>
      <c r="Z881">
        <f t="shared" si="68"/>
        <v>6.6146055299999995</v>
      </c>
      <c r="AA881">
        <v>1.00942</v>
      </c>
      <c r="AB881">
        <v>-4.1661599999999996</v>
      </c>
      <c r="AC881">
        <v>1.3046800000000001E-4</v>
      </c>
      <c r="AF881">
        <v>-66108.399999999994</v>
      </c>
      <c r="AG881">
        <f t="shared" si="69"/>
        <v>6.6146055299999995</v>
      </c>
      <c r="AH881">
        <v>1.00942</v>
      </c>
      <c r="AI881">
        <v>-4.1661599999999996</v>
      </c>
      <c r="AJ881">
        <v>1.3046800000000001E-4</v>
      </c>
    </row>
    <row r="882" spans="2:36" x14ac:dyDescent="0.3">
      <c r="B882">
        <v>88000</v>
      </c>
      <c r="C882">
        <v>8.7999999999999995E-2</v>
      </c>
      <c r="D882">
        <v>-66193.399999999994</v>
      </c>
      <c r="E882">
        <f t="shared" si="65"/>
        <v>6.6231055299999992</v>
      </c>
      <c r="F882">
        <v>1.0089600000000001</v>
      </c>
      <c r="G882">
        <v>-4.1661099999999998</v>
      </c>
      <c r="H882">
        <v>1.30409E-4</v>
      </c>
      <c r="K882">
        <v>-66193.399999999994</v>
      </c>
      <c r="L882">
        <f t="shared" si="66"/>
        <v>6.6231055299999992</v>
      </c>
      <c r="M882">
        <v>1.0089600000000001</v>
      </c>
      <c r="N882">
        <v>-4.1661099999999998</v>
      </c>
      <c r="O882">
        <v>1.30409E-4</v>
      </c>
      <c r="R882">
        <v>-66193.399999999994</v>
      </c>
      <c r="S882">
        <f t="shared" si="67"/>
        <v>6.6231055299999992</v>
      </c>
      <c r="T882">
        <v>1.0089600000000001</v>
      </c>
      <c r="U882">
        <v>-4.1661099999999998</v>
      </c>
      <c r="V882">
        <v>1.30409E-4</v>
      </c>
      <c r="Y882">
        <v>-66193.399999999994</v>
      </c>
      <c r="Z882">
        <f t="shared" si="68"/>
        <v>6.6231055299999992</v>
      </c>
      <c r="AA882">
        <v>1.0089600000000001</v>
      </c>
      <c r="AB882">
        <v>-4.1661099999999998</v>
      </c>
      <c r="AC882">
        <v>1.30409E-4</v>
      </c>
      <c r="AF882">
        <v>-66193.399999999994</v>
      </c>
      <c r="AG882">
        <f t="shared" si="69"/>
        <v>6.6231055299999992</v>
      </c>
      <c r="AH882">
        <v>1.0089600000000001</v>
      </c>
      <c r="AI882">
        <v>-4.1661099999999998</v>
      </c>
      <c r="AJ882">
        <v>1.30409E-4</v>
      </c>
    </row>
    <row r="883" spans="2:36" x14ac:dyDescent="0.3">
      <c r="B883">
        <v>88100</v>
      </c>
      <c r="C883">
        <v>8.8099999999999998E-2</v>
      </c>
      <c r="D883">
        <v>-66274.600000000006</v>
      </c>
      <c r="E883">
        <f t="shared" si="65"/>
        <v>6.6312255300000009</v>
      </c>
      <c r="F883">
        <v>1.0009399999999999</v>
      </c>
      <c r="G883">
        <v>-4.1660599999999999</v>
      </c>
      <c r="H883">
        <v>1.2937199999999999E-4</v>
      </c>
      <c r="K883">
        <v>-66274.600000000006</v>
      </c>
      <c r="L883">
        <f t="shared" si="66"/>
        <v>6.6312255300000009</v>
      </c>
      <c r="M883">
        <v>1.0009399999999999</v>
      </c>
      <c r="N883">
        <v>-4.1660599999999999</v>
      </c>
      <c r="O883">
        <v>1.2937199999999999E-4</v>
      </c>
      <c r="R883">
        <v>-66274.600000000006</v>
      </c>
      <c r="S883">
        <f t="shared" si="67"/>
        <v>6.6312255300000009</v>
      </c>
      <c r="T883">
        <v>1.0009399999999999</v>
      </c>
      <c r="U883">
        <v>-4.1660599999999999</v>
      </c>
      <c r="V883">
        <v>1.2937199999999999E-4</v>
      </c>
      <c r="Y883">
        <v>-66274.600000000006</v>
      </c>
      <c r="Z883">
        <f t="shared" si="68"/>
        <v>6.6312255300000009</v>
      </c>
      <c r="AA883">
        <v>1.0009399999999999</v>
      </c>
      <c r="AB883">
        <v>-4.1660599999999999</v>
      </c>
      <c r="AC883">
        <v>1.2937199999999999E-4</v>
      </c>
      <c r="AF883">
        <v>-66274.600000000006</v>
      </c>
      <c r="AG883">
        <f t="shared" si="69"/>
        <v>6.6312255300000009</v>
      </c>
      <c r="AH883">
        <v>1.0009399999999999</v>
      </c>
      <c r="AI883">
        <v>-4.1660599999999999</v>
      </c>
      <c r="AJ883">
        <v>1.2937199999999999E-4</v>
      </c>
    </row>
    <row r="884" spans="2:36" x14ac:dyDescent="0.3">
      <c r="B884">
        <v>88200</v>
      </c>
      <c r="C884">
        <v>8.8200000000000001E-2</v>
      </c>
      <c r="D884">
        <v>-66355.7</v>
      </c>
      <c r="E884">
        <f t="shared" si="65"/>
        <v>6.6393355300000003</v>
      </c>
      <c r="F884">
        <v>1.0020899999999999</v>
      </c>
      <c r="G884">
        <v>-4.16601</v>
      </c>
      <c r="H884">
        <v>1.2952100000000001E-4</v>
      </c>
      <c r="K884">
        <v>-66355.7</v>
      </c>
      <c r="L884">
        <f t="shared" si="66"/>
        <v>6.6393355300000003</v>
      </c>
      <c r="M884">
        <v>1.0020899999999999</v>
      </c>
      <c r="N884">
        <v>-4.16601</v>
      </c>
      <c r="O884">
        <v>1.2952100000000001E-4</v>
      </c>
      <c r="R884">
        <v>-66355.7</v>
      </c>
      <c r="S884">
        <f t="shared" si="67"/>
        <v>6.6393355300000003</v>
      </c>
      <c r="T884">
        <v>1.0020899999999999</v>
      </c>
      <c r="U884">
        <v>-4.16601</v>
      </c>
      <c r="V884">
        <v>1.2952100000000001E-4</v>
      </c>
      <c r="Y884">
        <v>-66355.7</v>
      </c>
      <c r="Z884">
        <f t="shared" si="68"/>
        <v>6.6393355300000003</v>
      </c>
      <c r="AA884">
        <v>1.0020899999999999</v>
      </c>
      <c r="AB884">
        <v>-4.16601</v>
      </c>
      <c r="AC884">
        <v>1.2952100000000001E-4</v>
      </c>
      <c r="AF884">
        <v>-66355.7</v>
      </c>
      <c r="AG884">
        <f t="shared" si="69"/>
        <v>6.6393355300000003</v>
      </c>
      <c r="AH884">
        <v>1.0020899999999999</v>
      </c>
      <c r="AI884">
        <v>-4.16601</v>
      </c>
      <c r="AJ884">
        <v>1.2952100000000001E-4</v>
      </c>
    </row>
    <row r="885" spans="2:36" x14ac:dyDescent="0.3">
      <c r="B885">
        <v>88300</v>
      </c>
      <c r="C885">
        <v>8.8300000000000003E-2</v>
      </c>
      <c r="D885">
        <v>-66434.8</v>
      </c>
      <c r="E885">
        <f t="shared" si="65"/>
        <v>6.6472455300000002</v>
      </c>
      <c r="F885">
        <v>0.99948899999999996</v>
      </c>
      <c r="G885">
        <v>-4.1659600000000001</v>
      </c>
      <c r="H885">
        <v>1.2918399999999999E-4</v>
      </c>
      <c r="K885">
        <v>-66434.8</v>
      </c>
      <c r="L885">
        <f t="shared" si="66"/>
        <v>6.6472455300000002</v>
      </c>
      <c r="M885">
        <v>0.99948899999999996</v>
      </c>
      <c r="N885">
        <v>-4.1659600000000001</v>
      </c>
      <c r="O885">
        <v>1.2918399999999999E-4</v>
      </c>
      <c r="R885">
        <v>-66434.8</v>
      </c>
      <c r="S885">
        <f t="shared" si="67"/>
        <v>6.6472455300000002</v>
      </c>
      <c r="T885">
        <v>0.99948899999999996</v>
      </c>
      <c r="U885">
        <v>-4.1659600000000001</v>
      </c>
      <c r="V885">
        <v>1.2918399999999999E-4</v>
      </c>
      <c r="Y885">
        <v>-66434.8</v>
      </c>
      <c r="Z885">
        <f t="shared" si="68"/>
        <v>6.6472455300000002</v>
      </c>
      <c r="AA885">
        <v>0.99948899999999996</v>
      </c>
      <c r="AB885">
        <v>-4.1659600000000001</v>
      </c>
      <c r="AC885">
        <v>1.2918399999999999E-4</v>
      </c>
      <c r="AF885">
        <v>-66434.8</v>
      </c>
      <c r="AG885">
        <f t="shared" si="69"/>
        <v>6.6472455300000002</v>
      </c>
      <c r="AH885">
        <v>0.99948899999999996</v>
      </c>
      <c r="AI885">
        <v>-4.1659600000000001</v>
      </c>
      <c r="AJ885">
        <v>1.2918399999999999E-4</v>
      </c>
    </row>
    <row r="886" spans="2:36" x14ac:dyDescent="0.3">
      <c r="B886">
        <v>88400</v>
      </c>
      <c r="C886">
        <v>8.8400000000000006E-2</v>
      </c>
      <c r="D886">
        <v>-66521</v>
      </c>
      <c r="E886">
        <f t="shared" si="65"/>
        <v>6.6558655299999998</v>
      </c>
      <c r="F886">
        <v>0.98773500000000003</v>
      </c>
      <c r="G886">
        <v>-4.1659100000000002</v>
      </c>
      <c r="H886">
        <v>1.2766500000000001E-4</v>
      </c>
      <c r="K886">
        <v>-66521</v>
      </c>
      <c r="L886">
        <f t="shared" si="66"/>
        <v>6.6558655299999998</v>
      </c>
      <c r="M886">
        <v>0.98773500000000003</v>
      </c>
      <c r="N886">
        <v>-4.1659100000000002</v>
      </c>
      <c r="O886">
        <v>1.2766500000000001E-4</v>
      </c>
      <c r="R886">
        <v>-66521</v>
      </c>
      <c r="S886">
        <f t="shared" si="67"/>
        <v>6.6558655299999998</v>
      </c>
      <c r="T886">
        <v>0.98773500000000003</v>
      </c>
      <c r="U886">
        <v>-4.1659100000000002</v>
      </c>
      <c r="V886">
        <v>1.2766500000000001E-4</v>
      </c>
      <c r="Y886">
        <v>-66521</v>
      </c>
      <c r="Z886">
        <f t="shared" si="68"/>
        <v>6.6558655299999998</v>
      </c>
      <c r="AA886">
        <v>0.98773500000000003</v>
      </c>
      <c r="AB886">
        <v>-4.1659100000000002</v>
      </c>
      <c r="AC886">
        <v>1.2766500000000001E-4</v>
      </c>
      <c r="AF886">
        <v>-66521</v>
      </c>
      <c r="AG886">
        <f t="shared" si="69"/>
        <v>6.6558655299999998</v>
      </c>
      <c r="AH886">
        <v>0.98773500000000003</v>
      </c>
      <c r="AI886">
        <v>-4.1659100000000002</v>
      </c>
      <c r="AJ886">
        <v>1.2766500000000001E-4</v>
      </c>
    </row>
    <row r="887" spans="2:36" x14ac:dyDescent="0.3">
      <c r="B887">
        <v>88500</v>
      </c>
      <c r="C887">
        <v>8.8499999999999995E-2</v>
      </c>
      <c r="D887">
        <v>-66601.7</v>
      </c>
      <c r="E887">
        <f t="shared" si="65"/>
        <v>6.6639355299999998</v>
      </c>
      <c r="F887">
        <v>1.0008600000000001</v>
      </c>
      <c r="G887">
        <v>-4.1658600000000003</v>
      </c>
      <c r="H887">
        <v>1.29362E-4</v>
      </c>
      <c r="K887">
        <v>-66601.7</v>
      </c>
      <c r="L887">
        <f t="shared" si="66"/>
        <v>6.6639355299999998</v>
      </c>
      <c r="M887">
        <v>1.0008600000000001</v>
      </c>
      <c r="N887">
        <v>-4.1658600000000003</v>
      </c>
      <c r="O887">
        <v>1.29362E-4</v>
      </c>
      <c r="R887">
        <v>-66601.7</v>
      </c>
      <c r="S887">
        <f t="shared" si="67"/>
        <v>6.6639355299999998</v>
      </c>
      <c r="T887">
        <v>1.0008600000000001</v>
      </c>
      <c r="U887">
        <v>-4.1658600000000003</v>
      </c>
      <c r="V887">
        <v>1.29362E-4</v>
      </c>
      <c r="Y887">
        <v>-66601.7</v>
      </c>
      <c r="Z887">
        <f t="shared" si="68"/>
        <v>6.6639355299999998</v>
      </c>
      <c r="AA887">
        <v>1.0008600000000001</v>
      </c>
      <c r="AB887">
        <v>-4.1658600000000003</v>
      </c>
      <c r="AC887">
        <v>1.29362E-4</v>
      </c>
      <c r="AF887">
        <v>-66601.7</v>
      </c>
      <c r="AG887">
        <f t="shared" si="69"/>
        <v>6.6639355299999998</v>
      </c>
      <c r="AH887">
        <v>1.0008600000000001</v>
      </c>
      <c r="AI887">
        <v>-4.1658600000000003</v>
      </c>
      <c r="AJ887">
        <v>1.29362E-4</v>
      </c>
    </row>
    <row r="888" spans="2:36" x14ac:dyDescent="0.3">
      <c r="B888">
        <v>88600</v>
      </c>
      <c r="C888">
        <v>8.8599999999999998E-2</v>
      </c>
      <c r="D888">
        <v>-66680.7</v>
      </c>
      <c r="E888">
        <f t="shared" si="65"/>
        <v>6.6718355300000001</v>
      </c>
      <c r="F888">
        <v>0.998305</v>
      </c>
      <c r="G888">
        <v>-4.1658099999999996</v>
      </c>
      <c r="H888">
        <v>1.2903099999999999E-4</v>
      </c>
      <c r="K888">
        <v>-66680.7</v>
      </c>
      <c r="L888">
        <f t="shared" si="66"/>
        <v>6.6718355300000001</v>
      </c>
      <c r="M888">
        <v>0.998305</v>
      </c>
      <c r="N888">
        <v>-4.1658099999999996</v>
      </c>
      <c r="O888">
        <v>1.2903099999999999E-4</v>
      </c>
      <c r="R888">
        <v>-66680.7</v>
      </c>
      <c r="S888">
        <f t="shared" si="67"/>
        <v>6.6718355300000001</v>
      </c>
      <c r="T888">
        <v>0.998305</v>
      </c>
      <c r="U888">
        <v>-4.1658099999999996</v>
      </c>
      <c r="V888">
        <v>1.2903099999999999E-4</v>
      </c>
      <c r="Y888">
        <v>-66680.7</v>
      </c>
      <c r="Z888">
        <f t="shared" si="68"/>
        <v>6.6718355300000001</v>
      </c>
      <c r="AA888">
        <v>0.998305</v>
      </c>
      <c r="AB888">
        <v>-4.1658099999999996</v>
      </c>
      <c r="AC888">
        <v>1.2903099999999999E-4</v>
      </c>
      <c r="AF888">
        <v>-66680.7</v>
      </c>
      <c r="AG888">
        <f t="shared" si="69"/>
        <v>6.6718355300000001</v>
      </c>
      <c r="AH888">
        <v>0.998305</v>
      </c>
      <c r="AI888">
        <v>-4.1658099999999996</v>
      </c>
      <c r="AJ888">
        <v>1.2903099999999999E-4</v>
      </c>
    </row>
    <row r="889" spans="2:36" x14ac:dyDescent="0.3">
      <c r="B889">
        <v>88700</v>
      </c>
      <c r="C889">
        <v>8.8700000000000001E-2</v>
      </c>
      <c r="D889">
        <v>-66773.3</v>
      </c>
      <c r="E889">
        <f t="shared" si="65"/>
        <v>6.6810955300000003</v>
      </c>
      <c r="F889">
        <v>1.0014700000000001</v>
      </c>
      <c r="G889">
        <v>-4.1657599999999997</v>
      </c>
      <c r="H889">
        <v>1.2944000000000001E-4</v>
      </c>
      <c r="K889">
        <v>-66773.3</v>
      </c>
      <c r="L889">
        <f t="shared" si="66"/>
        <v>6.6810955300000003</v>
      </c>
      <c r="M889">
        <v>1.0014700000000001</v>
      </c>
      <c r="N889">
        <v>-4.1657599999999997</v>
      </c>
      <c r="O889">
        <v>1.2944000000000001E-4</v>
      </c>
      <c r="R889">
        <v>-66773.3</v>
      </c>
      <c r="S889">
        <f t="shared" si="67"/>
        <v>6.6810955300000003</v>
      </c>
      <c r="T889">
        <v>1.0014700000000001</v>
      </c>
      <c r="U889">
        <v>-4.1657599999999997</v>
      </c>
      <c r="V889">
        <v>1.2944000000000001E-4</v>
      </c>
      <c r="Y889">
        <v>-66773.3</v>
      </c>
      <c r="Z889">
        <f t="shared" si="68"/>
        <v>6.6810955300000003</v>
      </c>
      <c r="AA889">
        <v>1.0014700000000001</v>
      </c>
      <c r="AB889">
        <v>-4.1657599999999997</v>
      </c>
      <c r="AC889">
        <v>1.2944000000000001E-4</v>
      </c>
      <c r="AF889">
        <v>-66773.3</v>
      </c>
      <c r="AG889">
        <f t="shared" si="69"/>
        <v>6.6810955300000003</v>
      </c>
      <c r="AH889">
        <v>1.0014700000000001</v>
      </c>
      <c r="AI889">
        <v>-4.1657599999999997</v>
      </c>
      <c r="AJ889">
        <v>1.2944000000000001E-4</v>
      </c>
    </row>
    <row r="890" spans="2:36" x14ac:dyDescent="0.3">
      <c r="B890">
        <v>88800</v>
      </c>
      <c r="C890">
        <v>8.8800000000000004E-2</v>
      </c>
      <c r="D890">
        <v>-66848.800000000003</v>
      </c>
      <c r="E890">
        <f t="shared" si="65"/>
        <v>6.6886455300000005</v>
      </c>
      <c r="F890">
        <v>1.00213</v>
      </c>
      <c r="G890">
        <v>-4.1657200000000003</v>
      </c>
      <c r="H890">
        <v>1.2952600000000001E-4</v>
      </c>
      <c r="K890">
        <v>-66848.800000000003</v>
      </c>
      <c r="L890">
        <f t="shared" si="66"/>
        <v>6.6886455300000005</v>
      </c>
      <c r="M890">
        <v>1.00213</v>
      </c>
      <c r="N890">
        <v>-4.1657200000000003</v>
      </c>
      <c r="O890">
        <v>1.2952600000000001E-4</v>
      </c>
      <c r="R890">
        <v>-66848.800000000003</v>
      </c>
      <c r="S890">
        <f t="shared" si="67"/>
        <v>6.6886455300000005</v>
      </c>
      <c r="T890">
        <v>1.00213</v>
      </c>
      <c r="U890">
        <v>-4.1657200000000003</v>
      </c>
      <c r="V890">
        <v>1.2952600000000001E-4</v>
      </c>
      <c r="Y890">
        <v>-66848.800000000003</v>
      </c>
      <c r="Z890">
        <f t="shared" si="68"/>
        <v>6.6886455300000005</v>
      </c>
      <c r="AA890">
        <v>1.00213</v>
      </c>
      <c r="AB890">
        <v>-4.1657200000000003</v>
      </c>
      <c r="AC890">
        <v>1.2952600000000001E-4</v>
      </c>
      <c r="AF890">
        <v>-66848.800000000003</v>
      </c>
      <c r="AG890">
        <f t="shared" si="69"/>
        <v>6.6886455300000005</v>
      </c>
      <c r="AH890">
        <v>1.00213</v>
      </c>
      <c r="AI890">
        <v>-4.1657200000000003</v>
      </c>
      <c r="AJ890">
        <v>1.2952600000000001E-4</v>
      </c>
    </row>
    <row r="891" spans="2:36" x14ac:dyDescent="0.3">
      <c r="B891">
        <v>88900</v>
      </c>
      <c r="C891">
        <v>8.8900000000000007E-2</v>
      </c>
      <c r="D891">
        <v>-66939.3</v>
      </c>
      <c r="E891">
        <f t="shared" si="65"/>
        <v>6.6976955300000007</v>
      </c>
      <c r="F891">
        <v>1.0012000000000001</v>
      </c>
      <c r="G891">
        <v>-4.1656700000000004</v>
      </c>
      <c r="H891">
        <v>1.29405E-4</v>
      </c>
      <c r="K891">
        <v>-66939.3</v>
      </c>
      <c r="L891">
        <f t="shared" si="66"/>
        <v>6.6976955300000007</v>
      </c>
      <c r="M891">
        <v>1.0012000000000001</v>
      </c>
      <c r="N891">
        <v>-4.1656700000000004</v>
      </c>
      <c r="O891">
        <v>1.29405E-4</v>
      </c>
      <c r="R891">
        <v>-66939.3</v>
      </c>
      <c r="S891">
        <f t="shared" si="67"/>
        <v>6.6976955300000007</v>
      </c>
      <c r="T891">
        <v>1.0012000000000001</v>
      </c>
      <c r="U891">
        <v>-4.1656700000000004</v>
      </c>
      <c r="V891">
        <v>1.29405E-4</v>
      </c>
      <c r="Y891">
        <v>-66939.3</v>
      </c>
      <c r="Z891">
        <f t="shared" si="68"/>
        <v>6.6976955300000007</v>
      </c>
      <c r="AA891">
        <v>1.0012000000000001</v>
      </c>
      <c r="AB891">
        <v>-4.1656700000000004</v>
      </c>
      <c r="AC891">
        <v>1.29405E-4</v>
      </c>
      <c r="AF891">
        <v>-66939.3</v>
      </c>
      <c r="AG891">
        <f t="shared" si="69"/>
        <v>6.6976955300000007</v>
      </c>
      <c r="AH891">
        <v>1.0012000000000001</v>
      </c>
      <c r="AI891">
        <v>-4.1656700000000004</v>
      </c>
      <c r="AJ891">
        <v>1.29405E-4</v>
      </c>
    </row>
    <row r="892" spans="2:36" x14ac:dyDescent="0.3">
      <c r="B892">
        <v>89000</v>
      </c>
      <c r="C892">
        <v>8.8999999999999996E-2</v>
      </c>
      <c r="D892">
        <v>-67013.399999999994</v>
      </c>
      <c r="E892">
        <f t="shared" si="65"/>
        <v>6.70510553</v>
      </c>
      <c r="F892">
        <v>0.99733899999999998</v>
      </c>
      <c r="G892">
        <v>-4.1656199999999997</v>
      </c>
      <c r="H892">
        <v>1.2890699999999999E-4</v>
      </c>
      <c r="K892">
        <v>-67013.399999999994</v>
      </c>
      <c r="L892">
        <f t="shared" si="66"/>
        <v>6.70510553</v>
      </c>
      <c r="M892">
        <v>0.99733899999999998</v>
      </c>
      <c r="N892">
        <v>-4.1656199999999997</v>
      </c>
      <c r="O892">
        <v>1.2890699999999999E-4</v>
      </c>
      <c r="R892">
        <v>-67013.399999999994</v>
      </c>
      <c r="S892">
        <f t="shared" si="67"/>
        <v>6.70510553</v>
      </c>
      <c r="T892">
        <v>0.99733899999999998</v>
      </c>
      <c r="U892">
        <v>-4.1656199999999997</v>
      </c>
      <c r="V892">
        <v>1.2890699999999999E-4</v>
      </c>
      <c r="Y892">
        <v>-67013.399999999994</v>
      </c>
      <c r="Z892">
        <f t="shared" si="68"/>
        <v>6.70510553</v>
      </c>
      <c r="AA892">
        <v>0.99733899999999998</v>
      </c>
      <c r="AB892">
        <v>-4.1656199999999997</v>
      </c>
      <c r="AC892">
        <v>1.2890699999999999E-4</v>
      </c>
      <c r="AF892">
        <v>-67013.399999999994</v>
      </c>
      <c r="AG892">
        <f t="shared" si="69"/>
        <v>6.70510553</v>
      </c>
      <c r="AH892">
        <v>0.99733899999999998</v>
      </c>
      <c r="AI892">
        <v>-4.1656199999999997</v>
      </c>
      <c r="AJ892">
        <v>1.2890699999999999E-4</v>
      </c>
    </row>
    <row r="893" spans="2:36" x14ac:dyDescent="0.3">
      <c r="B893">
        <v>89100</v>
      </c>
      <c r="C893">
        <v>8.9099999999999999E-2</v>
      </c>
      <c r="D893">
        <v>-67098.8</v>
      </c>
      <c r="E893">
        <f t="shared" si="65"/>
        <v>6.7136455300000009</v>
      </c>
      <c r="F893">
        <v>1.00166</v>
      </c>
      <c r="G893">
        <v>-4.1655699999999998</v>
      </c>
      <c r="H893">
        <v>1.2946499999999999E-4</v>
      </c>
      <c r="K893">
        <v>-67098.8</v>
      </c>
      <c r="L893">
        <f t="shared" si="66"/>
        <v>6.7136455300000009</v>
      </c>
      <c r="M893">
        <v>1.00166</v>
      </c>
      <c r="N893">
        <v>-4.1655699999999998</v>
      </c>
      <c r="O893">
        <v>1.2946499999999999E-4</v>
      </c>
      <c r="R893">
        <v>-67098.8</v>
      </c>
      <c r="S893">
        <f t="shared" si="67"/>
        <v>6.7136455300000009</v>
      </c>
      <c r="T893">
        <v>1.00166</v>
      </c>
      <c r="U893">
        <v>-4.1655699999999998</v>
      </c>
      <c r="V893">
        <v>1.2946499999999999E-4</v>
      </c>
      <c r="Y893">
        <v>-67098.8</v>
      </c>
      <c r="Z893">
        <f t="shared" si="68"/>
        <v>6.7136455300000009</v>
      </c>
      <c r="AA893">
        <v>1.00166</v>
      </c>
      <c r="AB893">
        <v>-4.1655699999999998</v>
      </c>
      <c r="AC893">
        <v>1.2946499999999999E-4</v>
      </c>
      <c r="AF893">
        <v>-67098.8</v>
      </c>
      <c r="AG893">
        <f t="shared" si="69"/>
        <v>6.7136455300000009</v>
      </c>
      <c r="AH893">
        <v>1.00166</v>
      </c>
      <c r="AI893">
        <v>-4.1655699999999998</v>
      </c>
      <c r="AJ893">
        <v>1.2946499999999999E-4</v>
      </c>
    </row>
    <row r="894" spans="2:36" x14ac:dyDescent="0.3">
      <c r="B894">
        <v>89200</v>
      </c>
      <c r="C894">
        <v>8.9200000000000002E-2</v>
      </c>
      <c r="D894">
        <v>-67182</v>
      </c>
      <c r="E894">
        <f t="shared" si="65"/>
        <v>6.7219655300000003</v>
      </c>
      <c r="F894">
        <v>1.00217</v>
      </c>
      <c r="G894">
        <v>-4.1655199999999999</v>
      </c>
      <c r="H894">
        <v>1.29531E-4</v>
      </c>
      <c r="K894">
        <v>-67182</v>
      </c>
      <c r="L894">
        <f t="shared" si="66"/>
        <v>6.7219655300000003</v>
      </c>
      <c r="M894">
        <v>1.00217</v>
      </c>
      <c r="N894">
        <v>-4.1655199999999999</v>
      </c>
      <c r="O894">
        <v>1.29531E-4</v>
      </c>
      <c r="R894">
        <v>-67182</v>
      </c>
      <c r="S894">
        <f t="shared" si="67"/>
        <v>6.7219655300000003</v>
      </c>
      <c r="T894">
        <v>1.00217</v>
      </c>
      <c r="U894">
        <v>-4.1655199999999999</v>
      </c>
      <c r="V894">
        <v>1.29531E-4</v>
      </c>
      <c r="Y894">
        <v>-67182</v>
      </c>
      <c r="Z894">
        <f t="shared" si="68"/>
        <v>6.7219655300000003</v>
      </c>
      <c r="AA894">
        <v>1.00217</v>
      </c>
      <c r="AB894">
        <v>-4.1655199999999999</v>
      </c>
      <c r="AC894">
        <v>1.29531E-4</v>
      </c>
      <c r="AF894">
        <v>-67182</v>
      </c>
      <c r="AG894">
        <f t="shared" si="69"/>
        <v>6.7219655300000003</v>
      </c>
      <c r="AH894">
        <v>1.00217</v>
      </c>
      <c r="AI894">
        <v>-4.1655199999999999</v>
      </c>
      <c r="AJ894">
        <v>1.29531E-4</v>
      </c>
    </row>
    <row r="895" spans="2:36" x14ac:dyDescent="0.3">
      <c r="B895">
        <v>89300</v>
      </c>
      <c r="C895">
        <v>8.9300000000000004E-2</v>
      </c>
      <c r="D895">
        <v>-67259.100000000006</v>
      </c>
      <c r="E895">
        <f t="shared" si="65"/>
        <v>6.7296755300000006</v>
      </c>
      <c r="F895">
        <v>1.0116000000000001</v>
      </c>
      <c r="G895">
        <v>-4.16547</v>
      </c>
      <c r="H895">
        <v>1.3074899999999999E-4</v>
      </c>
      <c r="K895">
        <v>-67259.100000000006</v>
      </c>
      <c r="L895">
        <f t="shared" si="66"/>
        <v>6.7296755300000006</v>
      </c>
      <c r="M895">
        <v>1.0116000000000001</v>
      </c>
      <c r="N895">
        <v>-4.16547</v>
      </c>
      <c r="O895">
        <v>1.3074899999999999E-4</v>
      </c>
      <c r="R895">
        <v>-67259.100000000006</v>
      </c>
      <c r="S895">
        <f t="shared" si="67"/>
        <v>6.7296755300000006</v>
      </c>
      <c r="T895">
        <v>1.0116000000000001</v>
      </c>
      <c r="U895">
        <v>-4.16547</v>
      </c>
      <c r="V895">
        <v>1.3074899999999999E-4</v>
      </c>
      <c r="Y895">
        <v>-67259.100000000006</v>
      </c>
      <c r="Z895">
        <f t="shared" si="68"/>
        <v>6.7296755300000006</v>
      </c>
      <c r="AA895">
        <v>1.0116000000000001</v>
      </c>
      <c r="AB895">
        <v>-4.16547</v>
      </c>
      <c r="AC895">
        <v>1.3074899999999999E-4</v>
      </c>
      <c r="AF895">
        <v>-67259.100000000006</v>
      </c>
      <c r="AG895">
        <f t="shared" si="69"/>
        <v>6.7296755300000006</v>
      </c>
      <c r="AH895">
        <v>1.0116000000000001</v>
      </c>
      <c r="AI895">
        <v>-4.16547</v>
      </c>
      <c r="AJ895">
        <v>1.3074899999999999E-4</v>
      </c>
    </row>
    <row r="896" spans="2:36" x14ac:dyDescent="0.3">
      <c r="B896">
        <v>89400</v>
      </c>
      <c r="C896">
        <v>8.9399999999999993E-2</v>
      </c>
      <c r="D896">
        <v>-67353.8</v>
      </c>
      <c r="E896">
        <f t="shared" si="65"/>
        <v>6.7391455300000001</v>
      </c>
      <c r="F896">
        <v>0.99951000000000001</v>
      </c>
      <c r="G896">
        <v>-4.1654200000000001</v>
      </c>
      <c r="H896">
        <v>1.2918700000000001E-4</v>
      </c>
      <c r="K896">
        <v>-67353.8</v>
      </c>
      <c r="L896">
        <f t="shared" si="66"/>
        <v>6.7391455300000001</v>
      </c>
      <c r="M896">
        <v>0.99951000000000001</v>
      </c>
      <c r="N896">
        <v>-4.1654200000000001</v>
      </c>
      <c r="O896">
        <v>1.2918700000000001E-4</v>
      </c>
      <c r="R896">
        <v>-67353.8</v>
      </c>
      <c r="S896">
        <f t="shared" si="67"/>
        <v>6.7391455300000001</v>
      </c>
      <c r="T896">
        <v>0.99951000000000001</v>
      </c>
      <c r="U896">
        <v>-4.1654200000000001</v>
      </c>
      <c r="V896">
        <v>1.2918700000000001E-4</v>
      </c>
      <c r="Y896">
        <v>-67353.8</v>
      </c>
      <c r="Z896">
        <f t="shared" si="68"/>
        <v>6.7391455300000001</v>
      </c>
      <c r="AA896">
        <v>0.99951000000000001</v>
      </c>
      <c r="AB896">
        <v>-4.1654200000000001</v>
      </c>
      <c r="AC896">
        <v>1.2918700000000001E-4</v>
      </c>
      <c r="AF896">
        <v>-67353.8</v>
      </c>
      <c r="AG896">
        <f t="shared" si="69"/>
        <v>6.7391455300000001</v>
      </c>
      <c r="AH896">
        <v>0.99951000000000001</v>
      </c>
      <c r="AI896">
        <v>-4.1654200000000001</v>
      </c>
      <c r="AJ896">
        <v>1.2918700000000001E-4</v>
      </c>
    </row>
    <row r="897" spans="2:36" x14ac:dyDescent="0.3">
      <c r="B897">
        <v>89500</v>
      </c>
      <c r="C897">
        <v>8.9499999999999996E-2</v>
      </c>
      <c r="D897">
        <v>-67432.3</v>
      </c>
      <c r="E897">
        <f t="shared" si="65"/>
        <v>6.7469955300000004</v>
      </c>
      <c r="F897">
        <v>0.99556299999999998</v>
      </c>
      <c r="G897">
        <v>-4.1653700000000002</v>
      </c>
      <c r="H897">
        <v>1.28677E-4</v>
      </c>
      <c r="K897">
        <v>-67432.3</v>
      </c>
      <c r="L897">
        <f t="shared" si="66"/>
        <v>6.7469955300000004</v>
      </c>
      <c r="M897">
        <v>0.99556299999999998</v>
      </c>
      <c r="N897">
        <v>-4.1653700000000002</v>
      </c>
      <c r="O897">
        <v>1.28677E-4</v>
      </c>
      <c r="R897">
        <v>-67432.3</v>
      </c>
      <c r="S897">
        <f t="shared" si="67"/>
        <v>6.7469955300000004</v>
      </c>
      <c r="T897">
        <v>0.99556299999999998</v>
      </c>
      <c r="U897">
        <v>-4.1653700000000002</v>
      </c>
      <c r="V897">
        <v>1.28677E-4</v>
      </c>
      <c r="Y897">
        <v>-67432.3</v>
      </c>
      <c r="Z897">
        <f t="shared" si="68"/>
        <v>6.7469955300000004</v>
      </c>
      <c r="AA897">
        <v>0.99556299999999998</v>
      </c>
      <c r="AB897">
        <v>-4.1653700000000002</v>
      </c>
      <c r="AC897">
        <v>1.28677E-4</v>
      </c>
      <c r="AF897">
        <v>-67432.3</v>
      </c>
      <c r="AG897">
        <f t="shared" si="69"/>
        <v>6.7469955300000004</v>
      </c>
      <c r="AH897">
        <v>0.99556299999999998</v>
      </c>
      <c r="AI897">
        <v>-4.1653700000000002</v>
      </c>
      <c r="AJ897">
        <v>1.28677E-4</v>
      </c>
    </row>
    <row r="898" spans="2:36" x14ac:dyDescent="0.3">
      <c r="B898">
        <v>89600</v>
      </c>
      <c r="C898">
        <v>8.9599999999999999E-2</v>
      </c>
      <c r="D898">
        <v>-67512.899999999994</v>
      </c>
      <c r="E898">
        <f t="shared" si="65"/>
        <v>6.7550555299999999</v>
      </c>
      <c r="F898">
        <v>0.99246500000000004</v>
      </c>
      <c r="G898">
        <v>-4.1653200000000004</v>
      </c>
      <c r="H898">
        <v>1.2827699999999999E-4</v>
      </c>
      <c r="K898">
        <v>-67512.899999999994</v>
      </c>
      <c r="L898">
        <f t="shared" si="66"/>
        <v>6.7550555299999999</v>
      </c>
      <c r="M898">
        <v>0.99246500000000004</v>
      </c>
      <c r="N898">
        <v>-4.1653200000000004</v>
      </c>
      <c r="O898">
        <v>1.2827699999999999E-4</v>
      </c>
      <c r="R898">
        <v>-67512.899999999994</v>
      </c>
      <c r="S898">
        <f t="shared" si="67"/>
        <v>6.7550555299999999</v>
      </c>
      <c r="T898">
        <v>0.99246500000000004</v>
      </c>
      <c r="U898">
        <v>-4.1653200000000004</v>
      </c>
      <c r="V898">
        <v>1.2827699999999999E-4</v>
      </c>
      <c r="Y898">
        <v>-67512.899999999994</v>
      </c>
      <c r="Z898">
        <f t="shared" si="68"/>
        <v>6.7550555299999999</v>
      </c>
      <c r="AA898">
        <v>0.99246500000000004</v>
      </c>
      <c r="AB898">
        <v>-4.1653200000000004</v>
      </c>
      <c r="AC898">
        <v>1.2827699999999999E-4</v>
      </c>
      <c r="AF898">
        <v>-67512.899999999994</v>
      </c>
      <c r="AG898">
        <f t="shared" si="69"/>
        <v>6.7550555299999999</v>
      </c>
      <c r="AH898">
        <v>0.99246500000000004</v>
      </c>
      <c r="AI898">
        <v>-4.1653200000000004</v>
      </c>
      <c r="AJ898">
        <v>1.2827699999999999E-4</v>
      </c>
    </row>
    <row r="899" spans="2:36" x14ac:dyDescent="0.3">
      <c r="B899">
        <v>89700</v>
      </c>
      <c r="C899">
        <v>8.9700000000000002E-2</v>
      </c>
      <c r="D899">
        <v>-67591.199999999997</v>
      </c>
      <c r="E899">
        <f t="shared" ref="E899:E962" si="70">(D899-$D$2)*-0.0001</f>
        <v>6.7628855300000001</v>
      </c>
      <c r="F899">
        <v>1.0065299999999999</v>
      </c>
      <c r="G899">
        <v>-4.1652699999999996</v>
      </c>
      <c r="H899">
        <v>1.30094E-4</v>
      </c>
      <c r="K899">
        <v>-67591.199999999997</v>
      </c>
      <c r="L899">
        <f t="shared" ref="L899:L962" si="71">(K899-$K$2)*-0.0001</f>
        <v>6.7628855300000001</v>
      </c>
      <c r="M899">
        <v>1.0065299999999999</v>
      </c>
      <c r="N899">
        <v>-4.1652699999999996</v>
      </c>
      <c r="O899">
        <v>1.30094E-4</v>
      </c>
      <c r="R899">
        <v>-67591.199999999997</v>
      </c>
      <c r="S899">
        <f t="shared" ref="S899:S962" si="72">(R899-$R$2)*-0.0001</f>
        <v>6.7628855300000001</v>
      </c>
      <c r="T899">
        <v>1.0065299999999999</v>
      </c>
      <c r="U899">
        <v>-4.1652699999999996</v>
      </c>
      <c r="V899">
        <v>1.30094E-4</v>
      </c>
      <c r="Y899">
        <v>-67591.199999999997</v>
      </c>
      <c r="Z899">
        <f t="shared" ref="Z899:Z962" si="73">(Y899-$Y$2)*-0.0001</f>
        <v>6.7628855300000001</v>
      </c>
      <c r="AA899">
        <v>1.0065299999999999</v>
      </c>
      <c r="AB899">
        <v>-4.1652699999999996</v>
      </c>
      <c r="AC899">
        <v>1.30094E-4</v>
      </c>
      <c r="AF899">
        <v>-67591.199999999997</v>
      </c>
      <c r="AG899">
        <f t="shared" ref="AG899:AG962" si="74">(AF899-$AF$2)*-0.0001</f>
        <v>6.7628855300000001</v>
      </c>
      <c r="AH899">
        <v>1.0065299999999999</v>
      </c>
      <c r="AI899">
        <v>-4.1652699999999996</v>
      </c>
      <c r="AJ899">
        <v>1.30094E-4</v>
      </c>
    </row>
    <row r="900" spans="2:36" x14ac:dyDescent="0.3">
      <c r="B900">
        <v>89800</v>
      </c>
      <c r="C900">
        <v>8.9800000000000005E-2</v>
      </c>
      <c r="D900">
        <v>-67682.7</v>
      </c>
      <c r="E900">
        <f t="shared" si="70"/>
        <v>6.7720355300000001</v>
      </c>
      <c r="F900">
        <v>1.01037</v>
      </c>
      <c r="G900">
        <v>-4.1652199999999997</v>
      </c>
      <c r="H900">
        <v>1.30591E-4</v>
      </c>
      <c r="K900">
        <v>-67682.7</v>
      </c>
      <c r="L900">
        <f t="shared" si="71"/>
        <v>6.7720355300000001</v>
      </c>
      <c r="M900">
        <v>1.01037</v>
      </c>
      <c r="N900">
        <v>-4.1652199999999997</v>
      </c>
      <c r="O900">
        <v>1.30591E-4</v>
      </c>
      <c r="R900">
        <v>-67682.7</v>
      </c>
      <c r="S900">
        <f t="shared" si="72"/>
        <v>6.7720355300000001</v>
      </c>
      <c r="T900">
        <v>1.01037</v>
      </c>
      <c r="U900">
        <v>-4.1652199999999997</v>
      </c>
      <c r="V900">
        <v>1.30591E-4</v>
      </c>
      <c r="Y900">
        <v>-67682.7</v>
      </c>
      <c r="Z900">
        <f t="shared" si="73"/>
        <v>6.7720355300000001</v>
      </c>
      <c r="AA900">
        <v>1.01037</v>
      </c>
      <c r="AB900">
        <v>-4.1652199999999997</v>
      </c>
      <c r="AC900">
        <v>1.30591E-4</v>
      </c>
      <c r="AF900">
        <v>-67682.7</v>
      </c>
      <c r="AG900">
        <f t="shared" si="74"/>
        <v>6.7720355300000001</v>
      </c>
      <c r="AH900">
        <v>1.01037</v>
      </c>
      <c r="AI900">
        <v>-4.1652199999999997</v>
      </c>
      <c r="AJ900">
        <v>1.30591E-4</v>
      </c>
    </row>
    <row r="901" spans="2:36" x14ac:dyDescent="0.3">
      <c r="B901">
        <v>89900</v>
      </c>
      <c r="C901">
        <v>8.9899999999999994E-2</v>
      </c>
      <c r="D901">
        <v>-67758.899999999994</v>
      </c>
      <c r="E901">
        <f t="shared" si="70"/>
        <v>6.7796555299999994</v>
      </c>
      <c r="F901">
        <v>1.0019</v>
      </c>
      <c r="G901">
        <v>-4.1651699999999998</v>
      </c>
      <c r="H901">
        <v>1.2949599999999999E-4</v>
      </c>
      <c r="K901">
        <v>-67758.899999999994</v>
      </c>
      <c r="L901">
        <f t="shared" si="71"/>
        <v>6.7796555299999994</v>
      </c>
      <c r="M901">
        <v>1.0019</v>
      </c>
      <c r="N901">
        <v>-4.1651699999999998</v>
      </c>
      <c r="O901">
        <v>1.2949599999999999E-4</v>
      </c>
      <c r="R901">
        <v>-67758.899999999994</v>
      </c>
      <c r="S901">
        <f t="shared" si="72"/>
        <v>6.7796555299999994</v>
      </c>
      <c r="T901">
        <v>1.0019</v>
      </c>
      <c r="U901">
        <v>-4.1651699999999998</v>
      </c>
      <c r="V901">
        <v>1.2949599999999999E-4</v>
      </c>
      <c r="Y901">
        <v>-67758.899999999994</v>
      </c>
      <c r="Z901">
        <f t="shared" si="73"/>
        <v>6.7796555299999994</v>
      </c>
      <c r="AA901">
        <v>1.0019</v>
      </c>
      <c r="AB901">
        <v>-4.1651699999999998</v>
      </c>
      <c r="AC901">
        <v>1.2949599999999999E-4</v>
      </c>
      <c r="AF901">
        <v>-67758.899999999994</v>
      </c>
      <c r="AG901">
        <f t="shared" si="74"/>
        <v>6.7796555299999994</v>
      </c>
      <c r="AH901">
        <v>1.0019</v>
      </c>
      <c r="AI901">
        <v>-4.1651699999999998</v>
      </c>
      <c r="AJ901">
        <v>1.2949599999999999E-4</v>
      </c>
    </row>
    <row r="902" spans="2:36" x14ac:dyDescent="0.3">
      <c r="B902">
        <v>90000</v>
      </c>
      <c r="C902">
        <v>0.09</v>
      </c>
      <c r="D902">
        <v>-67846.8</v>
      </c>
      <c r="E902">
        <f t="shared" si="70"/>
        <v>6.7884455300000006</v>
      </c>
      <c r="F902">
        <v>0.99825299999999995</v>
      </c>
      <c r="G902">
        <v>-4.1651199999999999</v>
      </c>
      <c r="H902">
        <v>1.2902500000000001E-4</v>
      </c>
      <c r="K902">
        <v>-67846.8</v>
      </c>
      <c r="L902">
        <f t="shared" si="71"/>
        <v>6.7884455300000006</v>
      </c>
      <c r="M902">
        <v>0.99825299999999995</v>
      </c>
      <c r="N902">
        <v>-4.1651199999999999</v>
      </c>
      <c r="O902">
        <v>1.2902500000000001E-4</v>
      </c>
      <c r="R902">
        <v>-67846.8</v>
      </c>
      <c r="S902">
        <f t="shared" si="72"/>
        <v>6.7884455300000006</v>
      </c>
      <c r="T902">
        <v>0.99825299999999995</v>
      </c>
      <c r="U902">
        <v>-4.1651199999999999</v>
      </c>
      <c r="V902">
        <v>1.2902500000000001E-4</v>
      </c>
      <c r="Y902">
        <v>-67846.8</v>
      </c>
      <c r="Z902">
        <f t="shared" si="73"/>
        <v>6.7884455300000006</v>
      </c>
      <c r="AA902">
        <v>0.99825299999999995</v>
      </c>
      <c r="AB902">
        <v>-4.1651199999999999</v>
      </c>
      <c r="AC902">
        <v>1.2902500000000001E-4</v>
      </c>
      <c r="AF902">
        <v>-67846.8</v>
      </c>
      <c r="AG902">
        <f t="shared" si="74"/>
        <v>6.7884455300000006</v>
      </c>
      <c r="AH902">
        <v>0.99825299999999995</v>
      </c>
      <c r="AI902">
        <v>-4.1651199999999999</v>
      </c>
      <c r="AJ902">
        <v>1.2902500000000001E-4</v>
      </c>
    </row>
    <row r="903" spans="2:36" x14ac:dyDescent="0.3">
      <c r="B903">
        <v>90100</v>
      </c>
      <c r="C903">
        <v>9.01E-2</v>
      </c>
      <c r="D903">
        <v>-67932.100000000006</v>
      </c>
      <c r="E903">
        <f t="shared" si="70"/>
        <v>6.796975530000001</v>
      </c>
      <c r="F903">
        <v>0.98020799999999997</v>
      </c>
      <c r="G903">
        <v>-4.1650700000000001</v>
      </c>
      <c r="H903">
        <v>1.26692E-4</v>
      </c>
      <c r="K903">
        <v>-67932.100000000006</v>
      </c>
      <c r="L903">
        <f t="shared" si="71"/>
        <v>6.796975530000001</v>
      </c>
      <c r="M903">
        <v>0.98020799999999997</v>
      </c>
      <c r="N903">
        <v>-4.1650700000000001</v>
      </c>
      <c r="O903">
        <v>1.26692E-4</v>
      </c>
      <c r="R903">
        <v>-67932.100000000006</v>
      </c>
      <c r="S903">
        <f t="shared" si="72"/>
        <v>6.796975530000001</v>
      </c>
      <c r="T903">
        <v>0.98020799999999997</v>
      </c>
      <c r="U903">
        <v>-4.1650700000000001</v>
      </c>
      <c r="V903">
        <v>1.26692E-4</v>
      </c>
      <c r="Y903">
        <v>-67932.100000000006</v>
      </c>
      <c r="Z903">
        <f t="shared" si="73"/>
        <v>6.796975530000001</v>
      </c>
      <c r="AA903">
        <v>0.98020799999999997</v>
      </c>
      <c r="AB903">
        <v>-4.1650700000000001</v>
      </c>
      <c r="AC903">
        <v>1.26692E-4</v>
      </c>
      <c r="AF903">
        <v>-67932.100000000006</v>
      </c>
      <c r="AG903">
        <f t="shared" si="74"/>
        <v>6.796975530000001</v>
      </c>
      <c r="AH903">
        <v>0.98020799999999997</v>
      </c>
      <c r="AI903">
        <v>-4.1650700000000001</v>
      </c>
      <c r="AJ903">
        <v>1.26692E-4</v>
      </c>
    </row>
    <row r="904" spans="2:36" x14ac:dyDescent="0.3">
      <c r="B904">
        <v>90200</v>
      </c>
      <c r="C904">
        <v>9.0200000000000002E-2</v>
      </c>
      <c r="D904">
        <v>-68004.5</v>
      </c>
      <c r="E904">
        <f t="shared" si="70"/>
        <v>6.8042155300000005</v>
      </c>
      <c r="F904">
        <v>1.0008900000000001</v>
      </c>
      <c r="G904">
        <v>-4.1650299999999998</v>
      </c>
      <c r="H904">
        <v>1.2936600000000001E-4</v>
      </c>
      <c r="K904">
        <v>-68004.5</v>
      </c>
      <c r="L904">
        <f t="shared" si="71"/>
        <v>6.8042155300000005</v>
      </c>
      <c r="M904">
        <v>1.0008900000000001</v>
      </c>
      <c r="N904">
        <v>-4.1650299999999998</v>
      </c>
      <c r="O904">
        <v>1.2936600000000001E-4</v>
      </c>
      <c r="R904">
        <v>-68004.5</v>
      </c>
      <c r="S904">
        <f t="shared" si="72"/>
        <v>6.8042155300000005</v>
      </c>
      <c r="T904">
        <v>1.0008900000000001</v>
      </c>
      <c r="U904">
        <v>-4.1650299999999998</v>
      </c>
      <c r="V904">
        <v>1.2936600000000001E-4</v>
      </c>
      <c r="Y904">
        <v>-68004.5</v>
      </c>
      <c r="Z904">
        <f t="shared" si="73"/>
        <v>6.8042155300000005</v>
      </c>
      <c r="AA904">
        <v>1.0008900000000001</v>
      </c>
      <c r="AB904">
        <v>-4.1650299999999998</v>
      </c>
      <c r="AC904">
        <v>1.2936600000000001E-4</v>
      </c>
      <c r="AF904">
        <v>-68004.5</v>
      </c>
      <c r="AG904">
        <f t="shared" si="74"/>
        <v>6.8042155300000005</v>
      </c>
      <c r="AH904">
        <v>1.0008900000000001</v>
      </c>
      <c r="AI904">
        <v>-4.1650299999999998</v>
      </c>
      <c r="AJ904">
        <v>1.2936600000000001E-4</v>
      </c>
    </row>
    <row r="905" spans="2:36" x14ac:dyDescent="0.3">
      <c r="B905">
        <v>90300</v>
      </c>
      <c r="C905">
        <v>9.0300000000000005E-2</v>
      </c>
      <c r="D905">
        <v>-68096.5</v>
      </c>
      <c r="E905">
        <f t="shared" si="70"/>
        <v>6.8134155300000003</v>
      </c>
      <c r="F905">
        <v>0.99234500000000003</v>
      </c>
      <c r="G905">
        <v>-4.1649700000000003</v>
      </c>
      <c r="H905">
        <v>1.2826100000000001E-4</v>
      </c>
      <c r="K905">
        <v>-68096.5</v>
      </c>
      <c r="L905">
        <f t="shared" si="71"/>
        <v>6.8134155300000003</v>
      </c>
      <c r="M905">
        <v>0.99234500000000003</v>
      </c>
      <c r="N905">
        <v>-4.1649700000000003</v>
      </c>
      <c r="O905">
        <v>1.2826100000000001E-4</v>
      </c>
      <c r="R905">
        <v>-68096.5</v>
      </c>
      <c r="S905">
        <f t="shared" si="72"/>
        <v>6.8134155300000003</v>
      </c>
      <c r="T905">
        <v>0.99234500000000003</v>
      </c>
      <c r="U905">
        <v>-4.1649700000000003</v>
      </c>
      <c r="V905">
        <v>1.2826100000000001E-4</v>
      </c>
      <c r="Y905">
        <v>-68096.5</v>
      </c>
      <c r="Z905">
        <f t="shared" si="73"/>
        <v>6.8134155300000003</v>
      </c>
      <c r="AA905">
        <v>0.99234500000000003</v>
      </c>
      <c r="AB905">
        <v>-4.1649700000000003</v>
      </c>
      <c r="AC905">
        <v>1.2826100000000001E-4</v>
      </c>
      <c r="AF905">
        <v>-68096.5</v>
      </c>
      <c r="AG905">
        <f t="shared" si="74"/>
        <v>6.8134155300000003</v>
      </c>
      <c r="AH905">
        <v>0.99234500000000003</v>
      </c>
      <c r="AI905">
        <v>-4.1649700000000003</v>
      </c>
      <c r="AJ905">
        <v>1.2826100000000001E-4</v>
      </c>
    </row>
    <row r="906" spans="2:36" x14ac:dyDescent="0.3">
      <c r="B906">
        <v>90400</v>
      </c>
      <c r="C906">
        <v>9.0399999999999994E-2</v>
      </c>
      <c r="D906">
        <v>-68173.7</v>
      </c>
      <c r="E906">
        <f t="shared" si="70"/>
        <v>6.8211355300000003</v>
      </c>
      <c r="F906">
        <v>1.0122</v>
      </c>
      <c r="G906">
        <v>-4.16493</v>
      </c>
      <c r="H906">
        <v>1.3082799999999999E-4</v>
      </c>
      <c r="K906">
        <v>-68173.7</v>
      </c>
      <c r="L906">
        <f t="shared" si="71"/>
        <v>6.8211355300000003</v>
      </c>
      <c r="M906">
        <v>1.0122</v>
      </c>
      <c r="N906">
        <v>-4.16493</v>
      </c>
      <c r="O906">
        <v>1.3082799999999999E-4</v>
      </c>
      <c r="R906">
        <v>-68173.7</v>
      </c>
      <c r="S906">
        <f t="shared" si="72"/>
        <v>6.8211355300000003</v>
      </c>
      <c r="T906">
        <v>1.0122</v>
      </c>
      <c r="U906">
        <v>-4.16493</v>
      </c>
      <c r="V906">
        <v>1.3082799999999999E-4</v>
      </c>
      <c r="Y906">
        <v>-68173.7</v>
      </c>
      <c r="Z906">
        <f t="shared" si="73"/>
        <v>6.8211355300000003</v>
      </c>
      <c r="AA906">
        <v>1.0122</v>
      </c>
      <c r="AB906">
        <v>-4.16493</v>
      </c>
      <c r="AC906">
        <v>1.3082799999999999E-4</v>
      </c>
      <c r="AF906">
        <v>-68173.7</v>
      </c>
      <c r="AG906">
        <f t="shared" si="74"/>
        <v>6.8211355300000003</v>
      </c>
      <c r="AH906">
        <v>1.0122</v>
      </c>
      <c r="AI906">
        <v>-4.16493</v>
      </c>
      <c r="AJ906">
        <v>1.3082799999999999E-4</v>
      </c>
    </row>
    <row r="907" spans="2:36" x14ac:dyDescent="0.3">
      <c r="B907">
        <v>90500</v>
      </c>
      <c r="C907">
        <v>9.0499999999999997E-2</v>
      </c>
      <c r="D907">
        <v>-68258.5</v>
      </c>
      <c r="E907">
        <f t="shared" si="70"/>
        <v>6.8296155299999999</v>
      </c>
      <c r="F907">
        <v>1.0064</v>
      </c>
      <c r="G907">
        <v>-4.1648699999999996</v>
      </c>
      <c r="H907">
        <v>1.3007700000000001E-4</v>
      </c>
      <c r="K907">
        <v>-68258.5</v>
      </c>
      <c r="L907">
        <f t="shared" si="71"/>
        <v>6.8296155299999999</v>
      </c>
      <c r="M907">
        <v>1.0064</v>
      </c>
      <c r="N907">
        <v>-4.1648699999999996</v>
      </c>
      <c r="O907">
        <v>1.3007700000000001E-4</v>
      </c>
      <c r="R907">
        <v>-68258.5</v>
      </c>
      <c r="S907">
        <f t="shared" si="72"/>
        <v>6.8296155299999999</v>
      </c>
      <c r="T907">
        <v>1.0064</v>
      </c>
      <c r="U907">
        <v>-4.1648699999999996</v>
      </c>
      <c r="V907">
        <v>1.3007700000000001E-4</v>
      </c>
      <c r="Y907">
        <v>-68258.5</v>
      </c>
      <c r="Z907">
        <f t="shared" si="73"/>
        <v>6.8296155299999999</v>
      </c>
      <c r="AA907">
        <v>1.0064</v>
      </c>
      <c r="AB907">
        <v>-4.1648699999999996</v>
      </c>
      <c r="AC907">
        <v>1.3007700000000001E-4</v>
      </c>
      <c r="AF907">
        <v>-68258.5</v>
      </c>
      <c r="AG907">
        <f t="shared" si="74"/>
        <v>6.8296155299999999</v>
      </c>
      <c r="AH907">
        <v>1.0064</v>
      </c>
      <c r="AI907">
        <v>-4.1648699999999996</v>
      </c>
      <c r="AJ907">
        <v>1.3007700000000001E-4</v>
      </c>
    </row>
    <row r="908" spans="2:36" x14ac:dyDescent="0.3">
      <c r="B908">
        <v>90600</v>
      </c>
      <c r="C908">
        <v>9.06E-2</v>
      </c>
      <c r="D908">
        <v>-68346.7</v>
      </c>
      <c r="E908">
        <f t="shared" si="70"/>
        <v>6.8384355299999999</v>
      </c>
      <c r="F908">
        <v>0.99842900000000001</v>
      </c>
      <c r="G908">
        <v>-4.1648199999999997</v>
      </c>
      <c r="H908">
        <v>1.2904799999999999E-4</v>
      </c>
      <c r="K908">
        <v>-68346.7</v>
      </c>
      <c r="L908">
        <f t="shared" si="71"/>
        <v>6.8384355299999999</v>
      </c>
      <c r="M908">
        <v>0.99842900000000001</v>
      </c>
      <c r="N908">
        <v>-4.1648199999999997</v>
      </c>
      <c r="O908">
        <v>1.2904799999999999E-4</v>
      </c>
      <c r="R908">
        <v>-68346.7</v>
      </c>
      <c r="S908">
        <f t="shared" si="72"/>
        <v>6.8384355299999999</v>
      </c>
      <c r="T908">
        <v>0.99842900000000001</v>
      </c>
      <c r="U908">
        <v>-4.1648199999999997</v>
      </c>
      <c r="V908">
        <v>1.2904799999999999E-4</v>
      </c>
      <c r="Y908">
        <v>-68346.7</v>
      </c>
      <c r="Z908">
        <f t="shared" si="73"/>
        <v>6.8384355299999999</v>
      </c>
      <c r="AA908">
        <v>0.99842900000000001</v>
      </c>
      <c r="AB908">
        <v>-4.1648199999999997</v>
      </c>
      <c r="AC908">
        <v>1.2904799999999999E-4</v>
      </c>
      <c r="AF908">
        <v>-68346.7</v>
      </c>
      <c r="AG908">
        <f t="shared" si="74"/>
        <v>6.8384355299999999</v>
      </c>
      <c r="AH908">
        <v>0.99842900000000001</v>
      </c>
      <c r="AI908">
        <v>-4.1648199999999997</v>
      </c>
      <c r="AJ908">
        <v>1.2904799999999999E-4</v>
      </c>
    </row>
    <row r="909" spans="2:36" x14ac:dyDescent="0.3">
      <c r="B909">
        <v>90700</v>
      </c>
      <c r="C909">
        <v>9.0700000000000003E-2</v>
      </c>
      <c r="D909">
        <v>-68427.399999999994</v>
      </c>
      <c r="E909">
        <f t="shared" si="70"/>
        <v>6.84650553</v>
      </c>
      <c r="F909">
        <v>0.99379600000000001</v>
      </c>
      <c r="G909">
        <v>-4.1647699999999999</v>
      </c>
      <c r="H909">
        <v>1.2844899999999999E-4</v>
      </c>
      <c r="K909">
        <v>-68427.399999999994</v>
      </c>
      <c r="L909">
        <f t="shared" si="71"/>
        <v>6.84650553</v>
      </c>
      <c r="M909">
        <v>0.99379600000000001</v>
      </c>
      <c r="N909">
        <v>-4.1647699999999999</v>
      </c>
      <c r="O909">
        <v>1.2844899999999999E-4</v>
      </c>
      <c r="R909">
        <v>-68427.399999999994</v>
      </c>
      <c r="S909">
        <f t="shared" si="72"/>
        <v>6.84650553</v>
      </c>
      <c r="T909">
        <v>0.99379600000000001</v>
      </c>
      <c r="U909">
        <v>-4.1647699999999999</v>
      </c>
      <c r="V909">
        <v>1.2844899999999999E-4</v>
      </c>
      <c r="Y909">
        <v>-68427.399999999994</v>
      </c>
      <c r="Z909">
        <f t="shared" si="73"/>
        <v>6.84650553</v>
      </c>
      <c r="AA909">
        <v>0.99379600000000001</v>
      </c>
      <c r="AB909">
        <v>-4.1647699999999999</v>
      </c>
      <c r="AC909">
        <v>1.2844899999999999E-4</v>
      </c>
      <c r="AF909">
        <v>-68427.399999999994</v>
      </c>
      <c r="AG909">
        <f t="shared" si="74"/>
        <v>6.84650553</v>
      </c>
      <c r="AH909">
        <v>0.99379600000000001</v>
      </c>
      <c r="AI909">
        <v>-4.1647699999999999</v>
      </c>
      <c r="AJ909">
        <v>1.2844899999999999E-4</v>
      </c>
    </row>
    <row r="910" spans="2:36" x14ac:dyDescent="0.3">
      <c r="B910">
        <v>90800</v>
      </c>
      <c r="C910">
        <v>9.0800000000000006E-2</v>
      </c>
      <c r="D910">
        <v>-68504.600000000006</v>
      </c>
      <c r="E910">
        <f t="shared" si="70"/>
        <v>6.8542255300000008</v>
      </c>
      <c r="F910">
        <v>0.98963000000000001</v>
      </c>
      <c r="G910">
        <v>-4.16472</v>
      </c>
      <c r="H910">
        <v>1.2790999999999999E-4</v>
      </c>
      <c r="K910">
        <v>-68504.600000000006</v>
      </c>
      <c r="L910">
        <f t="shared" si="71"/>
        <v>6.8542255300000008</v>
      </c>
      <c r="M910">
        <v>0.98963000000000001</v>
      </c>
      <c r="N910">
        <v>-4.16472</v>
      </c>
      <c r="O910">
        <v>1.2790999999999999E-4</v>
      </c>
      <c r="R910">
        <v>-68504.600000000006</v>
      </c>
      <c r="S910">
        <f t="shared" si="72"/>
        <v>6.8542255300000008</v>
      </c>
      <c r="T910">
        <v>0.98963000000000001</v>
      </c>
      <c r="U910">
        <v>-4.16472</v>
      </c>
      <c r="V910">
        <v>1.2790999999999999E-4</v>
      </c>
      <c r="Y910">
        <v>-68504.600000000006</v>
      </c>
      <c r="Z910">
        <f t="shared" si="73"/>
        <v>6.8542255300000008</v>
      </c>
      <c r="AA910">
        <v>0.98963000000000001</v>
      </c>
      <c r="AB910">
        <v>-4.16472</v>
      </c>
      <c r="AC910">
        <v>1.2790999999999999E-4</v>
      </c>
      <c r="AF910">
        <v>-68504.600000000006</v>
      </c>
      <c r="AG910">
        <f t="shared" si="74"/>
        <v>6.8542255300000008</v>
      </c>
      <c r="AH910">
        <v>0.98963000000000001</v>
      </c>
      <c r="AI910">
        <v>-4.16472</v>
      </c>
      <c r="AJ910">
        <v>1.2790999999999999E-4</v>
      </c>
    </row>
    <row r="911" spans="2:36" x14ac:dyDescent="0.3">
      <c r="B911">
        <v>90900</v>
      </c>
      <c r="C911">
        <v>9.0899999999999995E-2</v>
      </c>
      <c r="D911">
        <v>-68599.399999999994</v>
      </c>
      <c r="E911">
        <f t="shared" si="70"/>
        <v>6.8637055299999998</v>
      </c>
      <c r="F911">
        <v>1.0007299999999999</v>
      </c>
      <c r="G911">
        <v>-4.1646700000000001</v>
      </c>
      <c r="H911">
        <v>1.2934399999999999E-4</v>
      </c>
      <c r="K911">
        <v>-68599.399999999994</v>
      </c>
      <c r="L911">
        <f t="shared" si="71"/>
        <v>6.8637055299999998</v>
      </c>
      <c r="M911">
        <v>1.0007299999999999</v>
      </c>
      <c r="N911">
        <v>-4.1646700000000001</v>
      </c>
      <c r="O911">
        <v>1.2934399999999999E-4</v>
      </c>
      <c r="R911">
        <v>-68599.399999999994</v>
      </c>
      <c r="S911">
        <f t="shared" si="72"/>
        <v>6.8637055299999998</v>
      </c>
      <c r="T911">
        <v>1.0007299999999999</v>
      </c>
      <c r="U911">
        <v>-4.1646700000000001</v>
      </c>
      <c r="V911">
        <v>1.2934399999999999E-4</v>
      </c>
      <c r="Y911">
        <v>-68599.399999999994</v>
      </c>
      <c r="Z911">
        <f t="shared" si="73"/>
        <v>6.8637055299999998</v>
      </c>
      <c r="AA911">
        <v>1.0007299999999999</v>
      </c>
      <c r="AB911">
        <v>-4.1646700000000001</v>
      </c>
      <c r="AC911">
        <v>1.2934399999999999E-4</v>
      </c>
      <c r="AF911">
        <v>-68599.399999999994</v>
      </c>
      <c r="AG911">
        <f t="shared" si="74"/>
        <v>6.8637055299999998</v>
      </c>
      <c r="AH911">
        <v>1.0007299999999999</v>
      </c>
      <c r="AI911">
        <v>-4.1646700000000001</v>
      </c>
      <c r="AJ911">
        <v>1.2934399999999999E-4</v>
      </c>
    </row>
    <row r="912" spans="2:36" x14ac:dyDescent="0.3">
      <c r="B912">
        <v>91000</v>
      </c>
      <c r="C912">
        <v>9.0999999999999998E-2</v>
      </c>
      <c r="D912">
        <v>-68671.899999999994</v>
      </c>
      <c r="E912">
        <f t="shared" si="70"/>
        <v>6.8709555299999998</v>
      </c>
      <c r="F912">
        <v>0.99616099999999996</v>
      </c>
      <c r="G912">
        <v>-4.1646200000000002</v>
      </c>
      <c r="H912">
        <v>1.2875399999999999E-4</v>
      </c>
      <c r="K912">
        <v>-68671.899999999994</v>
      </c>
      <c r="L912">
        <f t="shared" si="71"/>
        <v>6.8709555299999998</v>
      </c>
      <c r="M912">
        <v>0.99616099999999996</v>
      </c>
      <c r="N912">
        <v>-4.1646200000000002</v>
      </c>
      <c r="O912">
        <v>1.2875399999999999E-4</v>
      </c>
      <c r="R912">
        <v>-68671.899999999994</v>
      </c>
      <c r="S912">
        <f t="shared" si="72"/>
        <v>6.8709555299999998</v>
      </c>
      <c r="T912">
        <v>0.99616099999999996</v>
      </c>
      <c r="U912">
        <v>-4.1646200000000002</v>
      </c>
      <c r="V912">
        <v>1.2875399999999999E-4</v>
      </c>
      <c r="Y912">
        <v>-68671.899999999994</v>
      </c>
      <c r="Z912">
        <f t="shared" si="73"/>
        <v>6.8709555299999998</v>
      </c>
      <c r="AA912">
        <v>0.99616099999999996</v>
      </c>
      <c r="AB912">
        <v>-4.1646200000000002</v>
      </c>
      <c r="AC912">
        <v>1.2875399999999999E-4</v>
      </c>
      <c r="AF912">
        <v>-68671.899999999994</v>
      </c>
      <c r="AG912">
        <f t="shared" si="74"/>
        <v>6.8709555299999998</v>
      </c>
      <c r="AH912">
        <v>0.99616099999999996</v>
      </c>
      <c r="AI912">
        <v>-4.1646200000000002</v>
      </c>
      <c r="AJ912">
        <v>1.2875399999999999E-4</v>
      </c>
    </row>
    <row r="913" spans="2:36" x14ac:dyDescent="0.3">
      <c r="B913">
        <v>91100</v>
      </c>
      <c r="C913">
        <v>9.11E-2</v>
      </c>
      <c r="D913">
        <v>-68759.600000000006</v>
      </c>
      <c r="E913">
        <f t="shared" si="70"/>
        <v>6.8797255300000009</v>
      </c>
      <c r="F913">
        <v>1.00681</v>
      </c>
      <c r="G913">
        <v>-4.1645700000000003</v>
      </c>
      <c r="H913">
        <v>1.3013E-4</v>
      </c>
      <c r="K913">
        <v>-68759.600000000006</v>
      </c>
      <c r="L913">
        <f t="shared" si="71"/>
        <v>6.8797255300000009</v>
      </c>
      <c r="M913">
        <v>1.00681</v>
      </c>
      <c r="N913">
        <v>-4.1645700000000003</v>
      </c>
      <c r="O913">
        <v>1.3013E-4</v>
      </c>
      <c r="R913">
        <v>-68759.600000000006</v>
      </c>
      <c r="S913">
        <f t="shared" si="72"/>
        <v>6.8797255300000009</v>
      </c>
      <c r="T913">
        <v>1.00681</v>
      </c>
      <c r="U913">
        <v>-4.1645700000000003</v>
      </c>
      <c r="V913">
        <v>1.3013E-4</v>
      </c>
      <c r="Y913">
        <v>-68759.600000000006</v>
      </c>
      <c r="Z913">
        <f t="shared" si="73"/>
        <v>6.8797255300000009</v>
      </c>
      <c r="AA913">
        <v>1.00681</v>
      </c>
      <c r="AB913">
        <v>-4.1645700000000003</v>
      </c>
      <c r="AC913">
        <v>1.3013E-4</v>
      </c>
      <c r="AF913">
        <v>-68759.600000000006</v>
      </c>
      <c r="AG913">
        <f t="shared" si="74"/>
        <v>6.8797255300000009</v>
      </c>
      <c r="AH913">
        <v>1.00681</v>
      </c>
      <c r="AI913">
        <v>-4.1645700000000003</v>
      </c>
      <c r="AJ913">
        <v>1.3013E-4</v>
      </c>
    </row>
    <row r="914" spans="2:36" x14ac:dyDescent="0.3">
      <c r="B914">
        <v>91200</v>
      </c>
      <c r="C914">
        <v>9.1200000000000003E-2</v>
      </c>
      <c r="D914">
        <v>-68839.5</v>
      </c>
      <c r="E914">
        <f t="shared" si="70"/>
        <v>6.8877155300000004</v>
      </c>
      <c r="F914">
        <v>1.0111300000000001</v>
      </c>
      <c r="G914">
        <v>-4.1645200000000004</v>
      </c>
      <c r="H914">
        <v>1.30689E-4</v>
      </c>
      <c r="K914">
        <v>-68839.5</v>
      </c>
      <c r="L914">
        <f t="shared" si="71"/>
        <v>6.8877155300000004</v>
      </c>
      <c r="M914">
        <v>1.0111300000000001</v>
      </c>
      <c r="N914">
        <v>-4.1645200000000004</v>
      </c>
      <c r="O914">
        <v>1.30689E-4</v>
      </c>
      <c r="R914">
        <v>-68839.5</v>
      </c>
      <c r="S914">
        <f t="shared" si="72"/>
        <v>6.8877155300000004</v>
      </c>
      <c r="T914">
        <v>1.0111300000000001</v>
      </c>
      <c r="U914">
        <v>-4.1645200000000004</v>
      </c>
      <c r="V914">
        <v>1.30689E-4</v>
      </c>
      <c r="Y914">
        <v>-68839.5</v>
      </c>
      <c r="Z914">
        <f t="shared" si="73"/>
        <v>6.8877155300000004</v>
      </c>
      <c r="AA914">
        <v>1.0111300000000001</v>
      </c>
      <c r="AB914">
        <v>-4.1645200000000004</v>
      </c>
      <c r="AC914">
        <v>1.30689E-4</v>
      </c>
      <c r="AF914">
        <v>-68839.5</v>
      </c>
      <c r="AG914">
        <f t="shared" si="74"/>
        <v>6.8877155300000004</v>
      </c>
      <c r="AH914">
        <v>1.0111300000000001</v>
      </c>
      <c r="AI914">
        <v>-4.1645200000000004</v>
      </c>
      <c r="AJ914">
        <v>1.30689E-4</v>
      </c>
    </row>
    <row r="915" spans="2:36" x14ac:dyDescent="0.3">
      <c r="B915">
        <v>91300</v>
      </c>
      <c r="C915">
        <v>9.1300000000000006E-2</v>
      </c>
      <c r="D915">
        <v>-68922.3</v>
      </c>
      <c r="E915">
        <f t="shared" si="70"/>
        <v>6.8959955300000004</v>
      </c>
      <c r="F915">
        <v>0.99417500000000003</v>
      </c>
      <c r="G915">
        <v>-4.1644699999999997</v>
      </c>
      <c r="H915">
        <v>1.28498E-4</v>
      </c>
      <c r="K915">
        <v>-68922.3</v>
      </c>
      <c r="L915">
        <f t="shared" si="71"/>
        <v>6.8959955300000004</v>
      </c>
      <c r="M915">
        <v>0.99417500000000003</v>
      </c>
      <c r="N915">
        <v>-4.1644699999999997</v>
      </c>
      <c r="O915">
        <v>1.28498E-4</v>
      </c>
      <c r="R915">
        <v>-68922.3</v>
      </c>
      <c r="S915">
        <f t="shared" si="72"/>
        <v>6.8959955300000004</v>
      </c>
      <c r="T915">
        <v>0.99417500000000003</v>
      </c>
      <c r="U915">
        <v>-4.1644699999999997</v>
      </c>
      <c r="V915">
        <v>1.28498E-4</v>
      </c>
      <c r="Y915">
        <v>-68922.3</v>
      </c>
      <c r="Z915">
        <f t="shared" si="73"/>
        <v>6.8959955300000004</v>
      </c>
      <c r="AA915">
        <v>0.99417500000000003</v>
      </c>
      <c r="AB915">
        <v>-4.1644699999999997</v>
      </c>
      <c r="AC915">
        <v>1.28498E-4</v>
      </c>
      <c r="AF915">
        <v>-68922.3</v>
      </c>
      <c r="AG915">
        <f t="shared" si="74"/>
        <v>6.8959955300000004</v>
      </c>
      <c r="AH915">
        <v>0.99417500000000003</v>
      </c>
      <c r="AI915">
        <v>-4.1644699999999997</v>
      </c>
      <c r="AJ915">
        <v>1.28498E-4</v>
      </c>
    </row>
    <row r="916" spans="2:36" x14ac:dyDescent="0.3">
      <c r="B916">
        <v>91400</v>
      </c>
      <c r="C916">
        <v>9.1399999999999995E-2</v>
      </c>
      <c r="D916">
        <v>-69012.899999999994</v>
      </c>
      <c r="E916">
        <f t="shared" si="70"/>
        <v>6.9050555299999994</v>
      </c>
      <c r="F916">
        <v>0.99152799999999996</v>
      </c>
      <c r="G916">
        <v>-4.1644199999999998</v>
      </c>
      <c r="H916">
        <v>1.2815600000000001E-4</v>
      </c>
      <c r="K916">
        <v>-69012.899999999994</v>
      </c>
      <c r="L916">
        <f t="shared" si="71"/>
        <v>6.9050555299999994</v>
      </c>
      <c r="M916">
        <v>0.99152799999999996</v>
      </c>
      <c r="N916">
        <v>-4.1644199999999998</v>
      </c>
      <c r="O916">
        <v>1.2815600000000001E-4</v>
      </c>
      <c r="R916">
        <v>-69012.899999999994</v>
      </c>
      <c r="S916">
        <f t="shared" si="72"/>
        <v>6.9050555299999994</v>
      </c>
      <c r="T916">
        <v>0.99152799999999996</v>
      </c>
      <c r="U916">
        <v>-4.1644199999999998</v>
      </c>
      <c r="V916">
        <v>1.2815600000000001E-4</v>
      </c>
      <c r="Y916">
        <v>-69012.899999999994</v>
      </c>
      <c r="Z916">
        <f t="shared" si="73"/>
        <v>6.9050555299999994</v>
      </c>
      <c r="AA916">
        <v>0.99152799999999996</v>
      </c>
      <c r="AB916">
        <v>-4.1644199999999998</v>
      </c>
      <c r="AC916">
        <v>1.2815600000000001E-4</v>
      </c>
      <c r="AF916">
        <v>-69012.899999999994</v>
      </c>
      <c r="AG916">
        <f t="shared" si="74"/>
        <v>6.9050555299999994</v>
      </c>
      <c r="AH916">
        <v>0.99152799999999996</v>
      </c>
      <c r="AI916">
        <v>-4.1644199999999998</v>
      </c>
      <c r="AJ916">
        <v>1.2815600000000001E-4</v>
      </c>
    </row>
    <row r="917" spans="2:36" x14ac:dyDescent="0.3">
      <c r="B917">
        <v>91500</v>
      </c>
      <c r="C917">
        <v>9.1499999999999998E-2</v>
      </c>
      <c r="D917">
        <v>-69092.2</v>
      </c>
      <c r="E917">
        <f t="shared" si="70"/>
        <v>6.9129855300000003</v>
      </c>
      <c r="F917">
        <v>0.98737900000000001</v>
      </c>
      <c r="G917">
        <v>-4.1643699999999999</v>
      </c>
      <c r="H917">
        <v>1.2761900000000001E-4</v>
      </c>
      <c r="K917">
        <v>-69092.2</v>
      </c>
      <c r="L917">
        <f t="shared" si="71"/>
        <v>6.9129855300000003</v>
      </c>
      <c r="M917">
        <v>0.98737900000000001</v>
      </c>
      <c r="N917">
        <v>-4.1643699999999999</v>
      </c>
      <c r="O917">
        <v>1.2761900000000001E-4</v>
      </c>
      <c r="R917">
        <v>-69092.2</v>
      </c>
      <c r="S917">
        <f t="shared" si="72"/>
        <v>6.9129855300000003</v>
      </c>
      <c r="T917">
        <v>0.98737900000000001</v>
      </c>
      <c r="U917">
        <v>-4.1643699999999999</v>
      </c>
      <c r="V917">
        <v>1.2761900000000001E-4</v>
      </c>
      <c r="Y917">
        <v>-69092.2</v>
      </c>
      <c r="Z917">
        <f t="shared" si="73"/>
        <v>6.9129855300000003</v>
      </c>
      <c r="AA917">
        <v>0.98737900000000001</v>
      </c>
      <c r="AB917">
        <v>-4.1643699999999999</v>
      </c>
      <c r="AC917">
        <v>1.2761900000000001E-4</v>
      </c>
      <c r="AF917">
        <v>-69092.2</v>
      </c>
      <c r="AG917">
        <f t="shared" si="74"/>
        <v>6.9129855300000003</v>
      </c>
      <c r="AH917">
        <v>0.98737900000000001</v>
      </c>
      <c r="AI917">
        <v>-4.1643699999999999</v>
      </c>
      <c r="AJ917">
        <v>1.2761900000000001E-4</v>
      </c>
    </row>
    <row r="918" spans="2:36" x14ac:dyDescent="0.3">
      <c r="B918">
        <v>91600</v>
      </c>
      <c r="C918">
        <v>9.1600000000000001E-2</v>
      </c>
      <c r="D918">
        <v>-69175.7</v>
      </c>
      <c r="E918">
        <f t="shared" si="70"/>
        <v>6.9213355299999995</v>
      </c>
      <c r="F918">
        <v>0.99712800000000001</v>
      </c>
      <c r="G918">
        <v>-4.16432</v>
      </c>
      <c r="H918">
        <v>1.2887900000000001E-4</v>
      </c>
      <c r="K918">
        <v>-69175.7</v>
      </c>
      <c r="L918">
        <f t="shared" si="71"/>
        <v>6.9213355299999995</v>
      </c>
      <c r="M918">
        <v>0.99712800000000001</v>
      </c>
      <c r="N918">
        <v>-4.16432</v>
      </c>
      <c r="O918">
        <v>1.2887900000000001E-4</v>
      </c>
      <c r="R918">
        <v>-69175.7</v>
      </c>
      <c r="S918">
        <f t="shared" si="72"/>
        <v>6.9213355299999995</v>
      </c>
      <c r="T918">
        <v>0.99712800000000001</v>
      </c>
      <c r="U918">
        <v>-4.16432</v>
      </c>
      <c r="V918">
        <v>1.2887900000000001E-4</v>
      </c>
      <c r="Y918">
        <v>-69175.7</v>
      </c>
      <c r="Z918">
        <f t="shared" si="73"/>
        <v>6.9213355299999995</v>
      </c>
      <c r="AA918">
        <v>0.99712800000000001</v>
      </c>
      <c r="AB918">
        <v>-4.16432</v>
      </c>
      <c r="AC918">
        <v>1.2887900000000001E-4</v>
      </c>
      <c r="AF918">
        <v>-69175.7</v>
      </c>
      <c r="AG918">
        <f t="shared" si="74"/>
        <v>6.9213355299999995</v>
      </c>
      <c r="AH918">
        <v>0.99712800000000001</v>
      </c>
      <c r="AI918">
        <v>-4.16432</v>
      </c>
      <c r="AJ918">
        <v>1.2887900000000001E-4</v>
      </c>
    </row>
    <row r="919" spans="2:36" x14ac:dyDescent="0.3">
      <c r="B919">
        <v>91700</v>
      </c>
      <c r="C919">
        <v>9.1700000000000004E-2</v>
      </c>
      <c r="D919">
        <v>-69261.3</v>
      </c>
      <c r="E919">
        <f t="shared" si="70"/>
        <v>6.9298955300000005</v>
      </c>
      <c r="F919">
        <v>0.99965499999999996</v>
      </c>
      <c r="G919">
        <v>-4.1642700000000001</v>
      </c>
      <c r="H919">
        <v>1.2920600000000001E-4</v>
      </c>
      <c r="K919">
        <v>-69261.3</v>
      </c>
      <c r="L919">
        <f t="shared" si="71"/>
        <v>6.9298955300000005</v>
      </c>
      <c r="M919">
        <v>0.99965499999999996</v>
      </c>
      <c r="N919">
        <v>-4.1642700000000001</v>
      </c>
      <c r="O919">
        <v>1.2920600000000001E-4</v>
      </c>
      <c r="R919">
        <v>-69261.3</v>
      </c>
      <c r="S919">
        <f t="shared" si="72"/>
        <v>6.9298955300000005</v>
      </c>
      <c r="T919">
        <v>0.99965499999999996</v>
      </c>
      <c r="U919">
        <v>-4.1642700000000001</v>
      </c>
      <c r="V919">
        <v>1.2920600000000001E-4</v>
      </c>
      <c r="Y919">
        <v>-69261.3</v>
      </c>
      <c r="Z919">
        <f t="shared" si="73"/>
        <v>6.9298955300000005</v>
      </c>
      <c r="AA919">
        <v>0.99965499999999996</v>
      </c>
      <c r="AB919">
        <v>-4.1642700000000001</v>
      </c>
      <c r="AC919">
        <v>1.2920600000000001E-4</v>
      </c>
      <c r="AF919">
        <v>-69261.3</v>
      </c>
      <c r="AG919">
        <f t="shared" si="74"/>
        <v>6.9298955300000005</v>
      </c>
      <c r="AH919">
        <v>0.99965499999999996</v>
      </c>
      <c r="AI919">
        <v>-4.1642700000000001</v>
      </c>
      <c r="AJ919">
        <v>1.2920600000000001E-4</v>
      </c>
    </row>
    <row r="920" spans="2:36" x14ac:dyDescent="0.3">
      <c r="B920">
        <v>91800</v>
      </c>
      <c r="C920">
        <v>9.1800000000000007E-2</v>
      </c>
      <c r="D920">
        <v>-69341.7</v>
      </c>
      <c r="E920">
        <f t="shared" si="70"/>
        <v>6.9379355299999999</v>
      </c>
      <c r="F920">
        <v>1.0032799999999999</v>
      </c>
      <c r="G920">
        <v>-4.1642200000000003</v>
      </c>
      <c r="H920">
        <v>1.2967499999999999E-4</v>
      </c>
      <c r="K920">
        <v>-69341.7</v>
      </c>
      <c r="L920">
        <f t="shared" si="71"/>
        <v>6.9379355299999999</v>
      </c>
      <c r="M920">
        <v>1.0032799999999999</v>
      </c>
      <c r="N920">
        <v>-4.1642200000000003</v>
      </c>
      <c r="O920">
        <v>1.2967499999999999E-4</v>
      </c>
      <c r="R920">
        <v>-69341.7</v>
      </c>
      <c r="S920">
        <f t="shared" si="72"/>
        <v>6.9379355299999999</v>
      </c>
      <c r="T920">
        <v>1.0032799999999999</v>
      </c>
      <c r="U920">
        <v>-4.1642200000000003</v>
      </c>
      <c r="V920">
        <v>1.2967499999999999E-4</v>
      </c>
      <c r="Y920">
        <v>-69341.7</v>
      </c>
      <c r="Z920">
        <f t="shared" si="73"/>
        <v>6.9379355299999999</v>
      </c>
      <c r="AA920">
        <v>1.0032799999999999</v>
      </c>
      <c r="AB920">
        <v>-4.1642200000000003</v>
      </c>
      <c r="AC920">
        <v>1.2967499999999999E-4</v>
      </c>
      <c r="AF920">
        <v>-69341.7</v>
      </c>
      <c r="AG920">
        <f t="shared" si="74"/>
        <v>6.9379355299999999</v>
      </c>
      <c r="AH920">
        <v>1.0032799999999999</v>
      </c>
      <c r="AI920">
        <v>-4.1642200000000003</v>
      </c>
      <c r="AJ920">
        <v>1.2967499999999999E-4</v>
      </c>
    </row>
    <row r="921" spans="2:36" x14ac:dyDescent="0.3">
      <c r="B921">
        <v>91900</v>
      </c>
      <c r="C921">
        <v>9.1899999999999996E-2</v>
      </c>
      <c r="D921">
        <v>-69425.899999999994</v>
      </c>
      <c r="E921">
        <f t="shared" si="70"/>
        <v>6.9463555299999999</v>
      </c>
      <c r="F921">
        <v>1.0074000000000001</v>
      </c>
      <c r="G921">
        <v>-4.1641700000000004</v>
      </c>
      <c r="H921">
        <v>1.3020800000000001E-4</v>
      </c>
      <c r="K921">
        <v>-69425.899999999994</v>
      </c>
      <c r="L921">
        <f t="shared" si="71"/>
        <v>6.9463555299999999</v>
      </c>
      <c r="M921">
        <v>1.0074000000000001</v>
      </c>
      <c r="N921">
        <v>-4.1641700000000004</v>
      </c>
      <c r="O921">
        <v>1.3020800000000001E-4</v>
      </c>
      <c r="R921">
        <v>-69425.899999999994</v>
      </c>
      <c r="S921">
        <f t="shared" si="72"/>
        <v>6.9463555299999999</v>
      </c>
      <c r="T921">
        <v>1.0074000000000001</v>
      </c>
      <c r="U921">
        <v>-4.1641700000000004</v>
      </c>
      <c r="V921">
        <v>1.3020800000000001E-4</v>
      </c>
      <c r="Y921">
        <v>-69425.899999999994</v>
      </c>
      <c r="Z921">
        <f t="shared" si="73"/>
        <v>6.9463555299999999</v>
      </c>
      <c r="AA921">
        <v>1.0074000000000001</v>
      </c>
      <c r="AB921">
        <v>-4.1641700000000004</v>
      </c>
      <c r="AC921">
        <v>1.3020800000000001E-4</v>
      </c>
      <c r="AF921">
        <v>-69425.899999999994</v>
      </c>
      <c r="AG921">
        <f t="shared" si="74"/>
        <v>6.9463555299999999</v>
      </c>
      <c r="AH921">
        <v>1.0074000000000001</v>
      </c>
      <c r="AI921">
        <v>-4.1641700000000004</v>
      </c>
      <c r="AJ921">
        <v>1.3020800000000001E-4</v>
      </c>
    </row>
    <row r="922" spans="2:36" x14ac:dyDescent="0.3">
      <c r="B922">
        <v>92000</v>
      </c>
      <c r="C922">
        <v>9.1999999999999998E-2</v>
      </c>
      <c r="D922">
        <v>-69508.899999999994</v>
      </c>
      <c r="E922">
        <f t="shared" si="70"/>
        <v>6.9546555299999993</v>
      </c>
      <c r="F922">
        <v>0.99611899999999998</v>
      </c>
      <c r="G922">
        <v>-4.1641199999999996</v>
      </c>
      <c r="H922">
        <v>1.28749E-4</v>
      </c>
      <c r="K922">
        <v>-69508.899999999994</v>
      </c>
      <c r="L922">
        <f t="shared" si="71"/>
        <v>6.9546555299999993</v>
      </c>
      <c r="M922">
        <v>0.99611899999999998</v>
      </c>
      <c r="N922">
        <v>-4.1641199999999996</v>
      </c>
      <c r="O922">
        <v>1.28749E-4</v>
      </c>
      <c r="R922">
        <v>-69508.899999999994</v>
      </c>
      <c r="S922">
        <f t="shared" si="72"/>
        <v>6.9546555299999993</v>
      </c>
      <c r="T922">
        <v>0.99611899999999998</v>
      </c>
      <c r="U922">
        <v>-4.1641199999999996</v>
      </c>
      <c r="V922">
        <v>1.28749E-4</v>
      </c>
      <c r="Y922">
        <v>-69508.899999999994</v>
      </c>
      <c r="Z922">
        <f t="shared" si="73"/>
        <v>6.9546555299999993</v>
      </c>
      <c r="AA922">
        <v>0.99611899999999998</v>
      </c>
      <c r="AB922">
        <v>-4.1641199999999996</v>
      </c>
      <c r="AC922">
        <v>1.28749E-4</v>
      </c>
      <c r="AF922">
        <v>-69508.899999999994</v>
      </c>
      <c r="AG922">
        <f t="shared" si="74"/>
        <v>6.9546555299999993</v>
      </c>
      <c r="AH922">
        <v>0.99611899999999998</v>
      </c>
      <c r="AI922">
        <v>-4.1641199999999996</v>
      </c>
      <c r="AJ922">
        <v>1.28749E-4</v>
      </c>
    </row>
    <row r="923" spans="2:36" x14ac:dyDescent="0.3">
      <c r="B923">
        <v>92100</v>
      </c>
      <c r="C923">
        <v>9.2100000000000001E-2</v>
      </c>
      <c r="D923">
        <v>-69589</v>
      </c>
      <c r="E923">
        <f t="shared" si="70"/>
        <v>6.9626655299999998</v>
      </c>
      <c r="F923">
        <v>1.00258</v>
      </c>
      <c r="G923">
        <v>-4.1640699999999997</v>
      </c>
      <c r="H923">
        <v>1.29584E-4</v>
      </c>
      <c r="K923">
        <v>-69589</v>
      </c>
      <c r="L923">
        <f t="shared" si="71"/>
        <v>6.9626655299999998</v>
      </c>
      <c r="M923">
        <v>1.00258</v>
      </c>
      <c r="N923">
        <v>-4.1640699999999997</v>
      </c>
      <c r="O923">
        <v>1.29584E-4</v>
      </c>
      <c r="R923">
        <v>-69589</v>
      </c>
      <c r="S923">
        <f t="shared" si="72"/>
        <v>6.9626655299999998</v>
      </c>
      <c r="T923">
        <v>1.00258</v>
      </c>
      <c r="U923">
        <v>-4.1640699999999997</v>
      </c>
      <c r="V923">
        <v>1.29584E-4</v>
      </c>
      <c r="Y923">
        <v>-69589</v>
      </c>
      <c r="Z923">
        <f t="shared" si="73"/>
        <v>6.9626655299999998</v>
      </c>
      <c r="AA923">
        <v>1.00258</v>
      </c>
      <c r="AB923">
        <v>-4.1640699999999997</v>
      </c>
      <c r="AC923">
        <v>1.29584E-4</v>
      </c>
      <c r="AF923">
        <v>-69589</v>
      </c>
      <c r="AG923">
        <f t="shared" si="74"/>
        <v>6.9626655299999998</v>
      </c>
      <c r="AH923">
        <v>1.00258</v>
      </c>
      <c r="AI923">
        <v>-4.1640699999999997</v>
      </c>
      <c r="AJ923">
        <v>1.29584E-4</v>
      </c>
    </row>
    <row r="924" spans="2:36" x14ac:dyDescent="0.3">
      <c r="B924">
        <v>92200</v>
      </c>
      <c r="C924">
        <v>9.2200000000000004E-2</v>
      </c>
      <c r="D924">
        <v>-69679.600000000006</v>
      </c>
      <c r="E924">
        <f t="shared" si="70"/>
        <v>6.9717255300000005</v>
      </c>
      <c r="F924">
        <v>0.98447200000000001</v>
      </c>
      <c r="G924">
        <v>-4.1640199999999998</v>
      </c>
      <c r="H924">
        <v>1.2724399999999999E-4</v>
      </c>
      <c r="K924">
        <v>-69679.600000000006</v>
      </c>
      <c r="L924">
        <f t="shared" si="71"/>
        <v>6.9717255300000005</v>
      </c>
      <c r="M924">
        <v>0.98447200000000001</v>
      </c>
      <c r="N924">
        <v>-4.1640199999999998</v>
      </c>
      <c r="O924">
        <v>1.2724399999999999E-4</v>
      </c>
      <c r="R924">
        <v>-69679.600000000006</v>
      </c>
      <c r="S924">
        <f t="shared" si="72"/>
        <v>6.9717255300000005</v>
      </c>
      <c r="T924">
        <v>0.98447200000000001</v>
      </c>
      <c r="U924">
        <v>-4.1640199999999998</v>
      </c>
      <c r="V924">
        <v>1.2724399999999999E-4</v>
      </c>
      <c r="Y924">
        <v>-69679.600000000006</v>
      </c>
      <c r="Z924">
        <f t="shared" si="73"/>
        <v>6.9717255300000005</v>
      </c>
      <c r="AA924">
        <v>0.98447200000000001</v>
      </c>
      <c r="AB924">
        <v>-4.1640199999999998</v>
      </c>
      <c r="AC924">
        <v>1.2724399999999999E-4</v>
      </c>
      <c r="AF924">
        <v>-69679.600000000006</v>
      </c>
      <c r="AG924">
        <f t="shared" si="74"/>
        <v>6.9717255300000005</v>
      </c>
      <c r="AH924">
        <v>0.98447200000000001</v>
      </c>
      <c r="AI924">
        <v>-4.1640199999999998</v>
      </c>
      <c r="AJ924">
        <v>1.2724399999999999E-4</v>
      </c>
    </row>
    <row r="925" spans="2:36" x14ac:dyDescent="0.3">
      <c r="B925">
        <v>92300</v>
      </c>
      <c r="C925">
        <v>9.2299999999999993E-2</v>
      </c>
      <c r="D925">
        <v>-69762.100000000006</v>
      </c>
      <c r="E925">
        <f t="shared" si="70"/>
        <v>6.9799755300000008</v>
      </c>
      <c r="F925">
        <v>0.99442900000000001</v>
      </c>
      <c r="G925">
        <v>-4.1639699999999999</v>
      </c>
      <c r="H925">
        <v>1.2852999999999999E-4</v>
      </c>
      <c r="K925">
        <v>-69762.100000000006</v>
      </c>
      <c r="L925">
        <f t="shared" si="71"/>
        <v>6.9799755300000008</v>
      </c>
      <c r="M925">
        <v>0.99442900000000001</v>
      </c>
      <c r="N925">
        <v>-4.1639699999999999</v>
      </c>
      <c r="O925">
        <v>1.2852999999999999E-4</v>
      </c>
      <c r="R925">
        <v>-69762.100000000006</v>
      </c>
      <c r="S925">
        <f t="shared" si="72"/>
        <v>6.9799755300000008</v>
      </c>
      <c r="T925">
        <v>0.99442900000000001</v>
      </c>
      <c r="U925">
        <v>-4.1639699999999999</v>
      </c>
      <c r="V925">
        <v>1.2852999999999999E-4</v>
      </c>
      <c r="Y925">
        <v>-69762.100000000006</v>
      </c>
      <c r="Z925">
        <f t="shared" si="73"/>
        <v>6.9799755300000008</v>
      </c>
      <c r="AA925">
        <v>0.99442900000000001</v>
      </c>
      <c r="AB925">
        <v>-4.1639699999999999</v>
      </c>
      <c r="AC925">
        <v>1.2852999999999999E-4</v>
      </c>
      <c r="AF925">
        <v>-69762.100000000006</v>
      </c>
      <c r="AG925">
        <f t="shared" si="74"/>
        <v>6.9799755300000008</v>
      </c>
      <c r="AH925">
        <v>0.99442900000000001</v>
      </c>
      <c r="AI925">
        <v>-4.1639699999999999</v>
      </c>
      <c r="AJ925">
        <v>1.2852999999999999E-4</v>
      </c>
    </row>
    <row r="926" spans="2:36" x14ac:dyDescent="0.3">
      <c r="B926">
        <v>92400</v>
      </c>
      <c r="C926">
        <v>9.2399999999999996E-2</v>
      </c>
      <c r="D926">
        <v>-69840.600000000006</v>
      </c>
      <c r="E926">
        <f t="shared" si="70"/>
        <v>6.9878255300000012</v>
      </c>
      <c r="F926">
        <v>0.99529000000000001</v>
      </c>
      <c r="G926">
        <v>-4.1639099999999996</v>
      </c>
      <c r="H926">
        <v>1.2864199999999999E-4</v>
      </c>
      <c r="K926">
        <v>-69840.600000000006</v>
      </c>
      <c r="L926">
        <f t="shared" si="71"/>
        <v>6.9878255300000012</v>
      </c>
      <c r="M926">
        <v>0.99529000000000001</v>
      </c>
      <c r="N926">
        <v>-4.1639099999999996</v>
      </c>
      <c r="O926">
        <v>1.2864199999999999E-4</v>
      </c>
      <c r="R926">
        <v>-69840.600000000006</v>
      </c>
      <c r="S926">
        <f t="shared" si="72"/>
        <v>6.9878255300000012</v>
      </c>
      <c r="T926">
        <v>0.99529000000000001</v>
      </c>
      <c r="U926">
        <v>-4.1639099999999996</v>
      </c>
      <c r="V926">
        <v>1.2864199999999999E-4</v>
      </c>
      <c r="Y926">
        <v>-69840.600000000006</v>
      </c>
      <c r="Z926">
        <f t="shared" si="73"/>
        <v>6.9878255300000012</v>
      </c>
      <c r="AA926">
        <v>0.99529000000000001</v>
      </c>
      <c r="AB926">
        <v>-4.1639099999999996</v>
      </c>
      <c r="AC926">
        <v>1.2864199999999999E-4</v>
      </c>
      <c r="AF926">
        <v>-69840.600000000006</v>
      </c>
      <c r="AG926">
        <f t="shared" si="74"/>
        <v>6.9878255300000012</v>
      </c>
      <c r="AH926">
        <v>0.99529000000000001</v>
      </c>
      <c r="AI926">
        <v>-4.1639099999999996</v>
      </c>
      <c r="AJ926">
        <v>1.2864199999999999E-4</v>
      </c>
    </row>
    <row r="927" spans="2:36" x14ac:dyDescent="0.3">
      <c r="B927">
        <v>92500</v>
      </c>
      <c r="C927">
        <v>9.2499999999999999E-2</v>
      </c>
      <c r="D927">
        <v>-69929.5</v>
      </c>
      <c r="E927">
        <f t="shared" si="70"/>
        <v>6.9967155300000003</v>
      </c>
      <c r="F927">
        <v>0.99848000000000003</v>
      </c>
      <c r="G927">
        <v>-4.1638599999999997</v>
      </c>
      <c r="H927">
        <v>1.29054E-4</v>
      </c>
      <c r="K927">
        <v>-69929.5</v>
      </c>
      <c r="L927">
        <f t="shared" si="71"/>
        <v>6.9967155300000003</v>
      </c>
      <c r="M927">
        <v>0.99848000000000003</v>
      </c>
      <c r="N927">
        <v>-4.1638599999999997</v>
      </c>
      <c r="O927">
        <v>1.29054E-4</v>
      </c>
      <c r="R927">
        <v>-69929.5</v>
      </c>
      <c r="S927">
        <f t="shared" si="72"/>
        <v>6.9967155300000003</v>
      </c>
      <c r="T927">
        <v>0.99848000000000003</v>
      </c>
      <c r="U927">
        <v>-4.1638599999999997</v>
      </c>
      <c r="V927">
        <v>1.29054E-4</v>
      </c>
      <c r="Y927">
        <v>-69929.5</v>
      </c>
      <c r="Z927">
        <f t="shared" si="73"/>
        <v>6.9967155300000003</v>
      </c>
      <c r="AA927">
        <v>0.99848000000000003</v>
      </c>
      <c r="AB927">
        <v>-4.1638599999999997</v>
      </c>
      <c r="AC927">
        <v>1.29054E-4</v>
      </c>
      <c r="AF927">
        <v>-69929.5</v>
      </c>
      <c r="AG927">
        <f t="shared" si="74"/>
        <v>6.9967155300000003</v>
      </c>
      <c r="AH927">
        <v>0.99848000000000003</v>
      </c>
      <c r="AI927">
        <v>-4.1638599999999997</v>
      </c>
      <c r="AJ927">
        <v>1.29054E-4</v>
      </c>
    </row>
    <row r="928" spans="2:36" x14ac:dyDescent="0.3">
      <c r="B928">
        <v>92600</v>
      </c>
      <c r="C928">
        <v>9.2600000000000002E-2</v>
      </c>
      <c r="D928">
        <v>-70008.7</v>
      </c>
      <c r="E928">
        <f t="shared" si="70"/>
        <v>7.0046355299999998</v>
      </c>
      <c r="F928">
        <v>1.00563</v>
      </c>
      <c r="G928">
        <v>-4.1638099999999998</v>
      </c>
      <c r="H928">
        <v>1.2997799999999999E-4</v>
      </c>
      <c r="K928">
        <v>-70008.7</v>
      </c>
      <c r="L928">
        <f t="shared" si="71"/>
        <v>7.0046355299999998</v>
      </c>
      <c r="M928">
        <v>1.00563</v>
      </c>
      <c r="N928">
        <v>-4.1638099999999998</v>
      </c>
      <c r="O928">
        <v>1.2997799999999999E-4</v>
      </c>
      <c r="R928">
        <v>-70008.7</v>
      </c>
      <c r="S928">
        <f t="shared" si="72"/>
        <v>7.0046355299999998</v>
      </c>
      <c r="T928">
        <v>1.00563</v>
      </c>
      <c r="U928">
        <v>-4.1638099999999998</v>
      </c>
      <c r="V928">
        <v>1.2997799999999999E-4</v>
      </c>
      <c r="Y928">
        <v>-70008.7</v>
      </c>
      <c r="Z928">
        <f t="shared" si="73"/>
        <v>7.0046355299999998</v>
      </c>
      <c r="AA928">
        <v>1.00563</v>
      </c>
      <c r="AB928">
        <v>-4.1638099999999998</v>
      </c>
      <c r="AC928">
        <v>1.2997799999999999E-4</v>
      </c>
      <c r="AF928">
        <v>-70008.7</v>
      </c>
      <c r="AG928">
        <f t="shared" si="74"/>
        <v>7.0046355299999998</v>
      </c>
      <c r="AH928">
        <v>1.00563</v>
      </c>
      <c r="AI928">
        <v>-4.1638099999999998</v>
      </c>
      <c r="AJ928">
        <v>1.2997799999999999E-4</v>
      </c>
    </row>
    <row r="929" spans="2:36" x14ac:dyDescent="0.3">
      <c r="B929">
        <v>92700</v>
      </c>
      <c r="C929">
        <v>9.2700000000000005E-2</v>
      </c>
      <c r="D929">
        <v>-70094.7</v>
      </c>
      <c r="E929">
        <f t="shared" si="70"/>
        <v>7.0132355300000002</v>
      </c>
      <c r="F929">
        <v>0.99832299999999996</v>
      </c>
      <c r="G929">
        <v>-4.1637599999999999</v>
      </c>
      <c r="H929">
        <v>1.2903400000000001E-4</v>
      </c>
      <c r="K929">
        <v>-70094.7</v>
      </c>
      <c r="L929">
        <f t="shared" si="71"/>
        <v>7.0132355300000002</v>
      </c>
      <c r="M929">
        <v>0.99832299999999996</v>
      </c>
      <c r="N929">
        <v>-4.1637599999999999</v>
      </c>
      <c r="O929">
        <v>1.2903400000000001E-4</v>
      </c>
      <c r="R929">
        <v>-70094.7</v>
      </c>
      <c r="S929">
        <f t="shared" si="72"/>
        <v>7.0132355300000002</v>
      </c>
      <c r="T929">
        <v>0.99832299999999996</v>
      </c>
      <c r="U929">
        <v>-4.1637599999999999</v>
      </c>
      <c r="V929">
        <v>1.2903400000000001E-4</v>
      </c>
      <c r="Y929">
        <v>-70094.7</v>
      </c>
      <c r="Z929">
        <f t="shared" si="73"/>
        <v>7.0132355300000002</v>
      </c>
      <c r="AA929">
        <v>0.99832299999999996</v>
      </c>
      <c r="AB929">
        <v>-4.1637599999999999</v>
      </c>
      <c r="AC929">
        <v>1.2903400000000001E-4</v>
      </c>
      <c r="AF929">
        <v>-70094.7</v>
      </c>
      <c r="AG929">
        <f t="shared" si="74"/>
        <v>7.0132355300000002</v>
      </c>
      <c r="AH929">
        <v>0.99832299999999996</v>
      </c>
      <c r="AI929">
        <v>-4.1637599999999999</v>
      </c>
      <c r="AJ929">
        <v>1.2903400000000001E-4</v>
      </c>
    </row>
    <row r="930" spans="2:36" x14ac:dyDescent="0.3">
      <c r="B930">
        <v>92800</v>
      </c>
      <c r="C930">
        <v>9.2799999999999994E-2</v>
      </c>
      <c r="D930">
        <v>-70182.5</v>
      </c>
      <c r="E930">
        <f t="shared" si="70"/>
        <v>7.02201553</v>
      </c>
      <c r="F930">
        <v>0.99334500000000003</v>
      </c>
      <c r="G930">
        <v>-4.16371</v>
      </c>
      <c r="H930">
        <v>1.2839000000000001E-4</v>
      </c>
      <c r="K930">
        <v>-70182.5</v>
      </c>
      <c r="L930">
        <f t="shared" si="71"/>
        <v>7.02201553</v>
      </c>
      <c r="M930">
        <v>0.99334500000000003</v>
      </c>
      <c r="N930">
        <v>-4.16371</v>
      </c>
      <c r="O930">
        <v>1.2839000000000001E-4</v>
      </c>
      <c r="R930">
        <v>-70182.5</v>
      </c>
      <c r="S930">
        <f t="shared" si="72"/>
        <v>7.02201553</v>
      </c>
      <c r="T930">
        <v>0.99334500000000003</v>
      </c>
      <c r="U930">
        <v>-4.16371</v>
      </c>
      <c r="V930">
        <v>1.2839000000000001E-4</v>
      </c>
      <c r="Y930">
        <v>-70182.5</v>
      </c>
      <c r="Z930">
        <f t="shared" si="73"/>
        <v>7.02201553</v>
      </c>
      <c r="AA930">
        <v>0.99334500000000003</v>
      </c>
      <c r="AB930">
        <v>-4.16371</v>
      </c>
      <c r="AC930">
        <v>1.2839000000000001E-4</v>
      </c>
      <c r="AF930">
        <v>-70182.5</v>
      </c>
      <c r="AG930">
        <f t="shared" si="74"/>
        <v>7.02201553</v>
      </c>
      <c r="AH930">
        <v>0.99334500000000003</v>
      </c>
      <c r="AI930">
        <v>-4.16371</v>
      </c>
      <c r="AJ930">
        <v>1.2839000000000001E-4</v>
      </c>
    </row>
    <row r="931" spans="2:36" x14ac:dyDescent="0.3">
      <c r="B931">
        <v>92900</v>
      </c>
      <c r="C931">
        <v>9.2899999999999996E-2</v>
      </c>
      <c r="D931">
        <v>-70263</v>
      </c>
      <c r="E931">
        <f t="shared" si="70"/>
        <v>7.0300655299999999</v>
      </c>
      <c r="F931">
        <v>0.98845400000000005</v>
      </c>
      <c r="G931">
        <v>-4.1636600000000001</v>
      </c>
      <c r="H931">
        <v>1.2775800000000001E-4</v>
      </c>
      <c r="K931">
        <v>-70263</v>
      </c>
      <c r="L931">
        <f t="shared" si="71"/>
        <v>7.0300655299999999</v>
      </c>
      <c r="M931">
        <v>0.98845400000000005</v>
      </c>
      <c r="N931">
        <v>-4.1636600000000001</v>
      </c>
      <c r="O931">
        <v>1.2775800000000001E-4</v>
      </c>
      <c r="R931">
        <v>-70263</v>
      </c>
      <c r="S931">
        <f t="shared" si="72"/>
        <v>7.0300655299999999</v>
      </c>
      <c r="T931">
        <v>0.98845400000000005</v>
      </c>
      <c r="U931">
        <v>-4.1636600000000001</v>
      </c>
      <c r="V931">
        <v>1.2775800000000001E-4</v>
      </c>
      <c r="Y931">
        <v>-70263</v>
      </c>
      <c r="Z931">
        <f t="shared" si="73"/>
        <v>7.0300655299999999</v>
      </c>
      <c r="AA931">
        <v>0.98845400000000005</v>
      </c>
      <c r="AB931">
        <v>-4.1636600000000001</v>
      </c>
      <c r="AC931">
        <v>1.2775800000000001E-4</v>
      </c>
      <c r="AF931">
        <v>-70263</v>
      </c>
      <c r="AG931">
        <f t="shared" si="74"/>
        <v>7.0300655299999999</v>
      </c>
      <c r="AH931">
        <v>0.98845400000000005</v>
      </c>
      <c r="AI931">
        <v>-4.1636600000000001</v>
      </c>
      <c r="AJ931">
        <v>1.2775800000000001E-4</v>
      </c>
    </row>
    <row r="932" spans="2:36" x14ac:dyDescent="0.3">
      <c r="B932">
        <v>93000</v>
      </c>
      <c r="C932">
        <v>9.2999999999999999E-2</v>
      </c>
      <c r="D932">
        <v>-70351.100000000006</v>
      </c>
      <c r="E932">
        <f t="shared" si="70"/>
        <v>7.0388755300000012</v>
      </c>
      <c r="F932">
        <v>1.0035499999999999</v>
      </c>
      <c r="G932">
        <v>-4.1635999999999997</v>
      </c>
      <c r="H932">
        <v>1.2971E-4</v>
      </c>
      <c r="K932">
        <v>-70351.100000000006</v>
      </c>
      <c r="L932">
        <f t="shared" si="71"/>
        <v>7.0388755300000012</v>
      </c>
      <c r="M932">
        <v>1.0035499999999999</v>
      </c>
      <c r="N932">
        <v>-4.1635999999999997</v>
      </c>
      <c r="O932">
        <v>1.2971E-4</v>
      </c>
      <c r="R932">
        <v>-70351.100000000006</v>
      </c>
      <c r="S932">
        <f t="shared" si="72"/>
        <v>7.0388755300000012</v>
      </c>
      <c r="T932">
        <v>1.0035499999999999</v>
      </c>
      <c r="U932">
        <v>-4.1635999999999997</v>
      </c>
      <c r="V932">
        <v>1.2971E-4</v>
      </c>
      <c r="Y932">
        <v>-70351.100000000006</v>
      </c>
      <c r="Z932">
        <f t="shared" si="73"/>
        <v>7.0388755300000012</v>
      </c>
      <c r="AA932">
        <v>1.0035499999999999</v>
      </c>
      <c r="AB932">
        <v>-4.1635999999999997</v>
      </c>
      <c r="AC932">
        <v>1.2971E-4</v>
      </c>
      <c r="AF932">
        <v>-70351.100000000006</v>
      </c>
      <c r="AG932">
        <f t="shared" si="74"/>
        <v>7.0388755300000012</v>
      </c>
      <c r="AH932">
        <v>1.0035499999999999</v>
      </c>
      <c r="AI932">
        <v>-4.1635999999999997</v>
      </c>
      <c r="AJ932">
        <v>1.2971E-4</v>
      </c>
    </row>
    <row r="933" spans="2:36" x14ac:dyDescent="0.3">
      <c r="B933">
        <v>93100</v>
      </c>
      <c r="C933">
        <v>9.3100000000000002E-2</v>
      </c>
      <c r="D933">
        <v>-70427.899999999994</v>
      </c>
      <c r="E933">
        <f t="shared" si="70"/>
        <v>7.04655553</v>
      </c>
      <c r="F933">
        <v>1.0109600000000001</v>
      </c>
      <c r="G933">
        <v>-4.1635499999999999</v>
      </c>
      <c r="H933">
        <v>1.30667E-4</v>
      </c>
      <c r="K933">
        <v>-70427.899999999994</v>
      </c>
      <c r="L933">
        <f t="shared" si="71"/>
        <v>7.04655553</v>
      </c>
      <c r="M933">
        <v>1.0109600000000001</v>
      </c>
      <c r="N933">
        <v>-4.1635499999999999</v>
      </c>
      <c r="O933">
        <v>1.30667E-4</v>
      </c>
      <c r="R933">
        <v>-70427.899999999994</v>
      </c>
      <c r="S933">
        <f t="shared" si="72"/>
        <v>7.04655553</v>
      </c>
      <c r="T933">
        <v>1.0109600000000001</v>
      </c>
      <c r="U933">
        <v>-4.1635499999999999</v>
      </c>
      <c r="V933">
        <v>1.30667E-4</v>
      </c>
      <c r="Y933">
        <v>-70427.899999999994</v>
      </c>
      <c r="Z933">
        <f t="shared" si="73"/>
        <v>7.04655553</v>
      </c>
      <c r="AA933">
        <v>1.0109600000000001</v>
      </c>
      <c r="AB933">
        <v>-4.1635499999999999</v>
      </c>
      <c r="AC933">
        <v>1.30667E-4</v>
      </c>
      <c r="AF933">
        <v>-70427.899999999994</v>
      </c>
      <c r="AG933">
        <f t="shared" si="74"/>
        <v>7.04655553</v>
      </c>
      <c r="AH933">
        <v>1.0109600000000001</v>
      </c>
      <c r="AI933">
        <v>-4.1635499999999999</v>
      </c>
      <c r="AJ933">
        <v>1.30667E-4</v>
      </c>
    </row>
    <row r="934" spans="2:36" x14ac:dyDescent="0.3">
      <c r="B934">
        <v>93200</v>
      </c>
      <c r="C934">
        <v>9.3200000000000005E-2</v>
      </c>
      <c r="D934">
        <v>-70512.899999999994</v>
      </c>
      <c r="E934">
        <f t="shared" si="70"/>
        <v>7.0550555299999997</v>
      </c>
      <c r="F934">
        <v>1.0047999999999999</v>
      </c>
      <c r="G934">
        <v>-4.1635</v>
      </c>
      <c r="H934">
        <v>1.2987099999999999E-4</v>
      </c>
      <c r="K934">
        <v>-70512.899999999994</v>
      </c>
      <c r="L934">
        <f t="shared" si="71"/>
        <v>7.0550555299999997</v>
      </c>
      <c r="M934">
        <v>1.0047999999999999</v>
      </c>
      <c r="N934">
        <v>-4.1635</v>
      </c>
      <c r="O934">
        <v>1.2987099999999999E-4</v>
      </c>
      <c r="R934">
        <v>-70512.899999999994</v>
      </c>
      <c r="S934">
        <f t="shared" si="72"/>
        <v>7.0550555299999997</v>
      </c>
      <c r="T934">
        <v>1.0047999999999999</v>
      </c>
      <c r="U934">
        <v>-4.1635</v>
      </c>
      <c r="V934">
        <v>1.2987099999999999E-4</v>
      </c>
      <c r="Y934">
        <v>-70512.899999999994</v>
      </c>
      <c r="Z934">
        <f t="shared" si="73"/>
        <v>7.0550555299999997</v>
      </c>
      <c r="AA934">
        <v>1.0047999999999999</v>
      </c>
      <c r="AB934">
        <v>-4.1635</v>
      </c>
      <c r="AC934">
        <v>1.2987099999999999E-4</v>
      </c>
      <c r="AF934">
        <v>-70512.899999999994</v>
      </c>
      <c r="AG934">
        <f t="shared" si="74"/>
        <v>7.0550555299999997</v>
      </c>
      <c r="AH934">
        <v>1.0047999999999999</v>
      </c>
      <c r="AI934">
        <v>-4.1635</v>
      </c>
      <c r="AJ934">
        <v>1.2987099999999999E-4</v>
      </c>
    </row>
    <row r="935" spans="2:36" x14ac:dyDescent="0.3">
      <c r="B935">
        <v>93300</v>
      </c>
      <c r="C935">
        <v>9.3299999999999994E-2</v>
      </c>
      <c r="D935">
        <v>-70596.899999999994</v>
      </c>
      <c r="E935">
        <f t="shared" si="70"/>
        <v>7.0634555299999997</v>
      </c>
      <c r="F935">
        <v>1.0018100000000001</v>
      </c>
      <c r="G935">
        <v>-4.1634500000000001</v>
      </c>
      <c r="H935">
        <v>1.2948500000000001E-4</v>
      </c>
      <c r="K935">
        <v>-70596.899999999994</v>
      </c>
      <c r="L935">
        <f t="shared" si="71"/>
        <v>7.0634555299999997</v>
      </c>
      <c r="M935">
        <v>1.0018100000000001</v>
      </c>
      <c r="N935">
        <v>-4.1634500000000001</v>
      </c>
      <c r="O935">
        <v>1.2948500000000001E-4</v>
      </c>
      <c r="R935">
        <v>-70596.899999999994</v>
      </c>
      <c r="S935">
        <f t="shared" si="72"/>
        <v>7.0634555299999997</v>
      </c>
      <c r="T935">
        <v>1.0018100000000001</v>
      </c>
      <c r="U935">
        <v>-4.1634500000000001</v>
      </c>
      <c r="V935">
        <v>1.2948500000000001E-4</v>
      </c>
      <c r="Y935">
        <v>-70596.899999999994</v>
      </c>
      <c r="Z935">
        <f t="shared" si="73"/>
        <v>7.0634555299999997</v>
      </c>
      <c r="AA935">
        <v>1.0018100000000001</v>
      </c>
      <c r="AB935">
        <v>-4.1634500000000001</v>
      </c>
      <c r="AC935">
        <v>1.2948500000000001E-4</v>
      </c>
      <c r="AF935">
        <v>-70596.899999999994</v>
      </c>
      <c r="AG935">
        <f t="shared" si="74"/>
        <v>7.0634555299999997</v>
      </c>
      <c r="AH935">
        <v>1.0018100000000001</v>
      </c>
      <c r="AI935">
        <v>-4.1634500000000001</v>
      </c>
      <c r="AJ935">
        <v>1.2948500000000001E-4</v>
      </c>
    </row>
    <row r="936" spans="2:36" x14ac:dyDescent="0.3">
      <c r="B936">
        <v>93400</v>
      </c>
      <c r="C936">
        <v>9.3399999999999997E-2</v>
      </c>
      <c r="D936">
        <v>-70679.5</v>
      </c>
      <c r="E936">
        <f t="shared" si="70"/>
        <v>7.0717155300000005</v>
      </c>
      <c r="F936">
        <v>1.01033</v>
      </c>
      <c r="G936">
        <v>-4.1634000000000002</v>
      </c>
      <c r="H936">
        <v>1.30586E-4</v>
      </c>
      <c r="K936">
        <v>-70679.5</v>
      </c>
      <c r="L936">
        <f t="shared" si="71"/>
        <v>7.0717155300000005</v>
      </c>
      <c r="M936">
        <v>1.01033</v>
      </c>
      <c r="N936">
        <v>-4.1634000000000002</v>
      </c>
      <c r="O936">
        <v>1.30586E-4</v>
      </c>
      <c r="R936">
        <v>-70679.5</v>
      </c>
      <c r="S936">
        <f t="shared" si="72"/>
        <v>7.0717155300000005</v>
      </c>
      <c r="T936">
        <v>1.01033</v>
      </c>
      <c r="U936">
        <v>-4.1634000000000002</v>
      </c>
      <c r="V936">
        <v>1.30586E-4</v>
      </c>
      <c r="Y936">
        <v>-70679.5</v>
      </c>
      <c r="Z936">
        <f t="shared" si="73"/>
        <v>7.0717155300000005</v>
      </c>
      <c r="AA936">
        <v>1.01033</v>
      </c>
      <c r="AB936">
        <v>-4.1634000000000002</v>
      </c>
      <c r="AC936">
        <v>1.30586E-4</v>
      </c>
      <c r="AF936">
        <v>-70679.5</v>
      </c>
      <c r="AG936">
        <f t="shared" si="74"/>
        <v>7.0717155300000005</v>
      </c>
      <c r="AH936">
        <v>1.01033</v>
      </c>
      <c r="AI936">
        <v>-4.1634000000000002</v>
      </c>
      <c r="AJ936">
        <v>1.30586E-4</v>
      </c>
    </row>
    <row r="937" spans="2:36" x14ac:dyDescent="0.3">
      <c r="B937">
        <v>93500</v>
      </c>
      <c r="C937">
        <v>9.35E-2</v>
      </c>
      <c r="D937">
        <v>-70768</v>
      </c>
      <c r="E937">
        <f t="shared" si="70"/>
        <v>7.0805655300000003</v>
      </c>
      <c r="F937">
        <v>1.0018800000000001</v>
      </c>
      <c r="G937">
        <v>-4.1633500000000003</v>
      </c>
      <c r="H937">
        <v>1.2949399999999999E-4</v>
      </c>
      <c r="K937">
        <v>-70768</v>
      </c>
      <c r="L937">
        <f t="shared" si="71"/>
        <v>7.0805655300000003</v>
      </c>
      <c r="M937">
        <v>1.0018800000000001</v>
      </c>
      <c r="N937">
        <v>-4.1633500000000003</v>
      </c>
      <c r="O937">
        <v>1.2949399999999999E-4</v>
      </c>
      <c r="R937">
        <v>-70768</v>
      </c>
      <c r="S937">
        <f t="shared" si="72"/>
        <v>7.0805655300000003</v>
      </c>
      <c r="T937">
        <v>1.0018800000000001</v>
      </c>
      <c r="U937">
        <v>-4.1633500000000003</v>
      </c>
      <c r="V937">
        <v>1.2949399999999999E-4</v>
      </c>
      <c r="Y937">
        <v>-70768</v>
      </c>
      <c r="Z937">
        <f t="shared" si="73"/>
        <v>7.0805655300000003</v>
      </c>
      <c r="AA937">
        <v>1.0018800000000001</v>
      </c>
      <c r="AB937">
        <v>-4.1633500000000003</v>
      </c>
      <c r="AC937">
        <v>1.2949399999999999E-4</v>
      </c>
      <c r="AF937">
        <v>-70768</v>
      </c>
      <c r="AG937">
        <f t="shared" si="74"/>
        <v>7.0805655300000003</v>
      </c>
      <c r="AH937">
        <v>1.0018800000000001</v>
      </c>
      <c r="AI937">
        <v>-4.1633500000000003</v>
      </c>
      <c r="AJ937">
        <v>1.2949399999999999E-4</v>
      </c>
    </row>
    <row r="938" spans="2:36" x14ac:dyDescent="0.3">
      <c r="B938">
        <v>93600</v>
      </c>
      <c r="C938">
        <v>9.3600000000000003E-2</v>
      </c>
      <c r="D938">
        <v>-70850.100000000006</v>
      </c>
      <c r="E938">
        <f t="shared" si="70"/>
        <v>7.0887755300000004</v>
      </c>
      <c r="F938">
        <v>0.99280299999999999</v>
      </c>
      <c r="G938">
        <v>-4.1632899999999999</v>
      </c>
      <c r="H938">
        <v>1.2831999999999999E-4</v>
      </c>
      <c r="K938">
        <v>-70850.100000000006</v>
      </c>
      <c r="L938">
        <f t="shared" si="71"/>
        <v>7.0887755300000004</v>
      </c>
      <c r="M938">
        <v>0.99280299999999999</v>
      </c>
      <c r="N938">
        <v>-4.1632899999999999</v>
      </c>
      <c r="O938">
        <v>1.2831999999999999E-4</v>
      </c>
      <c r="R938">
        <v>-70850.100000000006</v>
      </c>
      <c r="S938">
        <f t="shared" si="72"/>
        <v>7.0887755300000004</v>
      </c>
      <c r="T938">
        <v>0.99280299999999999</v>
      </c>
      <c r="U938">
        <v>-4.1632899999999999</v>
      </c>
      <c r="V938">
        <v>1.2831999999999999E-4</v>
      </c>
      <c r="Y938">
        <v>-70850.100000000006</v>
      </c>
      <c r="Z938">
        <f t="shared" si="73"/>
        <v>7.0887755300000004</v>
      </c>
      <c r="AA938">
        <v>0.99280299999999999</v>
      </c>
      <c r="AB938">
        <v>-4.1632899999999999</v>
      </c>
      <c r="AC938">
        <v>1.2831999999999999E-4</v>
      </c>
      <c r="AF938">
        <v>-70850.100000000006</v>
      </c>
      <c r="AG938">
        <f t="shared" si="74"/>
        <v>7.0887755300000004</v>
      </c>
      <c r="AH938">
        <v>0.99280299999999999</v>
      </c>
      <c r="AI938">
        <v>-4.1632899999999999</v>
      </c>
      <c r="AJ938">
        <v>1.2831999999999999E-4</v>
      </c>
    </row>
    <row r="939" spans="2:36" x14ac:dyDescent="0.3">
      <c r="B939">
        <v>93700</v>
      </c>
      <c r="C939">
        <v>9.3700000000000006E-2</v>
      </c>
      <c r="D939">
        <v>-70936.100000000006</v>
      </c>
      <c r="E939">
        <f t="shared" si="70"/>
        <v>7.0973755300000008</v>
      </c>
      <c r="F939">
        <v>0.98675100000000004</v>
      </c>
      <c r="G939">
        <v>-4.1632400000000001</v>
      </c>
      <c r="H939">
        <v>1.2753800000000001E-4</v>
      </c>
      <c r="K939">
        <v>-70936.100000000006</v>
      </c>
      <c r="L939">
        <f t="shared" si="71"/>
        <v>7.0973755300000008</v>
      </c>
      <c r="M939">
        <v>0.98675100000000004</v>
      </c>
      <c r="N939">
        <v>-4.1632400000000001</v>
      </c>
      <c r="O939">
        <v>1.2753800000000001E-4</v>
      </c>
      <c r="R939">
        <v>-70936.100000000006</v>
      </c>
      <c r="S939">
        <f t="shared" si="72"/>
        <v>7.0973755300000008</v>
      </c>
      <c r="T939">
        <v>0.98675100000000004</v>
      </c>
      <c r="U939">
        <v>-4.1632400000000001</v>
      </c>
      <c r="V939">
        <v>1.2753800000000001E-4</v>
      </c>
      <c r="Y939">
        <v>-70936.100000000006</v>
      </c>
      <c r="Z939">
        <f t="shared" si="73"/>
        <v>7.0973755300000008</v>
      </c>
      <c r="AA939">
        <v>0.98675100000000004</v>
      </c>
      <c r="AB939">
        <v>-4.1632400000000001</v>
      </c>
      <c r="AC939">
        <v>1.2753800000000001E-4</v>
      </c>
      <c r="AF939">
        <v>-70936.100000000006</v>
      </c>
      <c r="AG939">
        <f t="shared" si="74"/>
        <v>7.0973755300000008</v>
      </c>
      <c r="AH939">
        <v>0.98675100000000004</v>
      </c>
      <c r="AI939">
        <v>-4.1632400000000001</v>
      </c>
      <c r="AJ939">
        <v>1.2753800000000001E-4</v>
      </c>
    </row>
    <row r="940" spans="2:36" x14ac:dyDescent="0.3">
      <c r="B940">
        <v>93800</v>
      </c>
      <c r="C940">
        <v>9.3799999999999994E-2</v>
      </c>
      <c r="D940">
        <v>-71018.5</v>
      </c>
      <c r="E940">
        <f t="shared" si="70"/>
        <v>7.1056155300000006</v>
      </c>
      <c r="F940">
        <v>0.997</v>
      </c>
      <c r="G940">
        <v>-4.1631900000000002</v>
      </c>
      <c r="H940">
        <v>1.28863E-4</v>
      </c>
      <c r="K940">
        <v>-71018.5</v>
      </c>
      <c r="L940">
        <f t="shared" si="71"/>
        <v>7.1056155300000006</v>
      </c>
      <c r="M940">
        <v>0.997</v>
      </c>
      <c r="N940">
        <v>-4.1631900000000002</v>
      </c>
      <c r="O940">
        <v>1.28863E-4</v>
      </c>
      <c r="R940">
        <v>-71018.5</v>
      </c>
      <c r="S940">
        <f t="shared" si="72"/>
        <v>7.1056155300000006</v>
      </c>
      <c r="T940">
        <v>0.997</v>
      </c>
      <c r="U940">
        <v>-4.1631900000000002</v>
      </c>
      <c r="V940">
        <v>1.28863E-4</v>
      </c>
      <c r="Y940">
        <v>-71018.5</v>
      </c>
      <c r="Z940">
        <f t="shared" si="73"/>
        <v>7.1056155300000006</v>
      </c>
      <c r="AA940">
        <v>0.997</v>
      </c>
      <c r="AB940">
        <v>-4.1631900000000002</v>
      </c>
      <c r="AC940">
        <v>1.28863E-4</v>
      </c>
      <c r="AF940">
        <v>-71018.5</v>
      </c>
      <c r="AG940">
        <f t="shared" si="74"/>
        <v>7.1056155300000006</v>
      </c>
      <c r="AH940">
        <v>0.997</v>
      </c>
      <c r="AI940">
        <v>-4.1631900000000002</v>
      </c>
      <c r="AJ940">
        <v>1.28863E-4</v>
      </c>
    </row>
    <row r="941" spans="2:36" x14ac:dyDescent="0.3">
      <c r="B941">
        <v>93900</v>
      </c>
      <c r="C941">
        <v>9.3899999999999997E-2</v>
      </c>
      <c r="D941">
        <v>-71101.7</v>
      </c>
      <c r="E941">
        <f t="shared" si="70"/>
        <v>7.11393553</v>
      </c>
      <c r="F941">
        <v>1.0028699999999999</v>
      </c>
      <c r="G941">
        <v>-4.1631400000000003</v>
      </c>
      <c r="H941">
        <v>1.29622E-4</v>
      </c>
      <c r="K941">
        <v>-71101.7</v>
      </c>
      <c r="L941">
        <f t="shared" si="71"/>
        <v>7.11393553</v>
      </c>
      <c r="M941">
        <v>1.0028699999999999</v>
      </c>
      <c r="N941">
        <v>-4.1631400000000003</v>
      </c>
      <c r="O941">
        <v>1.29622E-4</v>
      </c>
      <c r="R941">
        <v>-71101.7</v>
      </c>
      <c r="S941">
        <f t="shared" si="72"/>
        <v>7.11393553</v>
      </c>
      <c r="T941">
        <v>1.0028699999999999</v>
      </c>
      <c r="U941">
        <v>-4.1631400000000003</v>
      </c>
      <c r="V941">
        <v>1.29622E-4</v>
      </c>
      <c r="Y941">
        <v>-71101.7</v>
      </c>
      <c r="Z941">
        <f t="shared" si="73"/>
        <v>7.11393553</v>
      </c>
      <c r="AA941">
        <v>1.0028699999999999</v>
      </c>
      <c r="AB941">
        <v>-4.1631400000000003</v>
      </c>
      <c r="AC941">
        <v>1.29622E-4</v>
      </c>
      <c r="AF941">
        <v>-71101.7</v>
      </c>
      <c r="AG941">
        <f t="shared" si="74"/>
        <v>7.11393553</v>
      </c>
      <c r="AH941">
        <v>1.0028699999999999</v>
      </c>
      <c r="AI941">
        <v>-4.1631400000000003</v>
      </c>
      <c r="AJ941">
        <v>1.29622E-4</v>
      </c>
    </row>
    <row r="942" spans="2:36" x14ac:dyDescent="0.3">
      <c r="B942">
        <v>94000</v>
      </c>
      <c r="C942">
        <v>9.4E-2</v>
      </c>
      <c r="D942">
        <v>-71183.199999999997</v>
      </c>
      <c r="E942">
        <f t="shared" si="70"/>
        <v>7.1220855299999997</v>
      </c>
      <c r="F942">
        <v>1.0081599999999999</v>
      </c>
      <c r="G942">
        <v>-4.1630799999999999</v>
      </c>
      <c r="H942">
        <v>1.3030499999999999E-4</v>
      </c>
      <c r="K942">
        <v>-71183.199999999997</v>
      </c>
      <c r="L942">
        <f t="shared" si="71"/>
        <v>7.1220855299999997</v>
      </c>
      <c r="M942">
        <v>1.0081599999999999</v>
      </c>
      <c r="N942">
        <v>-4.1630799999999999</v>
      </c>
      <c r="O942">
        <v>1.3030499999999999E-4</v>
      </c>
      <c r="R942">
        <v>-71183.199999999997</v>
      </c>
      <c r="S942">
        <f t="shared" si="72"/>
        <v>7.1220855299999997</v>
      </c>
      <c r="T942">
        <v>1.0081599999999999</v>
      </c>
      <c r="U942">
        <v>-4.1630799999999999</v>
      </c>
      <c r="V942">
        <v>1.3030499999999999E-4</v>
      </c>
      <c r="Y942">
        <v>-71183.199999999997</v>
      </c>
      <c r="Z942">
        <f t="shared" si="73"/>
        <v>7.1220855299999997</v>
      </c>
      <c r="AA942">
        <v>1.0081599999999999</v>
      </c>
      <c r="AB942">
        <v>-4.1630799999999999</v>
      </c>
      <c r="AC942">
        <v>1.3030499999999999E-4</v>
      </c>
      <c r="AF942">
        <v>-71183.199999999997</v>
      </c>
      <c r="AG942">
        <f t="shared" si="74"/>
        <v>7.1220855299999997</v>
      </c>
      <c r="AH942">
        <v>1.0081599999999999</v>
      </c>
      <c r="AI942">
        <v>-4.1630799999999999</v>
      </c>
      <c r="AJ942">
        <v>1.3030499999999999E-4</v>
      </c>
    </row>
    <row r="943" spans="2:36" x14ac:dyDescent="0.3">
      <c r="B943">
        <v>94100</v>
      </c>
      <c r="C943">
        <v>9.4100000000000003E-2</v>
      </c>
      <c r="D943">
        <v>-71271.3</v>
      </c>
      <c r="E943">
        <f t="shared" si="70"/>
        <v>7.1308955300000001</v>
      </c>
      <c r="F943">
        <v>0.99684700000000004</v>
      </c>
      <c r="G943">
        <v>-4.16303</v>
      </c>
      <c r="H943">
        <v>1.2884300000000001E-4</v>
      </c>
      <c r="K943">
        <v>-71271.3</v>
      </c>
      <c r="L943">
        <f t="shared" si="71"/>
        <v>7.1308955300000001</v>
      </c>
      <c r="M943">
        <v>0.99684700000000004</v>
      </c>
      <c r="N943">
        <v>-4.16303</v>
      </c>
      <c r="O943">
        <v>1.2884300000000001E-4</v>
      </c>
      <c r="R943">
        <v>-71271.3</v>
      </c>
      <c r="S943">
        <f t="shared" si="72"/>
        <v>7.1308955300000001</v>
      </c>
      <c r="T943">
        <v>0.99684700000000004</v>
      </c>
      <c r="U943">
        <v>-4.16303</v>
      </c>
      <c r="V943">
        <v>1.2884300000000001E-4</v>
      </c>
      <c r="Y943">
        <v>-71271.3</v>
      </c>
      <c r="Z943">
        <f t="shared" si="73"/>
        <v>7.1308955300000001</v>
      </c>
      <c r="AA943">
        <v>0.99684700000000004</v>
      </c>
      <c r="AB943">
        <v>-4.16303</v>
      </c>
      <c r="AC943">
        <v>1.2884300000000001E-4</v>
      </c>
      <c r="AF943">
        <v>-71271.3</v>
      </c>
      <c r="AG943">
        <f t="shared" si="74"/>
        <v>7.1308955300000001</v>
      </c>
      <c r="AH943">
        <v>0.99684700000000004</v>
      </c>
      <c r="AI943">
        <v>-4.16303</v>
      </c>
      <c r="AJ943">
        <v>1.2884300000000001E-4</v>
      </c>
    </row>
    <row r="944" spans="2:36" x14ac:dyDescent="0.3">
      <c r="B944">
        <v>94200</v>
      </c>
      <c r="C944">
        <v>9.4200000000000006E-2</v>
      </c>
      <c r="D944">
        <v>-71353.899999999994</v>
      </c>
      <c r="E944">
        <f t="shared" si="70"/>
        <v>7.13915553</v>
      </c>
      <c r="F944">
        <v>0.99406099999999997</v>
      </c>
      <c r="G944">
        <v>-4.1629800000000001</v>
      </c>
      <c r="H944">
        <v>1.2848300000000001E-4</v>
      </c>
      <c r="K944">
        <v>-71353.899999999994</v>
      </c>
      <c r="L944">
        <f t="shared" si="71"/>
        <v>7.13915553</v>
      </c>
      <c r="M944">
        <v>0.99406099999999997</v>
      </c>
      <c r="N944">
        <v>-4.1629800000000001</v>
      </c>
      <c r="O944">
        <v>1.2848300000000001E-4</v>
      </c>
      <c r="R944">
        <v>-71353.899999999994</v>
      </c>
      <c r="S944">
        <f t="shared" si="72"/>
        <v>7.13915553</v>
      </c>
      <c r="T944">
        <v>0.99406099999999997</v>
      </c>
      <c r="U944">
        <v>-4.1629800000000001</v>
      </c>
      <c r="V944">
        <v>1.2848300000000001E-4</v>
      </c>
      <c r="Y944">
        <v>-71353.899999999994</v>
      </c>
      <c r="Z944">
        <f t="shared" si="73"/>
        <v>7.13915553</v>
      </c>
      <c r="AA944">
        <v>0.99406099999999997</v>
      </c>
      <c r="AB944">
        <v>-4.1629800000000001</v>
      </c>
      <c r="AC944">
        <v>1.2848300000000001E-4</v>
      </c>
      <c r="AF944">
        <v>-71353.899999999994</v>
      </c>
      <c r="AG944">
        <f t="shared" si="74"/>
        <v>7.13915553</v>
      </c>
      <c r="AH944">
        <v>0.99406099999999997</v>
      </c>
      <c r="AI944">
        <v>-4.1629800000000001</v>
      </c>
      <c r="AJ944">
        <v>1.2848300000000001E-4</v>
      </c>
    </row>
    <row r="945" spans="2:36" x14ac:dyDescent="0.3">
      <c r="B945">
        <v>94300</v>
      </c>
      <c r="C945">
        <v>9.4299999999999995E-2</v>
      </c>
      <c r="D945">
        <v>-71431.7</v>
      </c>
      <c r="E945">
        <f t="shared" si="70"/>
        <v>7.1469355299999995</v>
      </c>
      <c r="F945">
        <v>0.98148100000000005</v>
      </c>
      <c r="G945">
        <v>-4.1629300000000002</v>
      </c>
      <c r="H945">
        <v>1.26857E-4</v>
      </c>
      <c r="K945">
        <v>-71431.7</v>
      </c>
      <c r="L945">
        <f t="shared" si="71"/>
        <v>7.1469355299999995</v>
      </c>
      <c r="M945">
        <v>0.98148100000000005</v>
      </c>
      <c r="N945">
        <v>-4.1629300000000002</v>
      </c>
      <c r="O945">
        <v>1.26857E-4</v>
      </c>
      <c r="R945">
        <v>-71431.7</v>
      </c>
      <c r="S945">
        <f t="shared" si="72"/>
        <v>7.1469355299999995</v>
      </c>
      <c r="T945">
        <v>0.98148100000000005</v>
      </c>
      <c r="U945">
        <v>-4.1629300000000002</v>
      </c>
      <c r="V945">
        <v>1.26857E-4</v>
      </c>
      <c r="Y945">
        <v>-71431.7</v>
      </c>
      <c r="Z945">
        <f t="shared" si="73"/>
        <v>7.1469355299999995</v>
      </c>
      <c r="AA945">
        <v>0.98148100000000005</v>
      </c>
      <c r="AB945">
        <v>-4.1629300000000002</v>
      </c>
      <c r="AC945">
        <v>1.26857E-4</v>
      </c>
      <c r="AF945">
        <v>-71431.7</v>
      </c>
      <c r="AG945">
        <f t="shared" si="74"/>
        <v>7.1469355299999995</v>
      </c>
      <c r="AH945">
        <v>0.98148100000000005</v>
      </c>
      <c r="AI945">
        <v>-4.1629300000000002</v>
      </c>
      <c r="AJ945">
        <v>1.26857E-4</v>
      </c>
    </row>
    <row r="946" spans="2:36" x14ac:dyDescent="0.3">
      <c r="B946">
        <v>94400</v>
      </c>
      <c r="C946">
        <v>9.4399999999999998E-2</v>
      </c>
      <c r="D946">
        <v>-71524.3</v>
      </c>
      <c r="E946">
        <f t="shared" si="70"/>
        <v>7.1561955300000006</v>
      </c>
      <c r="F946">
        <v>1.0121899999999999</v>
      </c>
      <c r="G946">
        <v>-4.1628800000000004</v>
      </c>
      <c r="H946">
        <v>1.30827E-4</v>
      </c>
      <c r="K946">
        <v>-71524.3</v>
      </c>
      <c r="L946">
        <f t="shared" si="71"/>
        <v>7.1561955300000006</v>
      </c>
      <c r="M946">
        <v>1.0121899999999999</v>
      </c>
      <c r="N946">
        <v>-4.1628800000000004</v>
      </c>
      <c r="O946">
        <v>1.30827E-4</v>
      </c>
      <c r="R946">
        <v>-71524.3</v>
      </c>
      <c r="S946">
        <f t="shared" si="72"/>
        <v>7.1561955300000006</v>
      </c>
      <c r="T946">
        <v>1.0121899999999999</v>
      </c>
      <c r="U946">
        <v>-4.1628800000000004</v>
      </c>
      <c r="V946">
        <v>1.30827E-4</v>
      </c>
      <c r="Y946">
        <v>-71524.3</v>
      </c>
      <c r="Z946">
        <f t="shared" si="73"/>
        <v>7.1561955300000006</v>
      </c>
      <c r="AA946">
        <v>1.0121899999999999</v>
      </c>
      <c r="AB946">
        <v>-4.1628800000000004</v>
      </c>
      <c r="AC946">
        <v>1.30827E-4</v>
      </c>
      <c r="AF946">
        <v>-71524.3</v>
      </c>
      <c r="AG946">
        <f t="shared" si="74"/>
        <v>7.1561955300000006</v>
      </c>
      <c r="AH946">
        <v>1.0121899999999999</v>
      </c>
      <c r="AI946">
        <v>-4.1628800000000004</v>
      </c>
      <c r="AJ946">
        <v>1.30827E-4</v>
      </c>
    </row>
    <row r="947" spans="2:36" x14ac:dyDescent="0.3">
      <c r="B947">
        <v>94500</v>
      </c>
      <c r="C947">
        <v>9.4500000000000001E-2</v>
      </c>
      <c r="D947">
        <v>-71608.3</v>
      </c>
      <c r="E947">
        <f t="shared" si="70"/>
        <v>7.1645955300000006</v>
      </c>
      <c r="F947">
        <v>1.0038100000000001</v>
      </c>
      <c r="G947">
        <v>-4.16282</v>
      </c>
      <c r="H947">
        <v>1.2974300000000001E-4</v>
      </c>
      <c r="K947">
        <v>-71608.3</v>
      </c>
      <c r="L947">
        <f t="shared" si="71"/>
        <v>7.1645955300000006</v>
      </c>
      <c r="M947">
        <v>1.0038100000000001</v>
      </c>
      <c r="N947">
        <v>-4.16282</v>
      </c>
      <c r="O947">
        <v>1.2974300000000001E-4</v>
      </c>
      <c r="R947">
        <v>-71608.3</v>
      </c>
      <c r="S947">
        <f t="shared" si="72"/>
        <v>7.1645955300000006</v>
      </c>
      <c r="T947">
        <v>1.0038100000000001</v>
      </c>
      <c r="U947">
        <v>-4.16282</v>
      </c>
      <c r="V947">
        <v>1.2974300000000001E-4</v>
      </c>
      <c r="Y947">
        <v>-71608.3</v>
      </c>
      <c r="Z947">
        <f t="shared" si="73"/>
        <v>7.1645955300000006</v>
      </c>
      <c r="AA947">
        <v>1.0038100000000001</v>
      </c>
      <c r="AB947">
        <v>-4.16282</v>
      </c>
      <c r="AC947">
        <v>1.2974300000000001E-4</v>
      </c>
      <c r="AF947">
        <v>-71608.3</v>
      </c>
      <c r="AG947">
        <f t="shared" si="74"/>
        <v>7.1645955300000006</v>
      </c>
      <c r="AH947">
        <v>1.0038100000000001</v>
      </c>
      <c r="AI947">
        <v>-4.16282</v>
      </c>
      <c r="AJ947">
        <v>1.2974300000000001E-4</v>
      </c>
    </row>
    <row r="948" spans="2:36" x14ac:dyDescent="0.3">
      <c r="B948">
        <v>94600</v>
      </c>
      <c r="C948">
        <v>9.4600000000000004E-2</v>
      </c>
      <c r="D948">
        <v>-71689.600000000006</v>
      </c>
      <c r="E948">
        <f t="shared" si="70"/>
        <v>7.172725530000001</v>
      </c>
      <c r="F948">
        <v>0.99153599999999997</v>
      </c>
      <c r="G948">
        <v>-4.1627700000000001</v>
      </c>
      <c r="H948">
        <v>1.28157E-4</v>
      </c>
      <c r="K948">
        <v>-71689.600000000006</v>
      </c>
      <c r="L948">
        <f t="shared" si="71"/>
        <v>7.172725530000001</v>
      </c>
      <c r="M948">
        <v>0.99153599999999997</v>
      </c>
      <c r="N948">
        <v>-4.1627700000000001</v>
      </c>
      <c r="O948">
        <v>1.28157E-4</v>
      </c>
      <c r="R948">
        <v>-71689.600000000006</v>
      </c>
      <c r="S948">
        <f t="shared" si="72"/>
        <v>7.172725530000001</v>
      </c>
      <c r="T948">
        <v>0.99153599999999997</v>
      </c>
      <c r="U948">
        <v>-4.1627700000000001</v>
      </c>
      <c r="V948">
        <v>1.28157E-4</v>
      </c>
      <c r="Y948">
        <v>-71689.600000000006</v>
      </c>
      <c r="Z948">
        <f t="shared" si="73"/>
        <v>7.172725530000001</v>
      </c>
      <c r="AA948">
        <v>0.99153599999999997</v>
      </c>
      <c r="AB948">
        <v>-4.1627700000000001</v>
      </c>
      <c r="AC948">
        <v>1.28157E-4</v>
      </c>
      <c r="AF948">
        <v>-71689.600000000006</v>
      </c>
      <c r="AG948">
        <f t="shared" si="74"/>
        <v>7.172725530000001</v>
      </c>
      <c r="AH948">
        <v>0.99153599999999997</v>
      </c>
      <c r="AI948">
        <v>-4.1627700000000001</v>
      </c>
      <c r="AJ948">
        <v>1.28157E-4</v>
      </c>
    </row>
    <row r="949" spans="2:36" x14ac:dyDescent="0.3">
      <c r="B949">
        <v>94700</v>
      </c>
      <c r="C949">
        <v>9.4700000000000006E-2</v>
      </c>
      <c r="D949">
        <v>-71776.600000000006</v>
      </c>
      <c r="E949">
        <f t="shared" si="70"/>
        <v>7.1814255300000012</v>
      </c>
      <c r="F949">
        <v>0.99821400000000005</v>
      </c>
      <c r="G949">
        <v>-4.1627200000000002</v>
      </c>
      <c r="H949">
        <v>1.2902000000000001E-4</v>
      </c>
      <c r="K949">
        <v>-71776.600000000006</v>
      </c>
      <c r="L949">
        <f t="shared" si="71"/>
        <v>7.1814255300000012</v>
      </c>
      <c r="M949">
        <v>0.99821400000000005</v>
      </c>
      <c r="N949">
        <v>-4.1627200000000002</v>
      </c>
      <c r="O949">
        <v>1.2902000000000001E-4</v>
      </c>
      <c r="R949">
        <v>-71776.600000000006</v>
      </c>
      <c r="S949">
        <f t="shared" si="72"/>
        <v>7.1814255300000012</v>
      </c>
      <c r="T949">
        <v>0.99821400000000005</v>
      </c>
      <c r="U949">
        <v>-4.1627200000000002</v>
      </c>
      <c r="V949">
        <v>1.2902000000000001E-4</v>
      </c>
      <c r="Y949">
        <v>-71776.600000000006</v>
      </c>
      <c r="Z949">
        <f t="shared" si="73"/>
        <v>7.1814255300000012</v>
      </c>
      <c r="AA949">
        <v>0.99821400000000005</v>
      </c>
      <c r="AB949">
        <v>-4.1627200000000002</v>
      </c>
      <c r="AC949">
        <v>1.2902000000000001E-4</v>
      </c>
      <c r="AF949">
        <v>-71776.600000000006</v>
      </c>
      <c r="AG949">
        <f t="shared" si="74"/>
        <v>7.1814255300000012</v>
      </c>
      <c r="AH949">
        <v>0.99821400000000005</v>
      </c>
      <c r="AI949">
        <v>-4.1627200000000002</v>
      </c>
      <c r="AJ949">
        <v>1.2902000000000001E-4</v>
      </c>
    </row>
    <row r="950" spans="2:36" x14ac:dyDescent="0.3">
      <c r="B950">
        <v>94800</v>
      </c>
      <c r="C950">
        <v>9.4799999999999995E-2</v>
      </c>
      <c r="D950">
        <v>-71854.7</v>
      </c>
      <c r="E950">
        <f t="shared" si="70"/>
        <v>7.1892355299999995</v>
      </c>
      <c r="F950">
        <v>1.0029600000000001</v>
      </c>
      <c r="G950">
        <v>-4.1626700000000003</v>
      </c>
      <c r="H950">
        <v>1.2963300000000001E-4</v>
      </c>
      <c r="K950">
        <v>-71854.7</v>
      </c>
      <c r="L950">
        <f t="shared" si="71"/>
        <v>7.1892355299999995</v>
      </c>
      <c r="M950">
        <v>1.0029600000000001</v>
      </c>
      <c r="N950">
        <v>-4.1626700000000003</v>
      </c>
      <c r="O950">
        <v>1.2963300000000001E-4</v>
      </c>
      <c r="R950">
        <v>-71854.7</v>
      </c>
      <c r="S950">
        <f t="shared" si="72"/>
        <v>7.1892355299999995</v>
      </c>
      <c r="T950">
        <v>1.0029600000000001</v>
      </c>
      <c r="U950">
        <v>-4.1626700000000003</v>
      </c>
      <c r="V950">
        <v>1.2963300000000001E-4</v>
      </c>
      <c r="Y950">
        <v>-71854.7</v>
      </c>
      <c r="Z950">
        <f t="shared" si="73"/>
        <v>7.1892355299999995</v>
      </c>
      <c r="AA950">
        <v>1.0029600000000001</v>
      </c>
      <c r="AB950">
        <v>-4.1626700000000003</v>
      </c>
      <c r="AC950">
        <v>1.2963300000000001E-4</v>
      </c>
      <c r="AF950">
        <v>-71854.7</v>
      </c>
      <c r="AG950">
        <f t="shared" si="74"/>
        <v>7.1892355299999995</v>
      </c>
      <c r="AH950">
        <v>1.0029600000000001</v>
      </c>
      <c r="AI950">
        <v>-4.1626700000000003</v>
      </c>
      <c r="AJ950">
        <v>1.2963300000000001E-4</v>
      </c>
    </row>
    <row r="951" spans="2:36" x14ac:dyDescent="0.3">
      <c r="B951">
        <v>94900</v>
      </c>
      <c r="C951">
        <v>9.4899999999999998E-2</v>
      </c>
      <c r="D951">
        <v>-71945.8</v>
      </c>
      <c r="E951">
        <f t="shared" si="70"/>
        <v>7.1983455300000001</v>
      </c>
      <c r="F951">
        <v>0.99064799999999997</v>
      </c>
      <c r="G951">
        <v>-4.1626099999999999</v>
      </c>
      <c r="H951">
        <v>1.28042E-4</v>
      </c>
      <c r="K951">
        <v>-71945.8</v>
      </c>
      <c r="L951">
        <f t="shared" si="71"/>
        <v>7.1983455300000001</v>
      </c>
      <c r="M951">
        <v>0.99064799999999997</v>
      </c>
      <c r="N951">
        <v>-4.1626099999999999</v>
      </c>
      <c r="O951">
        <v>1.28042E-4</v>
      </c>
      <c r="R951">
        <v>-71945.8</v>
      </c>
      <c r="S951">
        <f t="shared" si="72"/>
        <v>7.1983455300000001</v>
      </c>
      <c r="T951">
        <v>0.99064799999999997</v>
      </c>
      <c r="U951">
        <v>-4.1626099999999999</v>
      </c>
      <c r="V951">
        <v>1.28042E-4</v>
      </c>
      <c r="Y951">
        <v>-71945.8</v>
      </c>
      <c r="Z951">
        <f t="shared" si="73"/>
        <v>7.1983455300000001</v>
      </c>
      <c r="AA951">
        <v>0.99064799999999997</v>
      </c>
      <c r="AB951">
        <v>-4.1626099999999999</v>
      </c>
      <c r="AC951">
        <v>1.28042E-4</v>
      </c>
      <c r="AF951">
        <v>-71945.8</v>
      </c>
      <c r="AG951">
        <f t="shared" si="74"/>
        <v>7.1983455300000001</v>
      </c>
      <c r="AH951">
        <v>0.99064799999999997</v>
      </c>
      <c r="AI951">
        <v>-4.1626099999999999</v>
      </c>
      <c r="AJ951">
        <v>1.28042E-4</v>
      </c>
    </row>
    <row r="952" spans="2:36" x14ac:dyDescent="0.3">
      <c r="B952">
        <v>95000</v>
      </c>
      <c r="C952">
        <v>9.5000000000000001E-2</v>
      </c>
      <c r="D952">
        <v>-72020.5</v>
      </c>
      <c r="E952">
        <f t="shared" si="70"/>
        <v>7.2058155300000006</v>
      </c>
      <c r="F952">
        <v>0.99136500000000005</v>
      </c>
      <c r="G952">
        <v>-4.16256</v>
      </c>
      <c r="H952">
        <v>1.2813500000000001E-4</v>
      </c>
      <c r="K952">
        <v>-72020.5</v>
      </c>
      <c r="L952">
        <f t="shared" si="71"/>
        <v>7.2058155300000006</v>
      </c>
      <c r="M952">
        <v>0.99136500000000005</v>
      </c>
      <c r="N952">
        <v>-4.16256</v>
      </c>
      <c r="O952">
        <v>1.2813500000000001E-4</v>
      </c>
      <c r="R952">
        <v>-72020.5</v>
      </c>
      <c r="S952">
        <f t="shared" si="72"/>
        <v>7.2058155300000006</v>
      </c>
      <c r="T952">
        <v>0.99136500000000005</v>
      </c>
      <c r="U952">
        <v>-4.16256</v>
      </c>
      <c r="V952">
        <v>1.2813500000000001E-4</v>
      </c>
      <c r="Y952">
        <v>-72020.5</v>
      </c>
      <c r="Z952">
        <f t="shared" si="73"/>
        <v>7.2058155300000006</v>
      </c>
      <c r="AA952">
        <v>0.99136500000000005</v>
      </c>
      <c r="AB952">
        <v>-4.16256</v>
      </c>
      <c r="AC952">
        <v>1.2813500000000001E-4</v>
      </c>
      <c r="AF952">
        <v>-72020.5</v>
      </c>
      <c r="AG952">
        <f t="shared" si="74"/>
        <v>7.2058155300000006</v>
      </c>
      <c r="AH952">
        <v>0.99136500000000005</v>
      </c>
      <c r="AI952">
        <v>-4.16256</v>
      </c>
      <c r="AJ952">
        <v>1.2813500000000001E-4</v>
      </c>
    </row>
    <row r="953" spans="2:36" x14ac:dyDescent="0.3">
      <c r="B953">
        <v>95100</v>
      </c>
      <c r="C953">
        <v>9.5100000000000004E-2</v>
      </c>
      <c r="D953">
        <v>-72116.600000000006</v>
      </c>
      <c r="E953">
        <f t="shared" si="70"/>
        <v>7.215425530000001</v>
      </c>
      <c r="F953">
        <v>1.0082500000000001</v>
      </c>
      <c r="G953">
        <v>-4.1625100000000002</v>
      </c>
      <c r="H953">
        <v>1.3031699999999999E-4</v>
      </c>
      <c r="K953">
        <v>-72116.600000000006</v>
      </c>
      <c r="L953">
        <f t="shared" si="71"/>
        <v>7.215425530000001</v>
      </c>
      <c r="M953">
        <v>1.0082500000000001</v>
      </c>
      <c r="N953">
        <v>-4.1625100000000002</v>
      </c>
      <c r="O953">
        <v>1.3031699999999999E-4</v>
      </c>
      <c r="R953">
        <v>-72116.600000000006</v>
      </c>
      <c r="S953">
        <f t="shared" si="72"/>
        <v>7.215425530000001</v>
      </c>
      <c r="T953">
        <v>1.0082500000000001</v>
      </c>
      <c r="U953">
        <v>-4.1625100000000002</v>
      </c>
      <c r="V953">
        <v>1.3031699999999999E-4</v>
      </c>
      <c r="Y953">
        <v>-72116.600000000006</v>
      </c>
      <c r="Z953">
        <f t="shared" si="73"/>
        <v>7.215425530000001</v>
      </c>
      <c r="AA953">
        <v>1.0082500000000001</v>
      </c>
      <c r="AB953">
        <v>-4.1625100000000002</v>
      </c>
      <c r="AC953">
        <v>1.3031699999999999E-4</v>
      </c>
      <c r="AF953">
        <v>-72116.600000000006</v>
      </c>
      <c r="AG953">
        <f t="shared" si="74"/>
        <v>7.215425530000001</v>
      </c>
      <c r="AH953">
        <v>1.0082500000000001</v>
      </c>
      <c r="AI953">
        <v>-4.1625100000000002</v>
      </c>
      <c r="AJ953">
        <v>1.3031699999999999E-4</v>
      </c>
    </row>
    <row r="954" spans="2:36" x14ac:dyDescent="0.3">
      <c r="B954">
        <v>95200</v>
      </c>
      <c r="C954">
        <v>9.5200000000000007E-2</v>
      </c>
      <c r="D954">
        <v>-72194.2</v>
      </c>
      <c r="E954">
        <f t="shared" si="70"/>
        <v>7.2231855300000003</v>
      </c>
      <c r="F954">
        <v>1.0094700000000001</v>
      </c>
      <c r="G954">
        <v>-4.1624499999999998</v>
      </c>
      <c r="H954">
        <v>1.3047499999999999E-4</v>
      </c>
      <c r="K954">
        <v>-72194.2</v>
      </c>
      <c r="L954">
        <f t="shared" si="71"/>
        <v>7.2231855300000003</v>
      </c>
      <c r="M954">
        <v>1.0094700000000001</v>
      </c>
      <c r="N954">
        <v>-4.1624499999999998</v>
      </c>
      <c r="O954">
        <v>1.3047499999999999E-4</v>
      </c>
      <c r="R954">
        <v>-72194.2</v>
      </c>
      <c r="S954">
        <f t="shared" si="72"/>
        <v>7.2231855300000003</v>
      </c>
      <c r="T954">
        <v>1.0094700000000001</v>
      </c>
      <c r="U954">
        <v>-4.1624499999999998</v>
      </c>
      <c r="V954">
        <v>1.3047499999999999E-4</v>
      </c>
      <c r="Y954">
        <v>-72194.2</v>
      </c>
      <c r="Z954">
        <f t="shared" si="73"/>
        <v>7.2231855300000003</v>
      </c>
      <c r="AA954">
        <v>1.0094700000000001</v>
      </c>
      <c r="AB954">
        <v>-4.1624499999999998</v>
      </c>
      <c r="AC954">
        <v>1.3047499999999999E-4</v>
      </c>
      <c r="AF954">
        <v>-72194.2</v>
      </c>
      <c r="AG954">
        <f t="shared" si="74"/>
        <v>7.2231855300000003</v>
      </c>
      <c r="AH954">
        <v>1.0094700000000001</v>
      </c>
      <c r="AI954">
        <v>-4.1624499999999998</v>
      </c>
      <c r="AJ954">
        <v>1.3047499999999999E-4</v>
      </c>
    </row>
    <row r="955" spans="2:36" x14ac:dyDescent="0.3">
      <c r="B955">
        <v>95300</v>
      </c>
      <c r="C955">
        <v>9.5299999999999996E-2</v>
      </c>
      <c r="D955">
        <v>-72284.800000000003</v>
      </c>
      <c r="E955">
        <f t="shared" si="70"/>
        <v>7.2322455300000001</v>
      </c>
      <c r="F955">
        <v>0.99321000000000004</v>
      </c>
      <c r="G955">
        <v>-4.1623999999999999</v>
      </c>
      <c r="H955">
        <v>1.2837300000000001E-4</v>
      </c>
      <c r="K955">
        <v>-72284.800000000003</v>
      </c>
      <c r="L955">
        <f t="shared" si="71"/>
        <v>7.2322455300000001</v>
      </c>
      <c r="M955">
        <v>0.99321000000000004</v>
      </c>
      <c r="N955">
        <v>-4.1623999999999999</v>
      </c>
      <c r="O955">
        <v>1.2837300000000001E-4</v>
      </c>
      <c r="R955">
        <v>-72284.800000000003</v>
      </c>
      <c r="S955">
        <f t="shared" si="72"/>
        <v>7.2322455300000001</v>
      </c>
      <c r="T955">
        <v>0.99321000000000004</v>
      </c>
      <c r="U955">
        <v>-4.1623999999999999</v>
      </c>
      <c r="V955">
        <v>1.2837300000000001E-4</v>
      </c>
      <c r="Y955">
        <v>-72284.800000000003</v>
      </c>
      <c r="Z955">
        <f t="shared" si="73"/>
        <v>7.2322455300000001</v>
      </c>
      <c r="AA955">
        <v>0.99321000000000004</v>
      </c>
      <c r="AB955">
        <v>-4.1623999999999999</v>
      </c>
      <c r="AC955">
        <v>1.2837300000000001E-4</v>
      </c>
      <c r="AF955">
        <v>-72284.800000000003</v>
      </c>
      <c r="AG955">
        <f t="shared" si="74"/>
        <v>7.2322455300000001</v>
      </c>
      <c r="AH955">
        <v>0.99321000000000004</v>
      </c>
      <c r="AI955">
        <v>-4.1623999999999999</v>
      </c>
      <c r="AJ955">
        <v>1.2837300000000001E-4</v>
      </c>
    </row>
    <row r="956" spans="2:36" x14ac:dyDescent="0.3">
      <c r="B956">
        <v>95400</v>
      </c>
      <c r="C956">
        <v>9.5399999999999999E-2</v>
      </c>
      <c r="D956">
        <v>-72359.600000000006</v>
      </c>
      <c r="E956">
        <f t="shared" si="70"/>
        <v>7.2397255300000012</v>
      </c>
      <c r="F956">
        <v>1.0027699999999999</v>
      </c>
      <c r="G956">
        <v>-4.16235</v>
      </c>
      <c r="H956">
        <v>1.29608E-4</v>
      </c>
      <c r="K956">
        <v>-72359.600000000006</v>
      </c>
      <c r="L956">
        <f t="shared" si="71"/>
        <v>7.2397255300000012</v>
      </c>
      <c r="M956">
        <v>1.0027699999999999</v>
      </c>
      <c r="N956">
        <v>-4.16235</v>
      </c>
      <c r="O956">
        <v>1.29608E-4</v>
      </c>
      <c r="R956">
        <v>-72359.600000000006</v>
      </c>
      <c r="S956">
        <f t="shared" si="72"/>
        <v>7.2397255300000012</v>
      </c>
      <c r="T956">
        <v>1.0027699999999999</v>
      </c>
      <c r="U956">
        <v>-4.16235</v>
      </c>
      <c r="V956">
        <v>1.29608E-4</v>
      </c>
      <c r="Y956">
        <v>-72359.600000000006</v>
      </c>
      <c r="Z956">
        <f t="shared" si="73"/>
        <v>7.2397255300000012</v>
      </c>
      <c r="AA956">
        <v>1.0027699999999999</v>
      </c>
      <c r="AB956">
        <v>-4.16235</v>
      </c>
      <c r="AC956">
        <v>1.29608E-4</v>
      </c>
      <c r="AF956">
        <v>-72359.600000000006</v>
      </c>
      <c r="AG956">
        <f t="shared" si="74"/>
        <v>7.2397255300000012</v>
      </c>
      <c r="AH956">
        <v>1.0027699999999999</v>
      </c>
      <c r="AI956">
        <v>-4.16235</v>
      </c>
      <c r="AJ956">
        <v>1.29608E-4</v>
      </c>
    </row>
    <row r="957" spans="2:36" x14ac:dyDescent="0.3">
      <c r="B957">
        <v>95500</v>
      </c>
      <c r="C957">
        <v>9.5500000000000002E-2</v>
      </c>
      <c r="D957">
        <v>-72453.600000000006</v>
      </c>
      <c r="E957">
        <f t="shared" si="70"/>
        <v>7.2491255300000006</v>
      </c>
      <c r="F957">
        <v>0.98942099999999999</v>
      </c>
      <c r="G957">
        <v>-4.1622899999999996</v>
      </c>
      <c r="H957">
        <v>1.27883E-4</v>
      </c>
      <c r="K957">
        <v>-72453.600000000006</v>
      </c>
      <c r="L957">
        <f t="shared" si="71"/>
        <v>7.2491255300000006</v>
      </c>
      <c r="M957">
        <v>0.98942099999999999</v>
      </c>
      <c r="N957">
        <v>-4.1622899999999996</v>
      </c>
      <c r="O957">
        <v>1.27883E-4</v>
      </c>
      <c r="R957">
        <v>-72453.600000000006</v>
      </c>
      <c r="S957">
        <f t="shared" si="72"/>
        <v>7.2491255300000006</v>
      </c>
      <c r="T957">
        <v>0.98942099999999999</v>
      </c>
      <c r="U957">
        <v>-4.1622899999999996</v>
      </c>
      <c r="V957">
        <v>1.27883E-4</v>
      </c>
      <c r="Y957">
        <v>-72453.600000000006</v>
      </c>
      <c r="Z957">
        <f t="shared" si="73"/>
        <v>7.2491255300000006</v>
      </c>
      <c r="AA957">
        <v>0.98942099999999999</v>
      </c>
      <c r="AB957">
        <v>-4.1622899999999996</v>
      </c>
      <c r="AC957">
        <v>1.27883E-4</v>
      </c>
      <c r="AF957">
        <v>-72453.600000000006</v>
      </c>
      <c r="AG957">
        <f t="shared" si="74"/>
        <v>7.2491255300000006</v>
      </c>
      <c r="AH957">
        <v>0.98942099999999999</v>
      </c>
      <c r="AI957">
        <v>-4.1622899999999996</v>
      </c>
      <c r="AJ957">
        <v>1.27883E-4</v>
      </c>
    </row>
    <row r="958" spans="2:36" x14ac:dyDescent="0.3">
      <c r="B958">
        <v>95600</v>
      </c>
      <c r="C958">
        <v>9.5600000000000004E-2</v>
      </c>
      <c r="D958">
        <v>-72530.899999999994</v>
      </c>
      <c r="E958">
        <f t="shared" si="70"/>
        <v>7.2568555299999993</v>
      </c>
      <c r="F958">
        <v>1.0074399999999999</v>
      </c>
      <c r="G958">
        <v>-4.1622399999999997</v>
      </c>
      <c r="H958">
        <v>1.3021199999999999E-4</v>
      </c>
      <c r="K958">
        <v>-72530.899999999994</v>
      </c>
      <c r="L958">
        <f t="shared" si="71"/>
        <v>7.2568555299999993</v>
      </c>
      <c r="M958">
        <v>1.0074399999999999</v>
      </c>
      <c r="N958">
        <v>-4.1622399999999997</v>
      </c>
      <c r="O958">
        <v>1.3021199999999999E-4</v>
      </c>
      <c r="R958">
        <v>-72530.899999999994</v>
      </c>
      <c r="S958">
        <f t="shared" si="72"/>
        <v>7.2568555299999993</v>
      </c>
      <c r="T958">
        <v>1.0074399999999999</v>
      </c>
      <c r="U958">
        <v>-4.1622399999999997</v>
      </c>
      <c r="V958">
        <v>1.3021199999999999E-4</v>
      </c>
      <c r="Y958">
        <v>-72530.899999999994</v>
      </c>
      <c r="Z958">
        <f t="shared" si="73"/>
        <v>7.2568555299999993</v>
      </c>
      <c r="AA958">
        <v>1.0074399999999999</v>
      </c>
      <c r="AB958">
        <v>-4.1622399999999997</v>
      </c>
      <c r="AC958">
        <v>1.3021199999999999E-4</v>
      </c>
      <c r="AF958">
        <v>-72530.899999999994</v>
      </c>
      <c r="AG958">
        <f t="shared" si="74"/>
        <v>7.2568555299999993</v>
      </c>
      <c r="AH958">
        <v>1.0074399999999999</v>
      </c>
      <c r="AI958">
        <v>-4.1622399999999997</v>
      </c>
      <c r="AJ958">
        <v>1.3021199999999999E-4</v>
      </c>
    </row>
    <row r="959" spans="2:36" x14ac:dyDescent="0.3">
      <c r="B959">
        <v>95700</v>
      </c>
      <c r="C959">
        <v>9.5699999999999993E-2</v>
      </c>
      <c r="D959">
        <v>-72620.5</v>
      </c>
      <c r="E959">
        <f t="shared" si="70"/>
        <v>7.2658155300000002</v>
      </c>
      <c r="F959">
        <v>1.0001599999999999</v>
      </c>
      <c r="G959">
        <v>-4.1621899999999998</v>
      </c>
      <c r="H959">
        <v>1.29271E-4</v>
      </c>
      <c r="K959">
        <v>-72620.5</v>
      </c>
      <c r="L959">
        <f t="shared" si="71"/>
        <v>7.2658155300000002</v>
      </c>
      <c r="M959">
        <v>1.0001599999999999</v>
      </c>
      <c r="N959">
        <v>-4.1621899999999998</v>
      </c>
      <c r="O959">
        <v>1.29271E-4</v>
      </c>
      <c r="R959">
        <v>-72620.5</v>
      </c>
      <c r="S959">
        <f t="shared" si="72"/>
        <v>7.2658155300000002</v>
      </c>
      <c r="T959">
        <v>1.0001599999999999</v>
      </c>
      <c r="U959">
        <v>-4.1621899999999998</v>
      </c>
      <c r="V959">
        <v>1.29271E-4</v>
      </c>
      <c r="Y959">
        <v>-72620.5</v>
      </c>
      <c r="Z959">
        <f t="shared" si="73"/>
        <v>7.2658155300000002</v>
      </c>
      <c r="AA959">
        <v>1.0001599999999999</v>
      </c>
      <c r="AB959">
        <v>-4.1621899999999998</v>
      </c>
      <c r="AC959">
        <v>1.29271E-4</v>
      </c>
      <c r="AF959">
        <v>-72620.5</v>
      </c>
      <c r="AG959">
        <f t="shared" si="74"/>
        <v>7.2658155300000002</v>
      </c>
      <c r="AH959">
        <v>1.0001599999999999</v>
      </c>
      <c r="AI959">
        <v>-4.1621899999999998</v>
      </c>
      <c r="AJ959">
        <v>1.29271E-4</v>
      </c>
    </row>
    <row r="960" spans="2:36" x14ac:dyDescent="0.3">
      <c r="B960">
        <v>95800</v>
      </c>
      <c r="C960">
        <v>9.5799999999999996E-2</v>
      </c>
      <c r="D960">
        <v>-72704.800000000003</v>
      </c>
      <c r="E960">
        <f t="shared" si="70"/>
        <v>7.2742455300000008</v>
      </c>
      <c r="F960">
        <v>1.0038100000000001</v>
      </c>
      <c r="G960">
        <v>-4.1621300000000003</v>
      </c>
      <c r="H960">
        <v>1.2974199999999999E-4</v>
      </c>
      <c r="K960">
        <v>-72704.800000000003</v>
      </c>
      <c r="L960">
        <f t="shared" si="71"/>
        <v>7.2742455300000008</v>
      </c>
      <c r="M960">
        <v>1.0038100000000001</v>
      </c>
      <c r="N960">
        <v>-4.1621300000000003</v>
      </c>
      <c r="O960">
        <v>1.2974199999999999E-4</v>
      </c>
      <c r="R960">
        <v>-72704.800000000003</v>
      </c>
      <c r="S960">
        <f t="shared" si="72"/>
        <v>7.2742455300000008</v>
      </c>
      <c r="T960">
        <v>1.0038100000000001</v>
      </c>
      <c r="U960">
        <v>-4.1621300000000003</v>
      </c>
      <c r="V960">
        <v>1.2974199999999999E-4</v>
      </c>
      <c r="Y960">
        <v>-72704.800000000003</v>
      </c>
      <c r="Z960">
        <f t="shared" si="73"/>
        <v>7.2742455300000008</v>
      </c>
      <c r="AA960">
        <v>1.0038100000000001</v>
      </c>
      <c r="AB960">
        <v>-4.1621300000000003</v>
      </c>
      <c r="AC960">
        <v>1.2974199999999999E-4</v>
      </c>
      <c r="AF960">
        <v>-72704.800000000003</v>
      </c>
      <c r="AG960">
        <f t="shared" si="74"/>
        <v>7.2742455300000008</v>
      </c>
      <c r="AH960">
        <v>1.0038100000000001</v>
      </c>
      <c r="AI960">
        <v>-4.1621300000000003</v>
      </c>
      <c r="AJ960">
        <v>1.2974199999999999E-4</v>
      </c>
    </row>
    <row r="961" spans="2:36" x14ac:dyDescent="0.3">
      <c r="B961">
        <v>95900</v>
      </c>
      <c r="C961">
        <v>9.5899999999999999E-2</v>
      </c>
      <c r="D961">
        <v>-72786.3</v>
      </c>
      <c r="E961">
        <f t="shared" si="70"/>
        <v>7.2823955300000005</v>
      </c>
      <c r="F961">
        <v>1.01342</v>
      </c>
      <c r="G961">
        <v>-4.1620799999999996</v>
      </c>
      <c r="H961">
        <v>1.3098499999999999E-4</v>
      </c>
      <c r="K961">
        <v>-72786.3</v>
      </c>
      <c r="L961">
        <f t="shared" si="71"/>
        <v>7.2823955300000005</v>
      </c>
      <c r="M961">
        <v>1.01342</v>
      </c>
      <c r="N961">
        <v>-4.1620799999999996</v>
      </c>
      <c r="O961">
        <v>1.3098499999999999E-4</v>
      </c>
      <c r="R961">
        <v>-72786.3</v>
      </c>
      <c r="S961">
        <f t="shared" si="72"/>
        <v>7.2823955300000005</v>
      </c>
      <c r="T961">
        <v>1.01342</v>
      </c>
      <c r="U961">
        <v>-4.1620799999999996</v>
      </c>
      <c r="V961">
        <v>1.3098499999999999E-4</v>
      </c>
      <c r="Y961">
        <v>-72786.3</v>
      </c>
      <c r="Z961">
        <f t="shared" si="73"/>
        <v>7.2823955300000005</v>
      </c>
      <c r="AA961">
        <v>1.01342</v>
      </c>
      <c r="AB961">
        <v>-4.1620799999999996</v>
      </c>
      <c r="AC961">
        <v>1.3098499999999999E-4</v>
      </c>
      <c r="AF961">
        <v>-72786.3</v>
      </c>
      <c r="AG961">
        <f t="shared" si="74"/>
        <v>7.2823955300000005</v>
      </c>
      <c r="AH961">
        <v>1.01342</v>
      </c>
      <c r="AI961">
        <v>-4.1620799999999996</v>
      </c>
      <c r="AJ961">
        <v>1.3098499999999999E-4</v>
      </c>
    </row>
    <row r="962" spans="2:36" x14ac:dyDescent="0.3">
      <c r="B962">
        <v>96000</v>
      </c>
      <c r="C962">
        <v>9.6000000000000002E-2</v>
      </c>
      <c r="D962">
        <v>-72872.7</v>
      </c>
      <c r="E962">
        <f t="shared" si="70"/>
        <v>7.2910355300000003</v>
      </c>
      <c r="F962">
        <v>1.0045599999999999</v>
      </c>
      <c r="G962">
        <v>-4.1620299999999997</v>
      </c>
      <c r="H962">
        <v>1.2983999999999999E-4</v>
      </c>
      <c r="K962">
        <v>-72872.7</v>
      </c>
      <c r="L962">
        <f t="shared" si="71"/>
        <v>7.2910355300000003</v>
      </c>
      <c r="M962">
        <v>1.0045599999999999</v>
      </c>
      <c r="N962">
        <v>-4.1620299999999997</v>
      </c>
      <c r="O962">
        <v>1.2983999999999999E-4</v>
      </c>
      <c r="R962">
        <v>-72872.7</v>
      </c>
      <c r="S962">
        <f t="shared" si="72"/>
        <v>7.2910355300000003</v>
      </c>
      <c r="T962">
        <v>1.0045599999999999</v>
      </c>
      <c r="U962">
        <v>-4.1620299999999997</v>
      </c>
      <c r="V962">
        <v>1.2983999999999999E-4</v>
      </c>
      <c r="Y962">
        <v>-72872.7</v>
      </c>
      <c r="Z962">
        <f t="shared" si="73"/>
        <v>7.2910355300000003</v>
      </c>
      <c r="AA962">
        <v>1.0045599999999999</v>
      </c>
      <c r="AB962">
        <v>-4.1620299999999997</v>
      </c>
      <c r="AC962">
        <v>1.2983999999999999E-4</v>
      </c>
      <c r="AF962">
        <v>-72872.7</v>
      </c>
      <c r="AG962">
        <f t="shared" si="74"/>
        <v>7.2910355300000003</v>
      </c>
      <c r="AH962">
        <v>1.0045599999999999</v>
      </c>
      <c r="AI962">
        <v>-4.1620299999999997</v>
      </c>
      <c r="AJ962">
        <v>1.2983999999999999E-4</v>
      </c>
    </row>
    <row r="963" spans="2:36" x14ac:dyDescent="0.3">
      <c r="B963">
        <v>96100</v>
      </c>
      <c r="C963">
        <v>9.6100000000000005E-2</v>
      </c>
      <c r="D963">
        <v>-72955.3</v>
      </c>
      <c r="E963">
        <f t="shared" ref="E963:E1026" si="75">(D963-$D$2)*-0.0001</f>
        <v>7.2992955300000002</v>
      </c>
      <c r="F963">
        <v>1.00027</v>
      </c>
      <c r="G963">
        <v>-4.1619700000000002</v>
      </c>
      <c r="H963">
        <v>1.29286E-4</v>
      </c>
      <c r="K963">
        <v>-72955.3</v>
      </c>
      <c r="L963">
        <f t="shared" ref="L963:L1026" si="76">(K963-$K$2)*-0.0001</f>
        <v>7.2992955300000002</v>
      </c>
      <c r="M963">
        <v>1.00027</v>
      </c>
      <c r="N963">
        <v>-4.1619700000000002</v>
      </c>
      <c r="O963">
        <v>1.29286E-4</v>
      </c>
      <c r="R963">
        <v>-72955.3</v>
      </c>
      <c r="S963">
        <f t="shared" ref="S963:S1026" si="77">(R963-$R$2)*-0.0001</f>
        <v>7.2992955300000002</v>
      </c>
      <c r="T963">
        <v>1.00027</v>
      </c>
      <c r="U963">
        <v>-4.1619700000000002</v>
      </c>
      <c r="V963">
        <v>1.29286E-4</v>
      </c>
      <c r="Y963">
        <v>-72955.3</v>
      </c>
      <c r="Z963">
        <f t="shared" ref="Z963:Z1026" si="78">(Y963-$Y$2)*-0.0001</f>
        <v>7.2992955300000002</v>
      </c>
      <c r="AA963">
        <v>1.00027</v>
      </c>
      <c r="AB963">
        <v>-4.1619700000000002</v>
      </c>
      <c r="AC963">
        <v>1.29286E-4</v>
      </c>
      <c r="AF963">
        <v>-72955.3</v>
      </c>
      <c r="AG963">
        <f t="shared" ref="AG963:AG1026" si="79">(AF963-$AF$2)*-0.0001</f>
        <v>7.2992955300000002</v>
      </c>
      <c r="AH963">
        <v>1.00027</v>
      </c>
      <c r="AI963">
        <v>-4.1619700000000002</v>
      </c>
      <c r="AJ963">
        <v>1.29286E-4</v>
      </c>
    </row>
    <row r="964" spans="2:36" x14ac:dyDescent="0.3">
      <c r="B964">
        <v>96200</v>
      </c>
      <c r="C964">
        <v>9.6199999999999994E-2</v>
      </c>
      <c r="D964">
        <v>-73045.7</v>
      </c>
      <c r="E964">
        <f t="shared" si="75"/>
        <v>7.3083355299999999</v>
      </c>
      <c r="F964">
        <v>0.99589300000000003</v>
      </c>
      <c r="G964">
        <v>-4.1619200000000003</v>
      </c>
      <c r="H964">
        <v>1.2872E-4</v>
      </c>
      <c r="K964">
        <v>-73045.7</v>
      </c>
      <c r="L964">
        <f t="shared" si="76"/>
        <v>7.3083355299999999</v>
      </c>
      <c r="M964">
        <v>0.99589300000000003</v>
      </c>
      <c r="N964">
        <v>-4.1619200000000003</v>
      </c>
      <c r="O964">
        <v>1.2872E-4</v>
      </c>
      <c r="R964">
        <v>-73045.7</v>
      </c>
      <c r="S964">
        <f t="shared" si="77"/>
        <v>7.3083355299999999</v>
      </c>
      <c r="T964">
        <v>0.99589300000000003</v>
      </c>
      <c r="U964">
        <v>-4.1619200000000003</v>
      </c>
      <c r="V964">
        <v>1.2872E-4</v>
      </c>
      <c r="Y964">
        <v>-73045.7</v>
      </c>
      <c r="Z964">
        <f t="shared" si="78"/>
        <v>7.3083355299999999</v>
      </c>
      <c r="AA964">
        <v>0.99589300000000003</v>
      </c>
      <c r="AB964">
        <v>-4.1619200000000003</v>
      </c>
      <c r="AC964">
        <v>1.2872E-4</v>
      </c>
      <c r="AF964">
        <v>-73045.7</v>
      </c>
      <c r="AG964">
        <f t="shared" si="79"/>
        <v>7.3083355299999999</v>
      </c>
      <c r="AH964">
        <v>0.99589300000000003</v>
      </c>
      <c r="AI964">
        <v>-4.1619200000000003</v>
      </c>
      <c r="AJ964">
        <v>1.2872E-4</v>
      </c>
    </row>
    <row r="965" spans="2:36" x14ac:dyDescent="0.3">
      <c r="B965">
        <v>96300</v>
      </c>
      <c r="C965">
        <v>9.6299999999999997E-2</v>
      </c>
      <c r="D965">
        <v>-73129.399999999994</v>
      </c>
      <c r="E965">
        <f t="shared" si="75"/>
        <v>7.3167055299999992</v>
      </c>
      <c r="F965">
        <v>0.99882800000000005</v>
      </c>
      <c r="G965">
        <v>-4.1618700000000004</v>
      </c>
      <c r="H965">
        <v>1.2909900000000001E-4</v>
      </c>
      <c r="K965">
        <v>-73129.399999999994</v>
      </c>
      <c r="L965">
        <f t="shared" si="76"/>
        <v>7.3167055299999992</v>
      </c>
      <c r="M965">
        <v>0.99882800000000005</v>
      </c>
      <c r="N965">
        <v>-4.1618700000000004</v>
      </c>
      <c r="O965">
        <v>1.2909900000000001E-4</v>
      </c>
      <c r="R965">
        <v>-73129.399999999994</v>
      </c>
      <c r="S965">
        <f t="shared" si="77"/>
        <v>7.3167055299999992</v>
      </c>
      <c r="T965">
        <v>0.99882800000000005</v>
      </c>
      <c r="U965">
        <v>-4.1618700000000004</v>
      </c>
      <c r="V965">
        <v>1.2909900000000001E-4</v>
      </c>
      <c r="Y965">
        <v>-73129.399999999994</v>
      </c>
      <c r="Z965">
        <f t="shared" si="78"/>
        <v>7.3167055299999992</v>
      </c>
      <c r="AA965">
        <v>0.99882800000000005</v>
      </c>
      <c r="AB965">
        <v>-4.1618700000000004</v>
      </c>
      <c r="AC965">
        <v>1.2909900000000001E-4</v>
      </c>
      <c r="AF965">
        <v>-73129.399999999994</v>
      </c>
      <c r="AG965">
        <f t="shared" si="79"/>
        <v>7.3167055299999992</v>
      </c>
      <c r="AH965">
        <v>0.99882800000000005</v>
      </c>
      <c r="AI965">
        <v>-4.1618700000000004</v>
      </c>
      <c r="AJ965">
        <v>1.2909900000000001E-4</v>
      </c>
    </row>
    <row r="966" spans="2:36" x14ac:dyDescent="0.3">
      <c r="B966">
        <v>96400</v>
      </c>
      <c r="C966">
        <v>9.64E-2</v>
      </c>
      <c r="D966">
        <v>-73208.899999999994</v>
      </c>
      <c r="E966">
        <f t="shared" si="75"/>
        <v>7.3246555299999994</v>
      </c>
      <c r="F966">
        <v>0.99575599999999997</v>
      </c>
      <c r="G966">
        <v>-4.16181</v>
      </c>
      <c r="H966">
        <v>1.2870199999999999E-4</v>
      </c>
      <c r="K966">
        <v>-73208.899999999994</v>
      </c>
      <c r="L966">
        <f t="shared" si="76"/>
        <v>7.3246555299999994</v>
      </c>
      <c r="M966">
        <v>0.99575599999999997</v>
      </c>
      <c r="N966">
        <v>-4.16181</v>
      </c>
      <c r="O966">
        <v>1.2870199999999999E-4</v>
      </c>
      <c r="R966">
        <v>-73208.899999999994</v>
      </c>
      <c r="S966">
        <f t="shared" si="77"/>
        <v>7.3246555299999994</v>
      </c>
      <c r="T966">
        <v>0.99575599999999997</v>
      </c>
      <c r="U966">
        <v>-4.16181</v>
      </c>
      <c r="V966">
        <v>1.2870199999999999E-4</v>
      </c>
      <c r="Y966">
        <v>-73208.899999999994</v>
      </c>
      <c r="Z966">
        <f t="shared" si="78"/>
        <v>7.3246555299999994</v>
      </c>
      <c r="AA966">
        <v>0.99575599999999997</v>
      </c>
      <c r="AB966">
        <v>-4.16181</v>
      </c>
      <c r="AC966">
        <v>1.2870199999999999E-4</v>
      </c>
      <c r="AF966">
        <v>-73208.899999999994</v>
      </c>
      <c r="AG966">
        <f t="shared" si="79"/>
        <v>7.3246555299999994</v>
      </c>
      <c r="AH966">
        <v>0.99575599999999997</v>
      </c>
      <c r="AI966">
        <v>-4.16181</v>
      </c>
      <c r="AJ966">
        <v>1.2870199999999999E-4</v>
      </c>
    </row>
    <row r="967" spans="2:36" x14ac:dyDescent="0.3">
      <c r="B967">
        <v>96500</v>
      </c>
      <c r="C967">
        <v>9.6500000000000002E-2</v>
      </c>
      <c r="D967">
        <v>-73300.2</v>
      </c>
      <c r="E967">
        <f t="shared" si="75"/>
        <v>7.3337855300000001</v>
      </c>
      <c r="F967">
        <v>1.0153000000000001</v>
      </c>
      <c r="G967">
        <v>-4.1617600000000001</v>
      </c>
      <c r="H967">
        <v>1.3122899999999999E-4</v>
      </c>
      <c r="K967">
        <v>-73300.2</v>
      </c>
      <c r="L967">
        <f t="shared" si="76"/>
        <v>7.3337855300000001</v>
      </c>
      <c r="M967">
        <v>1.0153000000000001</v>
      </c>
      <c r="N967">
        <v>-4.1617600000000001</v>
      </c>
      <c r="O967">
        <v>1.3122899999999999E-4</v>
      </c>
      <c r="R967">
        <v>-73300.2</v>
      </c>
      <c r="S967">
        <f t="shared" si="77"/>
        <v>7.3337855300000001</v>
      </c>
      <c r="T967">
        <v>1.0153000000000001</v>
      </c>
      <c r="U967">
        <v>-4.1617600000000001</v>
      </c>
      <c r="V967">
        <v>1.3122899999999999E-4</v>
      </c>
      <c r="Y967">
        <v>-73300.2</v>
      </c>
      <c r="Z967">
        <f t="shared" si="78"/>
        <v>7.3337855300000001</v>
      </c>
      <c r="AA967">
        <v>1.0153000000000001</v>
      </c>
      <c r="AB967">
        <v>-4.1617600000000001</v>
      </c>
      <c r="AC967">
        <v>1.3122899999999999E-4</v>
      </c>
      <c r="AF967">
        <v>-73300.2</v>
      </c>
      <c r="AG967">
        <f t="shared" si="79"/>
        <v>7.3337855300000001</v>
      </c>
      <c r="AH967">
        <v>1.0153000000000001</v>
      </c>
      <c r="AI967">
        <v>-4.1617600000000001</v>
      </c>
      <c r="AJ967">
        <v>1.3122899999999999E-4</v>
      </c>
    </row>
    <row r="968" spans="2:36" x14ac:dyDescent="0.3">
      <c r="B968">
        <v>96600</v>
      </c>
      <c r="C968">
        <v>9.6600000000000005E-2</v>
      </c>
      <c r="D968">
        <v>-73381.3</v>
      </c>
      <c r="E968">
        <f t="shared" si="75"/>
        <v>7.3418955300000004</v>
      </c>
      <c r="F968">
        <v>1.0098</v>
      </c>
      <c r="G968">
        <v>-4.1617100000000002</v>
      </c>
      <c r="H968">
        <v>1.3051800000000001E-4</v>
      </c>
      <c r="K968">
        <v>-73381.3</v>
      </c>
      <c r="L968">
        <f t="shared" si="76"/>
        <v>7.3418955300000004</v>
      </c>
      <c r="M968">
        <v>1.0098</v>
      </c>
      <c r="N968">
        <v>-4.1617100000000002</v>
      </c>
      <c r="O968">
        <v>1.3051800000000001E-4</v>
      </c>
      <c r="R968">
        <v>-73381.3</v>
      </c>
      <c r="S968">
        <f t="shared" si="77"/>
        <v>7.3418955300000004</v>
      </c>
      <c r="T968">
        <v>1.0098</v>
      </c>
      <c r="U968">
        <v>-4.1617100000000002</v>
      </c>
      <c r="V968">
        <v>1.3051800000000001E-4</v>
      </c>
      <c r="Y968">
        <v>-73381.3</v>
      </c>
      <c r="Z968">
        <f t="shared" si="78"/>
        <v>7.3418955300000004</v>
      </c>
      <c r="AA968">
        <v>1.0098</v>
      </c>
      <c r="AB968">
        <v>-4.1617100000000002</v>
      </c>
      <c r="AC968">
        <v>1.3051800000000001E-4</v>
      </c>
      <c r="AF968">
        <v>-73381.3</v>
      </c>
      <c r="AG968">
        <f t="shared" si="79"/>
        <v>7.3418955300000004</v>
      </c>
      <c r="AH968">
        <v>1.0098</v>
      </c>
      <c r="AI968">
        <v>-4.1617100000000002</v>
      </c>
      <c r="AJ968">
        <v>1.3051800000000001E-4</v>
      </c>
    </row>
    <row r="969" spans="2:36" x14ac:dyDescent="0.3">
      <c r="B969">
        <v>96700</v>
      </c>
      <c r="C969">
        <v>9.6699999999999994E-2</v>
      </c>
      <c r="D969">
        <v>-73465.100000000006</v>
      </c>
      <c r="E969">
        <f t="shared" si="75"/>
        <v>7.3502755300000011</v>
      </c>
      <c r="F969">
        <v>1.0046999999999999</v>
      </c>
      <c r="G969">
        <v>-4.1616499999999998</v>
      </c>
      <c r="H969">
        <v>1.2985899999999999E-4</v>
      </c>
      <c r="K969">
        <v>-73465.100000000006</v>
      </c>
      <c r="L969">
        <f t="shared" si="76"/>
        <v>7.3502755300000011</v>
      </c>
      <c r="M969">
        <v>1.0046999999999999</v>
      </c>
      <c r="N969">
        <v>-4.1616499999999998</v>
      </c>
      <c r="O969">
        <v>1.2985899999999999E-4</v>
      </c>
      <c r="R969">
        <v>-73465.100000000006</v>
      </c>
      <c r="S969">
        <f t="shared" si="77"/>
        <v>7.3502755300000011</v>
      </c>
      <c r="T969">
        <v>1.0046999999999999</v>
      </c>
      <c r="U969">
        <v>-4.1616499999999998</v>
      </c>
      <c r="V969">
        <v>1.2985899999999999E-4</v>
      </c>
      <c r="Y969">
        <v>-73465.100000000006</v>
      </c>
      <c r="Z969">
        <f t="shared" si="78"/>
        <v>7.3502755300000011</v>
      </c>
      <c r="AA969">
        <v>1.0046999999999999</v>
      </c>
      <c r="AB969">
        <v>-4.1616499999999998</v>
      </c>
      <c r="AC969">
        <v>1.2985899999999999E-4</v>
      </c>
      <c r="AF969">
        <v>-73465.100000000006</v>
      </c>
      <c r="AG969">
        <f t="shared" si="79"/>
        <v>7.3502755300000011</v>
      </c>
      <c r="AH969">
        <v>1.0046999999999999</v>
      </c>
      <c r="AI969">
        <v>-4.1616499999999998</v>
      </c>
      <c r="AJ969">
        <v>1.2985899999999999E-4</v>
      </c>
    </row>
    <row r="970" spans="2:36" x14ac:dyDescent="0.3">
      <c r="B970">
        <v>96800</v>
      </c>
      <c r="C970">
        <v>9.6799999999999997E-2</v>
      </c>
      <c r="D970">
        <v>-73551.5</v>
      </c>
      <c r="E970">
        <f t="shared" si="75"/>
        <v>7.35891553</v>
      </c>
      <c r="F970">
        <v>0.99329100000000004</v>
      </c>
      <c r="G970">
        <v>-4.1616</v>
      </c>
      <c r="H970">
        <v>1.2838300000000001E-4</v>
      </c>
      <c r="K970">
        <v>-73551.5</v>
      </c>
      <c r="L970">
        <f t="shared" si="76"/>
        <v>7.35891553</v>
      </c>
      <c r="M970">
        <v>0.99329100000000004</v>
      </c>
      <c r="N970">
        <v>-4.1616</v>
      </c>
      <c r="O970">
        <v>1.2838300000000001E-4</v>
      </c>
      <c r="R970">
        <v>-73551.5</v>
      </c>
      <c r="S970">
        <f t="shared" si="77"/>
        <v>7.35891553</v>
      </c>
      <c r="T970">
        <v>0.99329100000000004</v>
      </c>
      <c r="U970">
        <v>-4.1616</v>
      </c>
      <c r="V970">
        <v>1.2838300000000001E-4</v>
      </c>
      <c r="Y970">
        <v>-73551.5</v>
      </c>
      <c r="Z970">
        <f t="shared" si="78"/>
        <v>7.35891553</v>
      </c>
      <c r="AA970">
        <v>0.99329100000000004</v>
      </c>
      <c r="AB970">
        <v>-4.1616</v>
      </c>
      <c r="AC970">
        <v>1.2838300000000001E-4</v>
      </c>
      <c r="AF970">
        <v>-73551.5</v>
      </c>
      <c r="AG970">
        <f t="shared" si="79"/>
        <v>7.35891553</v>
      </c>
      <c r="AH970">
        <v>0.99329100000000004</v>
      </c>
      <c r="AI970">
        <v>-4.1616</v>
      </c>
      <c r="AJ970">
        <v>1.2838300000000001E-4</v>
      </c>
    </row>
    <row r="971" spans="2:36" x14ac:dyDescent="0.3">
      <c r="B971">
        <v>96900</v>
      </c>
      <c r="C971">
        <v>9.69E-2</v>
      </c>
      <c r="D971">
        <v>-73634.5</v>
      </c>
      <c r="E971">
        <f t="shared" si="75"/>
        <v>7.3672155300000002</v>
      </c>
      <c r="F971">
        <v>0.99676100000000001</v>
      </c>
      <c r="G971">
        <v>-4.1615399999999996</v>
      </c>
      <c r="H971">
        <v>1.28832E-4</v>
      </c>
      <c r="K971">
        <v>-73634.5</v>
      </c>
      <c r="L971">
        <f t="shared" si="76"/>
        <v>7.3672155300000002</v>
      </c>
      <c r="M971">
        <v>0.99676100000000001</v>
      </c>
      <c r="N971">
        <v>-4.1615399999999996</v>
      </c>
      <c r="O971">
        <v>1.28832E-4</v>
      </c>
      <c r="R971">
        <v>-73634.5</v>
      </c>
      <c r="S971">
        <f t="shared" si="77"/>
        <v>7.3672155300000002</v>
      </c>
      <c r="T971">
        <v>0.99676100000000001</v>
      </c>
      <c r="U971">
        <v>-4.1615399999999996</v>
      </c>
      <c r="V971">
        <v>1.28832E-4</v>
      </c>
      <c r="Y971">
        <v>-73634.5</v>
      </c>
      <c r="Z971">
        <f t="shared" si="78"/>
        <v>7.3672155300000002</v>
      </c>
      <c r="AA971">
        <v>0.99676100000000001</v>
      </c>
      <c r="AB971">
        <v>-4.1615399999999996</v>
      </c>
      <c r="AC971">
        <v>1.28832E-4</v>
      </c>
      <c r="AF971">
        <v>-73634.5</v>
      </c>
      <c r="AG971">
        <f t="shared" si="79"/>
        <v>7.3672155300000002</v>
      </c>
      <c r="AH971">
        <v>0.99676100000000001</v>
      </c>
      <c r="AI971">
        <v>-4.1615399999999996</v>
      </c>
      <c r="AJ971">
        <v>1.28832E-4</v>
      </c>
    </row>
    <row r="972" spans="2:36" x14ac:dyDescent="0.3">
      <c r="B972">
        <v>97000</v>
      </c>
      <c r="C972">
        <v>9.7000000000000003E-2</v>
      </c>
      <c r="D972">
        <v>-73721.899999999994</v>
      </c>
      <c r="E972">
        <f t="shared" si="75"/>
        <v>7.3759555299999997</v>
      </c>
      <c r="F972">
        <v>1.00221</v>
      </c>
      <c r="G972">
        <v>-4.1614899999999997</v>
      </c>
      <c r="H972">
        <v>1.29536E-4</v>
      </c>
      <c r="K972">
        <v>-73721.899999999994</v>
      </c>
      <c r="L972">
        <f t="shared" si="76"/>
        <v>7.3759555299999997</v>
      </c>
      <c r="M972">
        <v>1.00221</v>
      </c>
      <c r="N972">
        <v>-4.1614899999999997</v>
      </c>
      <c r="O972">
        <v>1.29536E-4</v>
      </c>
      <c r="R972">
        <v>-73721.899999999994</v>
      </c>
      <c r="S972">
        <f t="shared" si="77"/>
        <v>7.3759555299999997</v>
      </c>
      <c r="T972">
        <v>1.00221</v>
      </c>
      <c r="U972">
        <v>-4.1614899999999997</v>
      </c>
      <c r="V972">
        <v>1.29536E-4</v>
      </c>
      <c r="Y972">
        <v>-73721.899999999994</v>
      </c>
      <c r="Z972">
        <f t="shared" si="78"/>
        <v>7.3759555299999997</v>
      </c>
      <c r="AA972">
        <v>1.00221</v>
      </c>
      <c r="AB972">
        <v>-4.1614899999999997</v>
      </c>
      <c r="AC972">
        <v>1.29536E-4</v>
      </c>
      <c r="AF972">
        <v>-73721.899999999994</v>
      </c>
      <c r="AG972">
        <f t="shared" si="79"/>
        <v>7.3759555299999997</v>
      </c>
      <c r="AH972">
        <v>1.00221</v>
      </c>
      <c r="AI972">
        <v>-4.1614899999999997</v>
      </c>
      <c r="AJ972">
        <v>1.29536E-4</v>
      </c>
    </row>
    <row r="973" spans="2:36" x14ac:dyDescent="0.3">
      <c r="B973">
        <v>97100</v>
      </c>
      <c r="C973">
        <v>9.7100000000000006E-2</v>
      </c>
      <c r="D973">
        <v>-73801.2</v>
      </c>
      <c r="E973">
        <f t="shared" si="75"/>
        <v>7.3838855299999997</v>
      </c>
      <c r="F973">
        <v>1.0111600000000001</v>
      </c>
      <c r="G973">
        <v>-4.1614399999999998</v>
      </c>
      <c r="H973">
        <v>1.30693E-4</v>
      </c>
      <c r="K973">
        <v>-73801.2</v>
      </c>
      <c r="L973">
        <f t="shared" si="76"/>
        <v>7.3838855299999997</v>
      </c>
      <c r="M973">
        <v>1.0111600000000001</v>
      </c>
      <c r="N973">
        <v>-4.1614399999999998</v>
      </c>
      <c r="O973">
        <v>1.30693E-4</v>
      </c>
      <c r="R973">
        <v>-73801.2</v>
      </c>
      <c r="S973">
        <f t="shared" si="77"/>
        <v>7.3838855299999997</v>
      </c>
      <c r="T973">
        <v>1.0111600000000001</v>
      </c>
      <c r="U973">
        <v>-4.1614399999999998</v>
      </c>
      <c r="V973">
        <v>1.30693E-4</v>
      </c>
      <c r="Y973">
        <v>-73801.2</v>
      </c>
      <c r="Z973">
        <f t="shared" si="78"/>
        <v>7.3838855299999997</v>
      </c>
      <c r="AA973">
        <v>1.0111600000000001</v>
      </c>
      <c r="AB973">
        <v>-4.1614399999999998</v>
      </c>
      <c r="AC973">
        <v>1.30693E-4</v>
      </c>
      <c r="AF973">
        <v>-73801.2</v>
      </c>
      <c r="AG973">
        <f t="shared" si="79"/>
        <v>7.3838855299999997</v>
      </c>
      <c r="AH973">
        <v>1.0111600000000001</v>
      </c>
      <c r="AI973">
        <v>-4.1614399999999998</v>
      </c>
      <c r="AJ973">
        <v>1.30693E-4</v>
      </c>
    </row>
    <row r="974" spans="2:36" x14ac:dyDescent="0.3">
      <c r="B974">
        <v>97200</v>
      </c>
      <c r="C974">
        <v>9.7199999999999995E-2</v>
      </c>
      <c r="D974">
        <v>-73894.899999999994</v>
      </c>
      <c r="E974">
        <f t="shared" si="75"/>
        <v>7.3932555299999994</v>
      </c>
      <c r="F974">
        <v>1.0037700000000001</v>
      </c>
      <c r="G974">
        <v>-4.1613800000000003</v>
      </c>
      <c r="H974">
        <v>1.2973800000000001E-4</v>
      </c>
      <c r="K974">
        <v>-73894.899999999994</v>
      </c>
      <c r="L974">
        <f t="shared" si="76"/>
        <v>7.3932555299999994</v>
      </c>
      <c r="M974">
        <v>1.0037700000000001</v>
      </c>
      <c r="N974">
        <v>-4.1613800000000003</v>
      </c>
      <c r="O974">
        <v>1.2973800000000001E-4</v>
      </c>
      <c r="R974">
        <v>-73894.899999999994</v>
      </c>
      <c r="S974">
        <f t="shared" si="77"/>
        <v>7.3932555299999994</v>
      </c>
      <c r="T974">
        <v>1.0037700000000001</v>
      </c>
      <c r="U974">
        <v>-4.1613800000000003</v>
      </c>
      <c r="V974">
        <v>1.2973800000000001E-4</v>
      </c>
      <c r="Y974">
        <v>-73894.899999999994</v>
      </c>
      <c r="Z974">
        <f t="shared" si="78"/>
        <v>7.3932555299999994</v>
      </c>
      <c r="AA974">
        <v>1.0037700000000001</v>
      </c>
      <c r="AB974">
        <v>-4.1613800000000003</v>
      </c>
      <c r="AC974">
        <v>1.2973800000000001E-4</v>
      </c>
      <c r="AF974">
        <v>-73894.899999999994</v>
      </c>
      <c r="AG974">
        <f t="shared" si="79"/>
        <v>7.3932555299999994</v>
      </c>
      <c r="AH974">
        <v>1.0037700000000001</v>
      </c>
      <c r="AI974">
        <v>-4.1613800000000003</v>
      </c>
      <c r="AJ974">
        <v>1.2973800000000001E-4</v>
      </c>
    </row>
    <row r="975" spans="2:36" x14ac:dyDescent="0.3">
      <c r="B975">
        <v>97300</v>
      </c>
      <c r="C975">
        <v>9.7299999999999998E-2</v>
      </c>
      <c r="D975">
        <v>-73976.7</v>
      </c>
      <c r="E975">
        <f t="shared" si="75"/>
        <v>7.4014355299999997</v>
      </c>
      <c r="F975">
        <v>1.0075499999999999</v>
      </c>
      <c r="G975">
        <v>-4.1613300000000004</v>
      </c>
      <c r="H975">
        <v>1.30226E-4</v>
      </c>
      <c r="K975">
        <v>-73976.7</v>
      </c>
      <c r="L975">
        <f t="shared" si="76"/>
        <v>7.4014355299999997</v>
      </c>
      <c r="M975">
        <v>1.0075499999999999</v>
      </c>
      <c r="N975">
        <v>-4.1613300000000004</v>
      </c>
      <c r="O975">
        <v>1.30226E-4</v>
      </c>
      <c r="R975">
        <v>-73976.7</v>
      </c>
      <c r="S975">
        <f t="shared" si="77"/>
        <v>7.4014355299999997</v>
      </c>
      <c r="T975">
        <v>1.0075499999999999</v>
      </c>
      <c r="U975">
        <v>-4.1613300000000004</v>
      </c>
      <c r="V975">
        <v>1.30226E-4</v>
      </c>
      <c r="Y975">
        <v>-73976.7</v>
      </c>
      <c r="Z975">
        <f t="shared" si="78"/>
        <v>7.4014355299999997</v>
      </c>
      <c r="AA975">
        <v>1.0075499999999999</v>
      </c>
      <c r="AB975">
        <v>-4.1613300000000004</v>
      </c>
      <c r="AC975">
        <v>1.30226E-4</v>
      </c>
      <c r="AF975">
        <v>-73976.7</v>
      </c>
      <c r="AG975">
        <f t="shared" si="79"/>
        <v>7.4014355299999997</v>
      </c>
      <c r="AH975">
        <v>1.0075499999999999</v>
      </c>
      <c r="AI975">
        <v>-4.1613300000000004</v>
      </c>
      <c r="AJ975">
        <v>1.30226E-4</v>
      </c>
    </row>
    <row r="976" spans="2:36" x14ac:dyDescent="0.3">
      <c r="B976">
        <v>97400</v>
      </c>
      <c r="C976">
        <v>9.74E-2</v>
      </c>
      <c r="D976">
        <v>-74062.899999999994</v>
      </c>
      <c r="E976">
        <f t="shared" si="75"/>
        <v>7.4100555299999993</v>
      </c>
      <c r="F976">
        <v>0.98946900000000004</v>
      </c>
      <c r="G976">
        <v>-4.16127</v>
      </c>
      <c r="H976">
        <v>1.2788900000000001E-4</v>
      </c>
      <c r="K976">
        <v>-74062.899999999994</v>
      </c>
      <c r="L976">
        <f t="shared" si="76"/>
        <v>7.4100555299999993</v>
      </c>
      <c r="M976">
        <v>0.98946900000000004</v>
      </c>
      <c r="N976">
        <v>-4.16127</v>
      </c>
      <c r="O976">
        <v>1.2788900000000001E-4</v>
      </c>
      <c r="R976">
        <v>-74062.899999999994</v>
      </c>
      <c r="S976">
        <f t="shared" si="77"/>
        <v>7.4100555299999993</v>
      </c>
      <c r="T976">
        <v>0.98946900000000004</v>
      </c>
      <c r="U976">
        <v>-4.16127</v>
      </c>
      <c r="V976">
        <v>1.2788900000000001E-4</v>
      </c>
      <c r="Y976">
        <v>-74062.899999999994</v>
      </c>
      <c r="Z976">
        <f t="shared" si="78"/>
        <v>7.4100555299999993</v>
      </c>
      <c r="AA976">
        <v>0.98946900000000004</v>
      </c>
      <c r="AB976">
        <v>-4.16127</v>
      </c>
      <c r="AC976">
        <v>1.2788900000000001E-4</v>
      </c>
      <c r="AF976">
        <v>-74062.899999999994</v>
      </c>
      <c r="AG976">
        <f t="shared" si="79"/>
        <v>7.4100555299999993</v>
      </c>
      <c r="AH976">
        <v>0.98946900000000004</v>
      </c>
      <c r="AI976">
        <v>-4.16127</v>
      </c>
      <c r="AJ976">
        <v>1.2788900000000001E-4</v>
      </c>
    </row>
    <row r="977" spans="2:36" x14ac:dyDescent="0.3">
      <c r="B977">
        <v>97500</v>
      </c>
      <c r="C977">
        <v>9.7500000000000003E-2</v>
      </c>
      <c r="D977">
        <v>-74147</v>
      </c>
      <c r="E977">
        <f t="shared" si="75"/>
        <v>7.4184655300000006</v>
      </c>
      <c r="F977">
        <v>0.99154699999999996</v>
      </c>
      <c r="G977">
        <v>-4.1612200000000001</v>
      </c>
      <c r="H977">
        <v>1.2815799999999999E-4</v>
      </c>
      <c r="K977">
        <v>-74147</v>
      </c>
      <c r="L977">
        <f t="shared" si="76"/>
        <v>7.4184655300000006</v>
      </c>
      <c r="M977">
        <v>0.99154699999999996</v>
      </c>
      <c r="N977">
        <v>-4.1612200000000001</v>
      </c>
      <c r="O977">
        <v>1.2815799999999999E-4</v>
      </c>
      <c r="R977">
        <v>-74147</v>
      </c>
      <c r="S977">
        <f t="shared" si="77"/>
        <v>7.4184655300000006</v>
      </c>
      <c r="T977">
        <v>0.99154699999999996</v>
      </c>
      <c r="U977">
        <v>-4.1612200000000001</v>
      </c>
      <c r="V977">
        <v>1.2815799999999999E-4</v>
      </c>
      <c r="Y977">
        <v>-74147</v>
      </c>
      <c r="Z977">
        <f t="shared" si="78"/>
        <v>7.4184655300000006</v>
      </c>
      <c r="AA977">
        <v>0.99154699999999996</v>
      </c>
      <c r="AB977">
        <v>-4.1612200000000001</v>
      </c>
      <c r="AC977">
        <v>1.2815799999999999E-4</v>
      </c>
      <c r="AF977">
        <v>-74147</v>
      </c>
      <c r="AG977">
        <f t="shared" si="79"/>
        <v>7.4184655300000006</v>
      </c>
      <c r="AH977">
        <v>0.99154699999999996</v>
      </c>
      <c r="AI977">
        <v>-4.1612200000000001</v>
      </c>
      <c r="AJ977">
        <v>1.2815799999999999E-4</v>
      </c>
    </row>
    <row r="978" spans="2:36" x14ac:dyDescent="0.3">
      <c r="B978">
        <v>97600</v>
      </c>
      <c r="C978">
        <v>9.7600000000000006E-2</v>
      </c>
      <c r="D978">
        <v>-74227.7</v>
      </c>
      <c r="E978">
        <f t="shared" si="75"/>
        <v>7.4265355299999998</v>
      </c>
      <c r="F978">
        <v>1.0024900000000001</v>
      </c>
      <c r="G978">
        <v>-4.1611599999999997</v>
      </c>
      <c r="H978">
        <v>1.29572E-4</v>
      </c>
      <c r="K978">
        <v>-74227.7</v>
      </c>
      <c r="L978">
        <f t="shared" si="76"/>
        <v>7.4265355299999998</v>
      </c>
      <c r="M978">
        <v>1.0024900000000001</v>
      </c>
      <c r="N978">
        <v>-4.1611599999999997</v>
      </c>
      <c r="O978">
        <v>1.29572E-4</v>
      </c>
      <c r="R978">
        <v>-74227.7</v>
      </c>
      <c r="S978">
        <f t="shared" si="77"/>
        <v>7.4265355299999998</v>
      </c>
      <c r="T978">
        <v>1.0024900000000001</v>
      </c>
      <c r="U978">
        <v>-4.1611599999999997</v>
      </c>
      <c r="V978">
        <v>1.29572E-4</v>
      </c>
      <c r="Y978">
        <v>-74227.7</v>
      </c>
      <c r="Z978">
        <f t="shared" si="78"/>
        <v>7.4265355299999998</v>
      </c>
      <c r="AA978">
        <v>1.0024900000000001</v>
      </c>
      <c r="AB978">
        <v>-4.1611599999999997</v>
      </c>
      <c r="AC978">
        <v>1.29572E-4</v>
      </c>
      <c r="AF978">
        <v>-74227.7</v>
      </c>
      <c r="AG978">
        <f t="shared" si="79"/>
        <v>7.4265355299999998</v>
      </c>
      <c r="AH978">
        <v>1.0024900000000001</v>
      </c>
      <c r="AI978">
        <v>-4.1611599999999997</v>
      </c>
      <c r="AJ978">
        <v>1.29572E-4</v>
      </c>
    </row>
    <row r="979" spans="2:36" x14ac:dyDescent="0.3">
      <c r="B979">
        <v>97700</v>
      </c>
      <c r="C979">
        <v>9.7699999999999995E-2</v>
      </c>
      <c r="D979">
        <v>-74317</v>
      </c>
      <c r="E979">
        <f t="shared" si="75"/>
        <v>7.4354655300000001</v>
      </c>
      <c r="F979">
        <v>0.99996200000000002</v>
      </c>
      <c r="G979">
        <v>-4.1611099999999999</v>
      </c>
      <c r="H979">
        <v>1.2924599999999999E-4</v>
      </c>
      <c r="K979">
        <v>-74317</v>
      </c>
      <c r="L979">
        <f t="shared" si="76"/>
        <v>7.4354655300000001</v>
      </c>
      <c r="M979">
        <v>0.99996200000000002</v>
      </c>
      <c r="N979">
        <v>-4.1611099999999999</v>
      </c>
      <c r="O979">
        <v>1.2924599999999999E-4</v>
      </c>
      <c r="R979">
        <v>-74317</v>
      </c>
      <c r="S979">
        <f t="shared" si="77"/>
        <v>7.4354655300000001</v>
      </c>
      <c r="T979">
        <v>0.99996200000000002</v>
      </c>
      <c r="U979">
        <v>-4.1611099999999999</v>
      </c>
      <c r="V979">
        <v>1.2924599999999999E-4</v>
      </c>
      <c r="Y979">
        <v>-74317</v>
      </c>
      <c r="Z979">
        <f t="shared" si="78"/>
        <v>7.4354655300000001</v>
      </c>
      <c r="AA979">
        <v>0.99996200000000002</v>
      </c>
      <c r="AB979">
        <v>-4.1611099999999999</v>
      </c>
      <c r="AC979">
        <v>1.2924599999999999E-4</v>
      </c>
      <c r="AF979">
        <v>-74317</v>
      </c>
      <c r="AG979">
        <f t="shared" si="79"/>
        <v>7.4354655300000001</v>
      </c>
      <c r="AH979">
        <v>0.99996200000000002</v>
      </c>
      <c r="AI979">
        <v>-4.1611099999999999</v>
      </c>
      <c r="AJ979">
        <v>1.2924599999999999E-4</v>
      </c>
    </row>
    <row r="980" spans="2:36" x14ac:dyDescent="0.3">
      <c r="B980">
        <v>97800</v>
      </c>
      <c r="C980">
        <v>9.7799999999999998E-2</v>
      </c>
      <c r="D980">
        <v>-74400.3</v>
      </c>
      <c r="E980">
        <f t="shared" si="75"/>
        <v>7.4437955300000009</v>
      </c>
      <c r="F980">
        <v>0.99565099999999995</v>
      </c>
      <c r="G980">
        <v>-4.1610500000000004</v>
      </c>
      <c r="H980">
        <v>1.2868800000000001E-4</v>
      </c>
      <c r="K980">
        <v>-74400.3</v>
      </c>
      <c r="L980">
        <f t="shared" si="76"/>
        <v>7.4437955300000009</v>
      </c>
      <c r="M980">
        <v>0.99565099999999995</v>
      </c>
      <c r="N980">
        <v>-4.1610500000000004</v>
      </c>
      <c r="O980">
        <v>1.2868800000000001E-4</v>
      </c>
      <c r="R980">
        <v>-74400.3</v>
      </c>
      <c r="S980">
        <f t="shared" si="77"/>
        <v>7.4437955300000009</v>
      </c>
      <c r="T980">
        <v>0.99565099999999995</v>
      </c>
      <c r="U980">
        <v>-4.1610500000000004</v>
      </c>
      <c r="V980">
        <v>1.2868800000000001E-4</v>
      </c>
      <c r="Y980">
        <v>-74400.3</v>
      </c>
      <c r="Z980">
        <f t="shared" si="78"/>
        <v>7.4437955300000009</v>
      </c>
      <c r="AA980">
        <v>0.99565099999999995</v>
      </c>
      <c r="AB980">
        <v>-4.1610500000000004</v>
      </c>
      <c r="AC980">
        <v>1.2868800000000001E-4</v>
      </c>
      <c r="AF980">
        <v>-74400.3</v>
      </c>
      <c r="AG980">
        <f t="shared" si="79"/>
        <v>7.4437955300000009</v>
      </c>
      <c r="AH980">
        <v>0.99565099999999995</v>
      </c>
      <c r="AI980">
        <v>-4.1610500000000004</v>
      </c>
      <c r="AJ980">
        <v>1.2868800000000001E-4</v>
      </c>
    </row>
    <row r="981" spans="2:36" x14ac:dyDescent="0.3">
      <c r="B981">
        <v>97900</v>
      </c>
      <c r="C981">
        <v>9.7900000000000001E-2</v>
      </c>
      <c r="D981">
        <v>-74480.100000000006</v>
      </c>
      <c r="E981">
        <f t="shared" si="75"/>
        <v>7.4517755300000008</v>
      </c>
      <c r="F981">
        <v>0.98925700000000005</v>
      </c>
      <c r="G981">
        <v>-4.1609999999999996</v>
      </c>
      <c r="H981">
        <v>1.2786199999999999E-4</v>
      </c>
      <c r="K981">
        <v>-74480.100000000006</v>
      </c>
      <c r="L981">
        <f t="shared" si="76"/>
        <v>7.4517755300000008</v>
      </c>
      <c r="M981">
        <v>0.98925700000000005</v>
      </c>
      <c r="N981">
        <v>-4.1609999999999996</v>
      </c>
      <c r="O981">
        <v>1.2786199999999999E-4</v>
      </c>
      <c r="R981">
        <v>-74480.100000000006</v>
      </c>
      <c r="S981">
        <f t="shared" si="77"/>
        <v>7.4517755300000008</v>
      </c>
      <c r="T981">
        <v>0.98925700000000005</v>
      </c>
      <c r="U981">
        <v>-4.1609999999999996</v>
      </c>
      <c r="V981">
        <v>1.2786199999999999E-4</v>
      </c>
      <c r="Y981">
        <v>-74480.100000000006</v>
      </c>
      <c r="Z981">
        <f t="shared" si="78"/>
        <v>7.4517755300000008</v>
      </c>
      <c r="AA981">
        <v>0.98925700000000005</v>
      </c>
      <c r="AB981">
        <v>-4.1609999999999996</v>
      </c>
      <c r="AC981">
        <v>1.2786199999999999E-4</v>
      </c>
      <c r="AF981">
        <v>-74480.100000000006</v>
      </c>
      <c r="AG981">
        <f t="shared" si="79"/>
        <v>7.4517755300000008</v>
      </c>
      <c r="AH981">
        <v>0.98925700000000005</v>
      </c>
      <c r="AI981">
        <v>-4.1609999999999996</v>
      </c>
      <c r="AJ981">
        <v>1.2786199999999999E-4</v>
      </c>
    </row>
    <row r="982" spans="2:36" x14ac:dyDescent="0.3">
      <c r="B982">
        <v>98000</v>
      </c>
      <c r="C982">
        <v>9.8000000000000004E-2</v>
      </c>
      <c r="D982">
        <v>-74572.7</v>
      </c>
      <c r="E982">
        <f t="shared" si="75"/>
        <v>7.4610355300000002</v>
      </c>
      <c r="F982">
        <v>0.98853599999999997</v>
      </c>
      <c r="G982">
        <v>-4.1609499999999997</v>
      </c>
      <c r="H982">
        <v>1.2776899999999999E-4</v>
      </c>
      <c r="K982">
        <v>-74572.7</v>
      </c>
      <c r="L982">
        <f t="shared" si="76"/>
        <v>7.4610355300000002</v>
      </c>
      <c r="M982">
        <v>0.98853599999999997</v>
      </c>
      <c r="N982">
        <v>-4.1609499999999997</v>
      </c>
      <c r="O982">
        <v>1.2776899999999999E-4</v>
      </c>
      <c r="R982">
        <v>-74572.7</v>
      </c>
      <c r="S982">
        <f t="shared" si="77"/>
        <v>7.4610355300000002</v>
      </c>
      <c r="T982">
        <v>0.98853599999999997</v>
      </c>
      <c r="U982">
        <v>-4.1609499999999997</v>
      </c>
      <c r="V982">
        <v>1.2776899999999999E-4</v>
      </c>
      <c r="Y982">
        <v>-74572.7</v>
      </c>
      <c r="Z982">
        <f t="shared" si="78"/>
        <v>7.4610355300000002</v>
      </c>
      <c r="AA982">
        <v>0.98853599999999997</v>
      </c>
      <c r="AB982">
        <v>-4.1609499999999997</v>
      </c>
      <c r="AC982">
        <v>1.2776899999999999E-4</v>
      </c>
      <c r="AF982">
        <v>-74572.7</v>
      </c>
      <c r="AG982">
        <f t="shared" si="79"/>
        <v>7.4610355300000002</v>
      </c>
      <c r="AH982">
        <v>0.98853599999999997</v>
      </c>
      <c r="AI982">
        <v>-4.1609499999999997</v>
      </c>
      <c r="AJ982">
        <v>1.2776899999999999E-4</v>
      </c>
    </row>
    <row r="983" spans="2:36" x14ac:dyDescent="0.3">
      <c r="B983">
        <v>98100</v>
      </c>
      <c r="C983">
        <v>9.8100000000000007E-2</v>
      </c>
      <c r="D983">
        <v>-74654.100000000006</v>
      </c>
      <c r="E983">
        <f t="shared" si="75"/>
        <v>7.4691755300000011</v>
      </c>
      <c r="F983">
        <v>0.99426000000000003</v>
      </c>
      <c r="G983">
        <v>-4.1608900000000002</v>
      </c>
      <c r="H983">
        <v>1.2850900000000001E-4</v>
      </c>
      <c r="K983">
        <v>-74654.100000000006</v>
      </c>
      <c r="L983">
        <f t="shared" si="76"/>
        <v>7.4691755300000011</v>
      </c>
      <c r="M983">
        <v>0.99426000000000003</v>
      </c>
      <c r="N983">
        <v>-4.1608900000000002</v>
      </c>
      <c r="O983">
        <v>1.2850900000000001E-4</v>
      </c>
      <c r="R983">
        <v>-74654.100000000006</v>
      </c>
      <c r="S983">
        <f t="shared" si="77"/>
        <v>7.4691755300000011</v>
      </c>
      <c r="T983">
        <v>0.99426000000000003</v>
      </c>
      <c r="U983">
        <v>-4.1608900000000002</v>
      </c>
      <c r="V983">
        <v>1.2850900000000001E-4</v>
      </c>
      <c r="Y983">
        <v>-74654.100000000006</v>
      </c>
      <c r="Z983">
        <f t="shared" si="78"/>
        <v>7.4691755300000011</v>
      </c>
      <c r="AA983">
        <v>0.99426000000000003</v>
      </c>
      <c r="AB983">
        <v>-4.1608900000000002</v>
      </c>
      <c r="AC983">
        <v>1.2850900000000001E-4</v>
      </c>
      <c r="AF983">
        <v>-74654.100000000006</v>
      </c>
      <c r="AG983">
        <f t="shared" si="79"/>
        <v>7.4691755300000011</v>
      </c>
      <c r="AH983">
        <v>0.99426000000000003</v>
      </c>
      <c r="AI983">
        <v>-4.1608900000000002</v>
      </c>
      <c r="AJ983">
        <v>1.2850900000000001E-4</v>
      </c>
    </row>
    <row r="984" spans="2:36" x14ac:dyDescent="0.3">
      <c r="B984">
        <v>98200</v>
      </c>
      <c r="C984">
        <v>9.8199999999999996E-2</v>
      </c>
      <c r="D984">
        <v>-74744.3</v>
      </c>
      <c r="E984">
        <f t="shared" si="75"/>
        <v>7.4781955300000007</v>
      </c>
      <c r="F984">
        <v>1.0053300000000001</v>
      </c>
      <c r="G984">
        <v>-4.1608400000000003</v>
      </c>
      <c r="H984">
        <v>1.29939E-4</v>
      </c>
      <c r="K984">
        <v>-74744.3</v>
      </c>
      <c r="L984">
        <f t="shared" si="76"/>
        <v>7.4781955300000007</v>
      </c>
      <c r="M984">
        <v>1.0053300000000001</v>
      </c>
      <c r="N984">
        <v>-4.1608400000000003</v>
      </c>
      <c r="O984">
        <v>1.29939E-4</v>
      </c>
      <c r="R984">
        <v>-74744.3</v>
      </c>
      <c r="S984">
        <f t="shared" si="77"/>
        <v>7.4781955300000007</v>
      </c>
      <c r="T984">
        <v>1.0053300000000001</v>
      </c>
      <c r="U984">
        <v>-4.1608400000000003</v>
      </c>
      <c r="V984">
        <v>1.29939E-4</v>
      </c>
      <c r="Y984">
        <v>-74744.3</v>
      </c>
      <c r="Z984">
        <f t="shared" si="78"/>
        <v>7.4781955300000007</v>
      </c>
      <c r="AA984">
        <v>1.0053300000000001</v>
      </c>
      <c r="AB984">
        <v>-4.1608400000000003</v>
      </c>
      <c r="AC984">
        <v>1.29939E-4</v>
      </c>
      <c r="AF984">
        <v>-74744.3</v>
      </c>
      <c r="AG984">
        <f t="shared" si="79"/>
        <v>7.4781955300000007</v>
      </c>
      <c r="AH984">
        <v>1.0053300000000001</v>
      </c>
      <c r="AI984">
        <v>-4.1608400000000003</v>
      </c>
      <c r="AJ984">
        <v>1.29939E-4</v>
      </c>
    </row>
    <row r="985" spans="2:36" x14ac:dyDescent="0.3">
      <c r="B985">
        <v>98300</v>
      </c>
      <c r="C985">
        <v>9.8299999999999998E-2</v>
      </c>
      <c r="D985">
        <v>-74827.5</v>
      </c>
      <c r="E985">
        <f t="shared" si="75"/>
        <v>7.4865155300000001</v>
      </c>
      <c r="F985">
        <v>1.0045900000000001</v>
      </c>
      <c r="G985">
        <v>-4.1607799999999999</v>
      </c>
      <c r="H985">
        <v>1.29844E-4</v>
      </c>
      <c r="K985">
        <v>-74827.5</v>
      </c>
      <c r="L985">
        <f t="shared" si="76"/>
        <v>7.4865155300000001</v>
      </c>
      <c r="M985">
        <v>1.0045900000000001</v>
      </c>
      <c r="N985">
        <v>-4.1607799999999999</v>
      </c>
      <c r="O985">
        <v>1.29844E-4</v>
      </c>
      <c r="R985">
        <v>-74827.5</v>
      </c>
      <c r="S985">
        <f t="shared" si="77"/>
        <v>7.4865155300000001</v>
      </c>
      <c r="T985">
        <v>1.0045900000000001</v>
      </c>
      <c r="U985">
        <v>-4.1607799999999999</v>
      </c>
      <c r="V985">
        <v>1.29844E-4</v>
      </c>
      <c r="Y985">
        <v>-74827.5</v>
      </c>
      <c r="Z985">
        <f t="shared" si="78"/>
        <v>7.4865155300000001</v>
      </c>
      <c r="AA985">
        <v>1.0045900000000001</v>
      </c>
      <c r="AB985">
        <v>-4.1607799999999999</v>
      </c>
      <c r="AC985">
        <v>1.29844E-4</v>
      </c>
      <c r="AF985">
        <v>-74827.5</v>
      </c>
      <c r="AG985">
        <f t="shared" si="79"/>
        <v>7.4865155300000001</v>
      </c>
      <c r="AH985">
        <v>1.0045900000000001</v>
      </c>
      <c r="AI985">
        <v>-4.1607799999999999</v>
      </c>
      <c r="AJ985">
        <v>1.29844E-4</v>
      </c>
    </row>
    <row r="986" spans="2:36" x14ac:dyDescent="0.3">
      <c r="B986">
        <v>98400</v>
      </c>
      <c r="C986">
        <v>9.8400000000000001E-2</v>
      </c>
      <c r="D986">
        <v>-74915.3</v>
      </c>
      <c r="E986">
        <f t="shared" si="75"/>
        <v>7.4952955300000008</v>
      </c>
      <c r="F986">
        <v>0.99524900000000005</v>
      </c>
      <c r="G986">
        <v>-4.16073</v>
      </c>
      <c r="H986">
        <v>1.28637E-4</v>
      </c>
      <c r="K986">
        <v>-74915.3</v>
      </c>
      <c r="L986">
        <f t="shared" si="76"/>
        <v>7.4952955300000008</v>
      </c>
      <c r="M986">
        <v>0.99524900000000005</v>
      </c>
      <c r="N986">
        <v>-4.16073</v>
      </c>
      <c r="O986">
        <v>1.28637E-4</v>
      </c>
      <c r="R986">
        <v>-74915.3</v>
      </c>
      <c r="S986">
        <f t="shared" si="77"/>
        <v>7.4952955300000008</v>
      </c>
      <c r="T986">
        <v>0.99524900000000005</v>
      </c>
      <c r="U986">
        <v>-4.16073</v>
      </c>
      <c r="V986">
        <v>1.28637E-4</v>
      </c>
      <c r="Y986">
        <v>-74915.3</v>
      </c>
      <c r="Z986">
        <f t="shared" si="78"/>
        <v>7.4952955300000008</v>
      </c>
      <c r="AA986">
        <v>0.99524900000000005</v>
      </c>
      <c r="AB986">
        <v>-4.16073</v>
      </c>
      <c r="AC986">
        <v>1.28637E-4</v>
      </c>
      <c r="AF986">
        <v>-74915.3</v>
      </c>
      <c r="AG986">
        <f t="shared" si="79"/>
        <v>7.4952955300000008</v>
      </c>
      <c r="AH986">
        <v>0.99524900000000005</v>
      </c>
      <c r="AI986">
        <v>-4.16073</v>
      </c>
      <c r="AJ986">
        <v>1.28637E-4</v>
      </c>
    </row>
    <row r="987" spans="2:36" x14ac:dyDescent="0.3">
      <c r="B987">
        <v>98500</v>
      </c>
      <c r="C987">
        <v>9.8500000000000004E-2</v>
      </c>
      <c r="D987">
        <v>-74994</v>
      </c>
      <c r="E987">
        <f t="shared" si="75"/>
        <v>7.5031655300000004</v>
      </c>
      <c r="F987">
        <v>0.99868000000000001</v>
      </c>
      <c r="G987">
        <v>-4.1606699999999996</v>
      </c>
      <c r="H987">
        <v>1.2908E-4</v>
      </c>
      <c r="K987">
        <v>-74994</v>
      </c>
      <c r="L987">
        <f t="shared" si="76"/>
        <v>7.5031655300000004</v>
      </c>
      <c r="M987">
        <v>0.99868000000000001</v>
      </c>
      <c r="N987">
        <v>-4.1606699999999996</v>
      </c>
      <c r="O987">
        <v>1.2908E-4</v>
      </c>
      <c r="R987">
        <v>-74994</v>
      </c>
      <c r="S987">
        <f t="shared" si="77"/>
        <v>7.5031655300000004</v>
      </c>
      <c r="T987">
        <v>0.99868000000000001</v>
      </c>
      <c r="U987">
        <v>-4.1606699999999996</v>
      </c>
      <c r="V987">
        <v>1.2908E-4</v>
      </c>
      <c r="Y987">
        <v>-74994</v>
      </c>
      <c r="Z987">
        <f t="shared" si="78"/>
        <v>7.5031655300000004</v>
      </c>
      <c r="AA987">
        <v>0.99868000000000001</v>
      </c>
      <c r="AB987">
        <v>-4.1606699999999996</v>
      </c>
      <c r="AC987">
        <v>1.2908E-4</v>
      </c>
      <c r="AF987">
        <v>-74994</v>
      </c>
      <c r="AG987">
        <f t="shared" si="79"/>
        <v>7.5031655300000004</v>
      </c>
      <c r="AH987">
        <v>0.99868000000000001</v>
      </c>
      <c r="AI987">
        <v>-4.1606699999999996</v>
      </c>
      <c r="AJ987">
        <v>1.2908E-4</v>
      </c>
    </row>
    <row r="988" spans="2:36" x14ac:dyDescent="0.3">
      <c r="B988">
        <v>98600</v>
      </c>
      <c r="C988">
        <v>9.8599999999999993E-2</v>
      </c>
      <c r="D988">
        <v>-75080.7</v>
      </c>
      <c r="E988">
        <f t="shared" si="75"/>
        <v>7.5118355299999999</v>
      </c>
      <c r="F988">
        <v>0.98953100000000005</v>
      </c>
      <c r="G988">
        <v>-4.1606199999999998</v>
      </c>
      <c r="H988">
        <v>1.27897E-4</v>
      </c>
      <c r="K988">
        <v>-75080.7</v>
      </c>
      <c r="L988">
        <f t="shared" si="76"/>
        <v>7.5118355299999999</v>
      </c>
      <c r="M988">
        <v>0.98953100000000005</v>
      </c>
      <c r="N988">
        <v>-4.1606199999999998</v>
      </c>
      <c r="O988">
        <v>1.27897E-4</v>
      </c>
      <c r="R988">
        <v>-75080.7</v>
      </c>
      <c r="S988">
        <f t="shared" si="77"/>
        <v>7.5118355299999999</v>
      </c>
      <c r="T988">
        <v>0.98953100000000005</v>
      </c>
      <c r="U988">
        <v>-4.1606199999999998</v>
      </c>
      <c r="V988">
        <v>1.27897E-4</v>
      </c>
      <c r="Y988">
        <v>-75080.7</v>
      </c>
      <c r="Z988">
        <f t="shared" si="78"/>
        <v>7.5118355299999999</v>
      </c>
      <c r="AA988">
        <v>0.98953100000000005</v>
      </c>
      <c r="AB988">
        <v>-4.1606199999999998</v>
      </c>
      <c r="AC988">
        <v>1.27897E-4</v>
      </c>
      <c r="AF988">
        <v>-75080.7</v>
      </c>
      <c r="AG988">
        <f t="shared" si="79"/>
        <v>7.5118355299999999</v>
      </c>
      <c r="AH988">
        <v>0.98953100000000005</v>
      </c>
      <c r="AI988">
        <v>-4.1606199999999998</v>
      </c>
      <c r="AJ988">
        <v>1.27897E-4</v>
      </c>
    </row>
    <row r="989" spans="2:36" x14ac:dyDescent="0.3">
      <c r="B989">
        <v>98700</v>
      </c>
      <c r="C989">
        <v>9.8699999999999996E-2</v>
      </c>
      <c r="D989">
        <v>-75169.399999999994</v>
      </c>
      <c r="E989">
        <f t="shared" si="75"/>
        <v>7.5207055299999999</v>
      </c>
      <c r="F989">
        <v>0.99129</v>
      </c>
      <c r="G989">
        <v>-4.1605600000000003</v>
      </c>
      <c r="H989">
        <v>1.2812500000000001E-4</v>
      </c>
      <c r="K989">
        <v>-75169.399999999994</v>
      </c>
      <c r="L989">
        <f t="shared" si="76"/>
        <v>7.5207055299999999</v>
      </c>
      <c r="M989">
        <v>0.99129</v>
      </c>
      <c r="N989">
        <v>-4.1605600000000003</v>
      </c>
      <c r="O989">
        <v>1.2812500000000001E-4</v>
      </c>
      <c r="R989">
        <v>-75169.399999999994</v>
      </c>
      <c r="S989">
        <f t="shared" si="77"/>
        <v>7.5207055299999999</v>
      </c>
      <c r="T989">
        <v>0.99129</v>
      </c>
      <c r="U989">
        <v>-4.1605600000000003</v>
      </c>
      <c r="V989">
        <v>1.2812500000000001E-4</v>
      </c>
      <c r="Y989">
        <v>-75169.399999999994</v>
      </c>
      <c r="Z989">
        <f t="shared" si="78"/>
        <v>7.5207055299999999</v>
      </c>
      <c r="AA989">
        <v>0.99129</v>
      </c>
      <c r="AB989">
        <v>-4.1605600000000003</v>
      </c>
      <c r="AC989">
        <v>1.2812500000000001E-4</v>
      </c>
      <c r="AF989">
        <v>-75169.399999999994</v>
      </c>
      <c r="AG989">
        <f t="shared" si="79"/>
        <v>7.5207055299999999</v>
      </c>
      <c r="AH989">
        <v>0.99129</v>
      </c>
      <c r="AI989">
        <v>-4.1605600000000003</v>
      </c>
      <c r="AJ989">
        <v>1.2812500000000001E-4</v>
      </c>
    </row>
    <row r="990" spans="2:36" x14ac:dyDescent="0.3">
      <c r="B990">
        <v>98800</v>
      </c>
      <c r="C990">
        <v>9.8799999999999999E-2</v>
      </c>
      <c r="D990">
        <v>-75252.2</v>
      </c>
      <c r="E990">
        <f t="shared" si="75"/>
        <v>7.5289855299999999</v>
      </c>
      <c r="F990">
        <v>1.0035400000000001</v>
      </c>
      <c r="G990">
        <v>-4.1605100000000004</v>
      </c>
      <c r="H990">
        <v>1.2970899999999999E-4</v>
      </c>
      <c r="K990">
        <v>-75252.2</v>
      </c>
      <c r="L990">
        <f t="shared" si="76"/>
        <v>7.5289855299999999</v>
      </c>
      <c r="M990">
        <v>1.0035400000000001</v>
      </c>
      <c r="N990">
        <v>-4.1605100000000004</v>
      </c>
      <c r="O990">
        <v>1.2970899999999999E-4</v>
      </c>
      <c r="R990">
        <v>-75252.2</v>
      </c>
      <c r="S990">
        <f t="shared" si="77"/>
        <v>7.5289855299999999</v>
      </c>
      <c r="T990">
        <v>1.0035400000000001</v>
      </c>
      <c r="U990">
        <v>-4.1605100000000004</v>
      </c>
      <c r="V990">
        <v>1.2970899999999999E-4</v>
      </c>
      <c r="Y990">
        <v>-75252.2</v>
      </c>
      <c r="Z990">
        <f t="shared" si="78"/>
        <v>7.5289855299999999</v>
      </c>
      <c r="AA990">
        <v>1.0035400000000001</v>
      </c>
      <c r="AB990">
        <v>-4.1605100000000004</v>
      </c>
      <c r="AC990">
        <v>1.2970899999999999E-4</v>
      </c>
      <c r="AF990">
        <v>-75252.2</v>
      </c>
      <c r="AG990">
        <f t="shared" si="79"/>
        <v>7.5289855299999999</v>
      </c>
      <c r="AH990">
        <v>1.0035400000000001</v>
      </c>
      <c r="AI990">
        <v>-4.1605100000000004</v>
      </c>
      <c r="AJ990">
        <v>1.2970899999999999E-4</v>
      </c>
    </row>
    <row r="991" spans="2:36" x14ac:dyDescent="0.3">
      <c r="B991">
        <v>98900</v>
      </c>
      <c r="C991">
        <v>9.8900000000000002E-2</v>
      </c>
      <c r="D991">
        <v>-75341.3</v>
      </c>
      <c r="E991">
        <f t="shared" si="75"/>
        <v>7.5378955300000001</v>
      </c>
      <c r="F991">
        <v>1.00396</v>
      </c>
      <c r="G991">
        <v>-4.16045</v>
      </c>
      <c r="H991">
        <v>1.29763E-4</v>
      </c>
      <c r="K991">
        <v>-75341.3</v>
      </c>
      <c r="L991">
        <f t="shared" si="76"/>
        <v>7.5378955300000001</v>
      </c>
      <c r="M991">
        <v>1.00396</v>
      </c>
      <c r="N991">
        <v>-4.16045</v>
      </c>
      <c r="O991">
        <v>1.29763E-4</v>
      </c>
      <c r="R991">
        <v>-75341.3</v>
      </c>
      <c r="S991">
        <f t="shared" si="77"/>
        <v>7.5378955300000001</v>
      </c>
      <c r="T991">
        <v>1.00396</v>
      </c>
      <c r="U991">
        <v>-4.16045</v>
      </c>
      <c r="V991">
        <v>1.29763E-4</v>
      </c>
      <c r="Y991">
        <v>-75341.3</v>
      </c>
      <c r="Z991">
        <f t="shared" si="78"/>
        <v>7.5378955300000001</v>
      </c>
      <c r="AA991">
        <v>1.00396</v>
      </c>
      <c r="AB991">
        <v>-4.16045</v>
      </c>
      <c r="AC991">
        <v>1.29763E-4</v>
      </c>
      <c r="AF991">
        <v>-75341.3</v>
      </c>
      <c r="AG991">
        <f t="shared" si="79"/>
        <v>7.5378955300000001</v>
      </c>
      <c r="AH991">
        <v>1.00396</v>
      </c>
      <c r="AI991">
        <v>-4.16045</v>
      </c>
      <c r="AJ991">
        <v>1.29763E-4</v>
      </c>
    </row>
    <row r="992" spans="2:36" x14ac:dyDescent="0.3">
      <c r="B992">
        <v>99000</v>
      </c>
      <c r="C992">
        <v>9.9000000000000005E-2</v>
      </c>
      <c r="D992">
        <v>-75429.7</v>
      </c>
      <c r="E992">
        <f t="shared" si="75"/>
        <v>7.5467355300000003</v>
      </c>
      <c r="F992">
        <v>0.99982800000000005</v>
      </c>
      <c r="G992">
        <v>-4.1604000000000001</v>
      </c>
      <c r="H992">
        <v>1.29228E-4</v>
      </c>
      <c r="K992">
        <v>-75429.7</v>
      </c>
      <c r="L992">
        <f t="shared" si="76"/>
        <v>7.5467355300000003</v>
      </c>
      <c r="M992">
        <v>0.99982800000000005</v>
      </c>
      <c r="N992">
        <v>-4.1604000000000001</v>
      </c>
      <c r="O992">
        <v>1.29228E-4</v>
      </c>
      <c r="R992">
        <v>-75429.7</v>
      </c>
      <c r="S992">
        <f t="shared" si="77"/>
        <v>7.5467355300000003</v>
      </c>
      <c r="T992">
        <v>0.99982800000000005</v>
      </c>
      <c r="U992">
        <v>-4.1604000000000001</v>
      </c>
      <c r="V992">
        <v>1.29228E-4</v>
      </c>
      <c r="Y992">
        <v>-75429.7</v>
      </c>
      <c r="Z992">
        <f t="shared" si="78"/>
        <v>7.5467355300000003</v>
      </c>
      <c r="AA992">
        <v>0.99982800000000005</v>
      </c>
      <c r="AB992">
        <v>-4.1604000000000001</v>
      </c>
      <c r="AC992">
        <v>1.29228E-4</v>
      </c>
      <c r="AF992">
        <v>-75429.7</v>
      </c>
      <c r="AG992">
        <f t="shared" si="79"/>
        <v>7.5467355300000003</v>
      </c>
      <c r="AH992">
        <v>0.99982800000000005</v>
      </c>
      <c r="AI992">
        <v>-4.1604000000000001</v>
      </c>
      <c r="AJ992">
        <v>1.29228E-4</v>
      </c>
    </row>
    <row r="993" spans="2:36" x14ac:dyDescent="0.3">
      <c r="B993">
        <v>99100</v>
      </c>
      <c r="C993">
        <v>9.9099999999999994E-2</v>
      </c>
      <c r="D993">
        <v>-75505.899999999994</v>
      </c>
      <c r="E993">
        <f t="shared" si="75"/>
        <v>7.5543555299999996</v>
      </c>
      <c r="F993">
        <v>1.0010399999999999</v>
      </c>
      <c r="G993">
        <v>-4.1603399999999997</v>
      </c>
      <c r="H993">
        <v>1.29386E-4</v>
      </c>
      <c r="K993">
        <v>-75505.899999999994</v>
      </c>
      <c r="L993">
        <f t="shared" si="76"/>
        <v>7.5543555299999996</v>
      </c>
      <c r="M993">
        <v>1.0010399999999999</v>
      </c>
      <c r="N993">
        <v>-4.1603399999999997</v>
      </c>
      <c r="O993">
        <v>1.29386E-4</v>
      </c>
      <c r="R993">
        <v>-75505.899999999994</v>
      </c>
      <c r="S993">
        <f t="shared" si="77"/>
        <v>7.5543555299999996</v>
      </c>
      <c r="T993">
        <v>1.0010399999999999</v>
      </c>
      <c r="U993">
        <v>-4.1603399999999997</v>
      </c>
      <c r="V993">
        <v>1.29386E-4</v>
      </c>
      <c r="Y993">
        <v>-75505.899999999994</v>
      </c>
      <c r="Z993">
        <f t="shared" si="78"/>
        <v>7.5543555299999996</v>
      </c>
      <c r="AA993">
        <v>1.0010399999999999</v>
      </c>
      <c r="AB993">
        <v>-4.1603399999999997</v>
      </c>
      <c r="AC993">
        <v>1.29386E-4</v>
      </c>
      <c r="AF993">
        <v>-75505.899999999994</v>
      </c>
      <c r="AG993">
        <f t="shared" si="79"/>
        <v>7.5543555299999996</v>
      </c>
      <c r="AH993">
        <v>1.0010399999999999</v>
      </c>
      <c r="AI993">
        <v>-4.1603399999999997</v>
      </c>
      <c r="AJ993">
        <v>1.29386E-4</v>
      </c>
    </row>
    <row r="994" spans="2:36" x14ac:dyDescent="0.3">
      <c r="B994">
        <v>99200</v>
      </c>
      <c r="C994">
        <v>9.9199999999999997E-2</v>
      </c>
      <c r="D994">
        <v>-75592.3</v>
      </c>
      <c r="E994">
        <f t="shared" si="75"/>
        <v>7.5629955300000002</v>
      </c>
      <c r="F994">
        <v>0.99095599999999995</v>
      </c>
      <c r="G994">
        <v>-4.1602899999999998</v>
      </c>
      <c r="H994">
        <v>1.2808200000000001E-4</v>
      </c>
      <c r="K994">
        <v>-75592.3</v>
      </c>
      <c r="L994">
        <f t="shared" si="76"/>
        <v>7.5629955300000002</v>
      </c>
      <c r="M994">
        <v>0.99095599999999995</v>
      </c>
      <c r="N994">
        <v>-4.1602899999999998</v>
      </c>
      <c r="O994">
        <v>1.2808200000000001E-4</v>
      </c>
      <c r="R994">
        <v>-75592.3</v>
      </c>
      <c r="S994">
        <f t="shared" si="77"/>
        <v>7.5629955300000002</v>
      </c>
      <c r="T994">
        <v>0.99095599999999995</v>
      </c>
      <c r="U994">
        <v>-4.1602899999999998</v>
      </c>
      <c r="V994">
        <v>1.2808200000000001E-4</v>
      </c>
      <c r="Y994">
        <v>-75592.3</v>
      </c>
      <c r="Z994">
        <f t="shared" si="78"/>
        <v>7.5629955300000002</v>
      </c>
      <c r="AA994">
        <v>0.99095599999999995</v>
      </c>
      <c r="AB994">
        <v>-4.1602899999999998</v>
      </c>
      <c r="AC994">
        <v>1.2808200000000001E-4</v>
      </c>
      <c r="AF994">
        <v>-75592.3</v>
      </c>
      <c r="AG994">
        <f t="shared" si="79"/>
        <v>7.5629955300000002</v>
      </c>
      <c r="AH994">
        <v>0.99095599999999995</v>
      </c>
      <c r="AI994">
        <v>-4.1602899999999998</v>
      </c>
      <c r="AJ994">
        <v>1.2808200000000001E-4</v>
      </c>
    </row>
    <row r="995" spans="2:36" x14ac:dyDescent="0.3">
      <c r="B995">
        <v>99300</v>
      </c>
      <c r="C995">
        <v>9.9299999999999999E-2</v>
      </c>
      <c r="D995">
        <v>-75684.800000000003</v>
      </c>
      <c r="E995">
        <f t="shared" si="75"/>
        <v>7.5722455300000009</v>
      </c>
      <c r="F995">
        <v>0.98723799999999995</v>
      </c>
      <c r="G995">
        <v>-4.1602300000000003</v>
      </c>
      <c r="H995">
        <v>1.27601E-4</v>
      </c>
      <c r="K995">
        <v>-75684.800000000003</v>
      </c>
      <c r="L995">
        <f t="shared" si="76"/>
        <v>7.5722455300000009</v>
      </c>
      <c r="M995">
        <v>0.98723799999999995</v>
      </c>
      <c r="N995">
        <v>-4.1602300000000003</v>
      </c>
      <c r="O995">
        <v>1.27601E-4</v>
      </c>
      <c r="R995">
        <v>-75684.800000000003</v>
      </c>
      <c r="S995">
        <f t="shared" si="77"/>
        <v>7.5722455300000009</v>
      </c>
      <c r="T995">
        <v>0.98723799999999995</v>
      </c>
      <c r="U995">
        <v>-4.1602300000000003</v>
      </c>
      <c r="V995">
        <v>1.27601E-4</v>
      </c>
      <c r="Y995">
        <v>-75684.800000000003</v>
      </c>
      <c r="Z995">
        <f t="shared" si="78"/>
        <v>7.5722455300000009</v>
      </c>
      <c r="AA995">
        <v>0.98723799999999995</v>
      </c>
      <c r="AB995">
        <v>-4.1602300000000003</v>
      </c>
      <c r="AC995">
        <v>1.27601E-4</v>
      </c>
      <c r="AF995">
        <v>-75684.800000000003</v>
      </c>
      <c r="AG995">
        <f t="shared" si="79"/>
        <v>7.5722455300000009</v>
      </c>
      <c r="AH995">
        <v>0.98723799999999995</v>
      </c>
      <c r="AI995">
        <v>-4.1602300000000003</v>
      </c>
      <c r="AJ995">
        <v>1.27601E-4</v>
      </c>
    </row>
    <row r="996" spans="2:36" x14ac:dyDescent="0.3">
      <c r="B996">
        <v>99400</v>
      </c>
      <c r="C996">
        <v>9.9400000000000002E-2</v>
      </c>
      <c r="D996">
        <v>-75764.5</v>
      </c>
      <c r="E996">
        <f t="shared" si="75"/>
        <v>7.5802155300000003</v>
      </c>
      <c r="F996">
        <v>0.99344699999999997</v>
      </c>
      <c r="G996">
        <v>-4.1601699999999999</v>
      </c>
      <c r="H996">
        <v>1.2840400000000001E-4</v>
      </c>
      <c r="K996">
        <v>-75764.5</v>
      </c>
      <c r="L996">
        <f t="shared" si="76"/>
        <v>7.5802155300000003</v>
      </c>
      <c r="M996">
        <v>0.99344699999999997</v>
      </c>
      <c r="N996">
        <v>-4.1601699999999999</v>
      </c>
      <c r="O996">
        <v>1.2840400000000001E-4</v>
      </c>
      <c r="R996">
        <v>-75764.5</v>
      </c>
      <c r="S996">
        <f t="shared" si="77"/>
        <v>7.5802155300000003</v>
      </c>
      <c r="T996">
        <v>0.99344699999999997</v>
      </c>
      <c r="U996">
        <v>-4.1601699999999999</v>
      </c>
      <c r="V996">
        <v>1.2840400000000001E-4</v>
      </c>
      <c r="Y996">
        <v>-75764.5</v>
      </c>
      <c r="Z996">
        <f t="shared" si="78"/>
        <v>7.5802155300000003</v>
      </c>
      <c r="AA996">
        <v>0.99344699999999997</v>
      </c>
      <c r="AB996">
        <v>-4.1601699999999999</v>
      </c>
      <c r="AC996">
        <v>1.2840400000000001E-4</v>
      </c>
      <c r="AF996">
        <v>-75764.5</v>
      </c>
      <c r="AG996">
        <f t="shared" si="79"/>
        <v>7.5802155300000003</v>
      </c>
      <c r="AH996">
        <v>0.99344699999999997</v>
      </c>
      <c r="AI996">
        <v>-4.1601699999999999</v>
      </c>
      <c r="AJ996">
        <v>1.2840400000000001E-4</v>
      </c>
    </row>
    <row r="997" spans="2:36" x14ac:dyDescent="0.3">
      <c r="B997">
        <v>99500</v>
      </c>
      <c r="C997">
        <v>9.9500000000000005E-2</v>
      </c>
      <c r="D997">
        <v>-75854</v>
      </c>
      <c r="E997">
        <f t="shared" si="75"/>
        <v>7.5891655299999998</v>
      </c>
      <c r="F997">
        <v>1.0075700000000001</v>
      </c>
      <c r="G997">
        <v>-4.16012</v>
      </c>
      <c r="H997">
        <v>1.3022899999999999E-4</v>
      </c>
      <c r="K997">
        <v>-75854</v>
      </c>
      <c r="L997">
        <f t="shared" si="76"/>
        <v>7.5891655299999998</v>
      </c>
      <c r="M997">
        <v>1.0075700000000001</v>
      </c>
      <c r="N997">
        <v>-4.16012</v>
      </c>
      <c r="O997">
        <v>1.3022899999999999E-4</v>
      </c>
      <c r="R997">
        <v>-75854</v>
      </c>
      <c r="S997">
        <f t="shared" si="77"/>
        <v>7.5891655299999998</v>
      </c>
      <c r="T997">
        <v>1.0075700000000001</v>
      </c>
      <c r="U997">
        <v>-4.16012</v>
      </c>
      <c r="V997">
        <v>1.3022899999999999E-4</v>
      </c>
      <c r="Y997">
        <v>-75854</v>
      </c>
      <c r="Z997">
        <f t="shared" si="78"/>
        <v>7.5891655299999998</v>
      </c>
      <c r="AA997">
        <v>1.0075700000000001</v>
      </c>
      <c r="AB997">
        <v>-4.16012</v>
      </c>
      <c r="AC997">
        <v>1.3022899999999999E-4</v>
      </c>
      <c r="AF997">
        <v>-75854</v>
      </c>
      <c r="AG997">
        <f t="shared" si="79"/>
        <v>7.5891655299999998</v>
      </c>
      <c r="AH997">
        <v>1.0075700000000001</v>
      </c>
      <c r="AI997">
        <v>-4.16012</v>
      </c>
      <c r="AJ997">
        <v>1.3022899999999999E-4</v>
      </c>
    </row>
    <row r="998" spans="2:36" x14ac:dyDescent="0.3">
      <c r="B998">
        <v>99600</v>
      </c>
      <c r="C998">
        <v>9.9599999999999994E-2</v>
      </c>
      <c r="D998">
        <v>-75933.399999999994</v>
      </c>
      <c r="E998">
        <f t="shared" si="75"/>
        <v>7.5971055299999994</v>
      </c>
      <c r="F998">
        <v>1.0111699999999999</v>
      </c>
      <c r="G998">
        <v>-4.1600599999999996</v>
      </c>
      <c r="H998">
        <v>1.3069399999999999E-4</v>
      </c>
      <c r="K998">
        <v>-75933.399999999994</v>
      </c>
      <c r="L998">
        <f t="shared" si="76"/>
        <v>7.5971055299999994</v>
      </c>
      <c r="M998">
        <v>1.0111699999999999</v>
      </c>
      <c r="N998">
        <v>-4.1600599999999996</v>
      </c>
      <c r="O998">
        <v>1.3069399999999999E-4</v>
      </c>
      <c r="R998">
        <v>-75933.399999999994</v>
      </c>
      <c r="S998">
        <f t="shared" si="77"/>
        <v>7.5971055299999994</v>
      </c>
      <c r="T998">
        <v>1.0111699999999999</v>
      </c>
      <c r="U998">
        <v>-4.1600599999999996</v>
      </c>
      <c r="V998">
        <v>1.3069399999999999E-4</v>
      </c>
      <c r="Y998">
        <v>-75933.399999999994</v>
      </c>
      <c r="Z998">
        <f t="shared" si="78"/>
        <v>7.5971055299999994</v>
      </c>
      <c r="AA998">
        <v>1.0111699999999999</v>
      </c>
      <c r="AB998">
        <v>-4.1600599999999996</v>
      </c>
      <c r="AC998">
        <v>1.3069399999999999E-4</v>
      </c>
      <c r="AF998">
        <v>-75933.399999999994</v>
      </c>
      <c r="AG998">
        <f t="shared" si="79"/>
        <v>7.5971055299999994</v>
      </c>
      <c r="AH998">
        <v>1.0111699999999999</v>
      </c>
      <c r="AI998">
        <v>-4.1600599999999996</v>
      </c>
      <c r="AJ998">
        <v>1.3069399999999999E-4</v>
      </c>
    </row>
    <row r="999" spans="2:36" x14ac:dyDescent="0.3">
      <c r="B999">
        <v>99700</v>
      </c>
      <c r="C999">
        <v>9.9699999999999997E-2</v>
      </c>
      <c r="D999">
        <v>-76029</v>
      </c>
      <c r="E999">
        <f t="shared" si="75"/>
        <v>7.6066655299999999</v>
      </c>
      <c r="F999">
        <v>1.0081599999999999</v>
      </c>
      <c r="G999">
        <v>-4.1600099999999998</v>
      </c>
      <c r="H999">
        <v>1.3030499999999999E-4</v>
      </c>
      <c r="K999">
        <v>-76029</v>
      </c>
      <c r="L999">
        <f t="shared" si="76"/>
        <v>7.6066655299999999</v>
      </c>
      <c r="M999">
        <v>1.0081599999999999</v>
      </c>
      <c r="N999">
        <v>-4.1600099999999998</v>
      </c>
      <c r="O999">
        <v>1.3030499999999999E-4</v>
      </c>
      <c r="R999">
        <v>-76029</v>
      </c>
      <c r="S999">
        <f t="shared" si="77"/>
        <v>7.6066655299999999</v>
      </c>
      <c r="T999">
        <v>1.0081599999999999</v>
      </c>
      <c r="U999">
        <v>-4.1600099999999998</v>
      </c>
      <c r="V999">
        <v>1.3030499999999999E-4</v>
      </c>
      <c r="Y999">
        <v>-76029</v>
      </c>
      <c r="Z999">
        <f t="shared" si="78"/>
        <v>7.6066655299999999</v>
      </c>
      <c r="AA999">
        <v>1.0081599999999999</v>
      </c>
      <c r="AB999">
        <v>-4.1600099999999998</v>
      </c>
      <c r="AC999">
        <v>1.3030499999999999E-4</v>
      </c>
      <c r="AF999">
        <v>-76029</v>
      </c>
      <c r="AG999">
        <f t="shared" si="79"/>
        <v>7.6066655299999999</v>
      </c>
      <c r="AH999">
        <v>1.0081599999999999</v>
      </c>
      <c r="AI999">
        <v>-4.1600099999999998</v>
      </c>
      <c r="AJ999">
        <v>1.3030499999999999E-4</v>
      </c>
    </row>
    <row r="1000" spans="2:36" x14ac:dyDescent="0.3">
      <c r="B1000">
        <v>99800</v>
      </c>
      <c r="C1000">
        <v>9.98E-2</v>
      </c>
      <c r="D1000">
        <v>-76105</v>
      </c>
      <c r="E1000">
        <f t="shared" si="75"/>
        <v>7.6142655299999999</v>
      </c>
      <c r="F1000">
        <v>0.99416800000000005</v>
      </c>
      <c r="G1000">
        <v>-4.1599500000000003</v>
      </c>
      <c r="H1000">
        <v>1.2849700000000001E-4</v>
      </c>
      <c r="K1000">
        <v>-76105</v>
      </c>
      <c r="L1000">
        <f t="shared" si="76"/>
        <v>7.6142655299999999</v>
      </c>
      <c r="M1000">
        <v>0.99416800000000005</v>
      </c>
      <c r="N1000">
        <v>-4.1599500000000003</v>
      </c>
      <c r="O1000">
        <v>1.2849700000000001E-4</v>
      </c>
      <c r="R1000">
        <v>-76105</v>
      </c>
      <c r="S1000">
        <f t="shared" si="77"/>
        <v>7.6142655299999999</v>
      </c>
      <c r="T1000">
        <v>0.99416800000000005</v>
      </c>
      <c r="U1000">
        <v>-4.1599500000000003</v>
      </c>
      <c r="V1000">
        <v>1.2849700000000001E-4</v>
      </c>
      <c r="Y1000">
        <v>-76105</v>
      </c>
      <c r="Z1000">
        <f t="shared" si="78"/>
        <v>7.6142655299999999</v>
      </c>
      <c r="AA1000">
        <v>0.99416800000000005</v>
      </c>
      <c r="AB1000">
        <v>-4.1599500000000003</v>
      </c>
      <c r="AC1000">
        <v>1.2849700000000001E-4</v>
      </c>
      <c r="AF1000">
        <v>-76105</v>
      </c>
      <c r="AG1000">
        <f t="shared" si="79"/>
        <v>7.6142655299999999</v>
      </c>
      <c r="AH1000">
        <v>0.99416800000000005</v>
      </c>
      <c r="AI1000">
        <v>-4.1599500000000003</v>
      </c>
      <c r="AJ1000">
        <v>1.2849700000000001E-4</v>
      </c>
    </row>
    <row r="1001" spans="2:36" x14ac:dyDescent="0.3">
      <c r="B1001">
        <v>99900</v>
      </c>
      <c r="C1001">
        <v>9.9900000000000003E-2</v>
      </c>
      <c r="D1001">
        <v>-76203</v>
      </c>
      <c r="E1001">
        <f t="shared" si="75"/>
        <v>7.6240655300000002</v>
      </c>
      <c r="F1001">
        <v>0.98697100000000004</v>
      </c>
      <c r="G1001">
        <v>-4.1598899999999999</v>
      </c>
      <c r="H1001">
        <v>1.2756700000000001E-4</v>
      </c>
      <c r="K1001">
        <v>-76203</v>
      </c>
      <c r="L1001">
        <f t="shared" si="76"/>
        <v>7.6240655300000002</v>
      </c>
      <c r="M1001">
        <v>0.98697100000000004</v>
      </c>
      <c r="N1001">
        <v>-4.1598899999999999</v>
      </c>
      <c r="O1001">
        <v>1.2756700000000001E-4</v>
      </c>
      <c r="R1001">
        <v>-76203</v>
      </c>
      <c r="S1001">
        <f t="shared" si="77"/>
        <v>7.6240655300000002</v>
      </c>
      <c r="T1001">
        <v>0.98697100000000004</v>
      </c>
      <c r="U1001">
        <v>-4.1598899999999999</v>
      </c>
      <c r="V1001">
        <v>1.2756700000000001E-4</v>
      </c>
      <c r="Y1001">
        <v>-76203</v>
      </c>
      <c r="Z1001">
        <f t="shared" si="78"/>
        <v>7.6240655300000002</v>
      </c>
      <c r="AA1001">
        <v>0.98697100000000004</v>
      </c>
      <c r="AB1001">
        <v>-4.1598899999999999</v>
      </c>
      <c r="AC1001">
        <v>1.2756700000000001E-4</v>
      </c>
      <c r="AF1001">
        <v>-76203</v>
      </c>
      <c r="AG1001">
        <f t="shared" si="79"/>
        <v>7.6240655300000002</v>
      </c>
      <c r="AH1001">
        <v>0.98697100000000004</v>
      </c>
      <c r="AI1001">
        <v>-4.1598899999999999</v>
      </c>
      <c r="AJ1001">
        <v>1.2756700000000001E-4</v>
      </c>
    </row>
    <row r="1002" spans="2:36" x14ac:dyDescent="0.3">
      <c r="B1002">
        <v>100000</v>
      </c>
      <c r="C1002">
        <v>0.1</v>
      </c>
      <c r="D1002">
        <v>-76280.800000000003</v>
      </c>
      <c r="E1002">
        <f t="shared" si="75"/>
        <v>7.6318455300000005</v>
      </c>
      <c r="F1002">
        <v>1.0093700000000001</v>
      </c>
      <c r="G1002">
        <v>-4.15984</v>
      </c>
      <c r="H1002">
        <v>1.3046100000000001E-4</v>
      </c>
      <c r="K1002">
        <v>-76280.800000000003</v>
      </c>
      <c r="L1002">
        <f t="shared" si="76"/>
        <v>7.6318455300000005</v>
      </c>
      <c r="M1002">
        <v>1.0093700000000001</v>
      </c>
      <c r="N1002">
        <v>-4.15984</v>
      </c>
      <c r="O1002">
        <v>1.3046100000000001E-4</v>
      </c>
      <c r="R1002">
        <v>-76280.800000000003</v>
      </c>
      <c r="S1002">
        <f t="shared" si="77"/>
        <v>7.6318455300000005</v>
      </c>
      <c r="T1002">
        <v>1.0093700000000001</v>
      </c>
      <c r="U1002">
        <v>-4.15984</v>
      </c>
      <c r="V1002">
        <v>1.3046100000000001E-4</v>
      </c>
      <c r="Y1002">
        <v>-76280.800000000003</v>
      </c>
      <c r="Z1002">
        <f t="shared" si="78"/>
        <v>7.6318455300000005</v>
      </c>
      <c r="AA1002">
        <v>1.0093700000000001</v>
      </c>
      <c r="AB1002">
        <v>-4.15984</v>
      </c>
      <c r="AC1002">
        <v>1.3046100000000001E-4</v>
      </c>
      <c r="AF1002">
        <v>-76280.800000000003</v>
      </c>
      <c r="AG1002">
        <f t="shared" si="79"/>
        <v>7.6318455300000005</v>
      </c>
      <c r="AH1002">
        <v>1.0093700000000001</v>
      </c>
      <c r="AI1002">
        <v>-4.15984</v>
      </c>
      <c r="AJ1002">
        <v>1.3046100000000001E-4</v>
      </c>
    </row>
    <row r="1003" spans="2:36" x14ac:dyDescent="0.3">
      <c r="B1003">
        <v>100100</v>
      </c>
      <c r="C1003">
        <v>0.10009999999999999</v>
      </c>
      <c r="D1003">
        <v>-49651.4</v>
      </c>
      <c r="E1003">
        <f t="shared" si="75"/>
        <v>4.9689055300000007</v>
      </c>
      <c r="F1003">
        <v>4.1837999999999997</v>
      </c>
      <c r="G1003">
        <v>-3.8099799999999999</v>
      </c>
      <c r="H1003">
        <v>5.4075900000000003E-4</v>
      </c>
      <c r="K1003">
        <v>-48872.7</v>
      </c>
      <c r="L1003">
        <f t="shared" si="76"/>
        <v>4.8910355299999999</v>
      </c>
      <c r="M1003">
        <v>79.897599999999997</v>
      </c>
      <c r="N1003">
        <v>-3.8442500000000002</v>
      </c>
      <c r="O1003">
        <v>1.0326800000000001E-2</v>
      </c>
      <c r="R1003">
        <v>-50970.9</v>
      </c>
      <c r="S1003">
        <f t="shared" si="77"/>
        <v>5.1008555300000005</v>
      </c>
      <c r="T1003">
        <v>62.276800000000001</v>
      </c>
      <c r="U1003">
        <v>-3.8521399999999999</v>
      </c>
      <c r="V1003">
        <v>8.0493100000000005E-3</v>
      </c>
      <c r="Y1003">
        <v>-53997.7</v>
      </c>
      <c r="Z1003">
        <f t="shared" si="78"/>
        <v>5.4035355300000001</v>
      </c>
      <c r="AA1003">
        <v>63.186900000000001</v>
      </c>
      <c r="AB1003">
        <v>-3.8438500000000002</v>
      </c>
      <c r="AC1003">
        <v>8.1669399999999993E-3</v>
      </c>
      <c r="AF1003">
        <v>-61182.2</v>
      </c>
      <c r="AG1003">
        <f t="shared" si="79"/>
        <v>6.1219855299999999</v>
      </c>
      <c r="AH1003">
        <v>13.1014</v>
      </c>
      <c r="AI1003">
        <v>-3.84233</v>
      </c>
      <c r="AJ1003">
        <v>1.6933600000000001E-3</v>
      </c>
    </row>
    <row r="1004" spans="2:36" x14ac:dyDescent="0.3">
      <c r="B1004">
        <v>100200</v>
      </c>
      <c r="C1004">
        <v>0.1002</v>
      </c>
      <c r="D1004">
        <v>-52075.5</v>
      </c>
      <c r="E1004">
        <f t="shared" si="75"/>
        <v>5.2113155300000003</v>
      </c>
      <c r="F1004">
        <v>9.8695599999999999</v>
      </c>
      <c r="G1004">
        <v>-3.8310200000000001</v>
      </c>
      <c r="H1004">
        <v>1.2756499999999999E-3</v>
      </c>
      <c r="K1004">
        <v>-55878.6</v>
      </c>
      <c r="L1004">
        <f t="shared" si="76"/>
        <v>5.59162553</v>
      </c>
      <c r="M1004">
        <v>80.197000000000003</v>
      </c>
      <c r="N1004">
        <v>-3.8874</v>
      </c>
      <c r="O1004">
        <v>1.03655E-2</v>
      </c>
      <c r="R1004">
        <v>-59543.4</v>
      </c>
      <c r="S1004">
        <f t="shared" si="77"/>
        <v>5.9581055300000001</v>
      </c>
      <c r="T1004">
        <v>72.378100000000003</v>
      </c>
      <c r="U1004">
        <v>-3.8909500000000001</v>
      </c>
      <c r="V1004">
        <v>9.3549099999999993E-3</v>
      </c>
      <c r="Y1004">
        <v>-63073.5</v>
      </c>
      <c r="Z1004">
        <f t="shared" si="78"/>
        <v>6.3111155300000004</v>
      </c>
      <c r="AA1004">
        <v>84.408199999999994</v>
      </c>
      <c r="AB1004">
        <v>-3.85873</v>
      </c>
      <c r="AC1004">
        <v>1.0909800000000001E-2</v>
      </c>
      <c r="AF1004">
        <v>-69099.899999999994</v>
      </c>
      <c r="AG1004">
        <f t="shared" si="79"/>
        <v>6.9137555299999995</v>
      </c>
      <c r="AH1004">
        <v>17.882100000000001</v>
      </c>
      <c r="AI1004">
        <v>-3.8365999999999998</v>
      </c>
      <c r="AJ1004">
        <v>2.3112699999999998E-3</v>
      </c>
    </row>
    <row r="1005" spans="2:36" x14ac:dyDescent="0.3">
      <c r="B1005">
        <v>100300</v>
      </c>
      <c r="C1005">
        <v>0.1003</v>
      </c>
      <c r="D1005">
        <v>-57006</v>
      </c>
      <c r="E1005">
        <f t="shared" si="75"/>
        <v>5.7043655300000005</v>
      </c>
      <c r="F1005">
        <v>6.3982700000000001</v>
      </c>
      <c r="G1005">
        <v>-3.86917</v>
      </c>
      <c r="H1005">
        <v>8.2697999999999995E-4</v>
      </c>
      <c r="K1005">
        <v>-59660.4</v>
      </c>
      <c r="L1005">
        <f t="shared" si="76"/>
        <v>5.9698055300000004</v>
      </c>
      <c r="M1005">
        <v>74.135099999999994</v>
      </c>
      <c r="N1005">
        <v>-3.8975900000000001</v>
      </c>
      <c r="O1005">
        <v>9.5820100000000002E-3</v>
      </c>
      <c r="R1005">
        <v>-59811.199999999997</v>
      </c>
      <c r="S1005">
        <f t="shared" si="77"/>
        <v>5.9848855299999997</v>
      </c>
      <c r="T1005">
        <v>122.13500000000001</v>
      </c>
      <c r="U1005">
        <v>-3.83996</v>
      </c>
      <c r="V1005">
        <v>1.5786100000000001E-2</v>
      </c>
      <c r="Y1005">
        <v>-59925</v>
      </c>
      <c r="Z1005">
        <f t="shared" si="78"/>
        <v>5.9962655300000005</v>
      </c>
      <c r="AA1005">
        <v>44.988599999999998</v>
      </c>
      <c r="AB1005">
        <v>-3.8155999999999999</v>
      </c>
      <c r="AC1005">
        <v>5.8148000000000002E-3</v>
      </c>
      <c r="AF1005">
        <v>-58774.7</v>
      </c>
      <c r="AG1005">
        <f t="shared" si="79"/>
        <v>5.8812355299999997</v>
      </c>
      <c r="AH1005">
        <v>18.420400000000001</v>
      </c>
      <c r="AI1005">
        <v>-3.7522700000000002</v>
      </c>
      <c r="AJ1005">
        <v>2.38084E-3</v>
      </c>
    </row>
    <row r="1006" spans="2:36" x14ac:dyDescent="0.3">
      <c r="B1006">
        <v>100400</v>
      </c>
      <c r="C1006">
        <v>0.1004</v>
      </c>
      <c r="D1006">
        <v>-61579</v>
      </c>
      <c r="E1006">
        <f t="shared" si="75"/>
        <v>6.1616655300000005</v>
      </c>
      <c r="F1006">
        <v>11.1652</v>
      </c>
      <c r="G1006">
        <v>-3.8774799999999998</v>
      </c>
      <c r="H1006">
        <v>1.4431100000000001E-3</v>
      </c>
      <c r="K1006">
        <v>-57568.4</v>
      </c>
      <c r="L1006">
        <f t="shared" si="76"/>
        <v>5.7606055300000003</v>
      </c>
      <c r="M1006">
        <v>106.723</v>
      </c>
      <c r="N1006">
        <v>-3.8495499999999998</v>
      </c>
      <c r="O1006">
        <v>1.3794000000000001E-2</v>
      </c>
      <c r="R1006">
        <v>-54403.9</v>
      </c>
      <c r="S1006">
        <f t="shared" si="77"/>
        <v>5.4441555300000006</v>
      </c>
      <c r="T1006">
        <v>161.042</v>
      </c>
      <c r="U1006">
        <v>-3.7829299999999999</v>
      </c>
      <c r="V1006">
        <v>2.0814699999999998E-2</v>
      </c>
      <c r="Y1006">
        <v>-48351.8</v>
      </c>
      <c r="Z1006">
        <f t="shared" si="78"/>
        <v>4.8389455300000002</v>
      </c>
      <c r="AA1006">
        <v>40.410299999999999</v>
      </c>
      <c r="AB1006">
        <v>-3.76078</v>
      </c>
      <c r="AC1006">
        <v>5.2230599999999999E-3</v>
      </c>
      <c r="AF1006">
        <v>-59847.5</v>
      </c>
      <c r="AG1006">
        <f t="shared" si="79"/>
        <v>5.9885155299999999</v>
      </c>
      <c r="AH1006">
        <v>26.378799999999998</v>
      </c>
      <c r="AI1006">
        <v>-3.7709000000000001</v>
      </c>
      <c r="AJ1006">
        <v>3.4094799999999999E-3</v>
      </c>
    </row>
    <row r="1007" spans="2:36" x14ac:dyDescent="0.3">
      <c r="B1007">
        <v>100500</v>
      </c>
      <c r="C1007">
        <v>0.10050000000000001</v>
      </c>
      <c r="D1007">
        <v>-63164.2</v>
      </c>
      <c r="E1007">
        <f t="shared" si="75"/>
        <v>6.3201855299999998</v>
      </c>
      <c r="F1007">
        <v>7.0787699999999996</v>
      </c>
      <c r="G1007">
        <v>-3.8827799999999999</v>
      </c>
      <c r="H1007">
        <v>9.1493499999999997E-4</v>
      </c>
      <c r="K1007">
        <v>-51989</v>
      </c>
      <c r="L1007">
        <f t="shared" si="76"/>
        <v>5.20266553</v>
      </c>
      <c r="M1007">
        <v>111.56399999999999</v>
      </c>
      <c r="N1007">
        <v>-3.78505</v>
      </c>
      <c r="O1007">
        <v>1.44198E-2</v>
      </c>
      <c r="R1007">
        <v>-44940.1</v>
      </c>
      <c r="S1007">
        <f t="shared" si="77"/>
        <v>4.4977755300000002</v>
      </c>
      <c r="T1007">
        <v>72.622299999999996</v>
      </c>
      <c r="U1007">
        <v>-3.76525</v>
      </c>
      <c r="V1007">
        <v>9.3864699999999992E-3</v>
      </c>
      <c r="Y1007">
        <v>-53893.9</v>
      </c>
      <c r="Z1007">
        <f t="shared" si="78"/>
        <v>5.3931555300000005</v>
      </c>
      <c r="AA1007">
        <v>38.260100000000001</v>
      </c>
      <c r="AB1007">
        <v>-3.7989899999999999</v>
      </c>
      <c r="AC1007">
        <v>4.9451399999999998E-3</v>
      </c>
      <c r="AF1007">
        <v>-62686.9</v>
      </c>
      <c r="AG1007">
        <f t="shared" si="79"/>
        <v>6.2724555300000002</v>
      </c>
      <c r="AH1007">
        <v>14.943099999999999</v>
      </c>
      <c r="AI1007">
        <v>-3.8497599999999998</v>
      </c>
      <c r="AJ1007">
        <v>1.9314099999999999E-3</v>
      </c>
    </row>
    <row r="1008" spans="2:36" x14ac:dyDescent="0.3">
      <c r="B1008">
        <v>100600</v>
      </c>
      <c r="C1008">
        <v>0.10059999999999999</v>
      </c>
      <c r="D1008">
        <v>-61701.4</v>
      </c>
      <c r="E1008">
        <f t="shared" si="75"/>
        <v>6.1739055299999999</v>
      </c>
      <c r="F1008">
        <v>346.18200000000002</v>
      </c>
      <c r="G1008">
        <v>-3.77528</v>
      </c>
      <c r="H1008">
        <v>4.4744300000000001E-2</v>
      </c>
      <c r="K1008">
        <v>-43598.7</v>
      </c>
      <c r="L1008">
        <f t="shared" si="76"/>
        <v>4.3636355299999998</v>
      </c>
      <c r="M1008">
        <v>100.96599999999999</v>
      </c>
      <c r="N1008">
        <v>-3.76694</v>
      </c>
      <c r="O1008">
        <v>1.30499E-2</v>
      </c>
      <c r="R1008">
        <v>-49285.4</v>
      </c>
      <c r="S1008">
        <f t="shared" si="77"/>
        <v>4.9323055299999998</v>
      </c>
      <c r="T1008">
        <v>95.813699999999997</v>
      </c>
      <c r="U1008">
        <v>-3.8030499999999998</v>
      </c>
      <c r="V1008">
        <v>1.2383999999999999E-2</v>
      </c>
      <c r="Y1008">
        <v>-55580.3</v>
      </c>
      <c r="Z1008">
        <f t="shared" si="78"/>
        <v>5.5617955300000004</v>
      </c>
      <c r="AA1008">
        <v>35.876800000000003</v>
      </c>
      <c r="AB1008">
        <v>-3.8633799999999998</v>
      </c>
      <c r="AC1008">
        <v>4.6370999999999999E-3</v>
      </c>
      <c r="AF1008">
        <v>-59171.3</v>
      </c>
      <c r="AG1008">
        <f t="shared" si="79"/>
        <v>5.9208955300000001</v>
      </c>
      <c r="AH1008">
        <v>18.098199999999999</v>
      </c>
      <c r="AI1008">
        <v>-3.78362</v>
      </c>
      <c r="AJ1008">
        <v>2.33921E-3</v>
      </c>
    </row>
    <row r="1009" spans="2:36" x14ac:dyDescent="0.3">
      <c r="B1009">
        <v>100700</v>
      </c>
      <c r="C1009">
        <v>0.1007</v>
      </c>
      <c r="D1009">
        <v>-59614.2</v>
      </c>
      <c r="E1009">
        <f t="shared" si="75"/>
        <v>5.9651855300000003</v>
      </c>
      <c r="F1009">
        <v>7.5286299999999997</v>
      </c>
      <c r="G1009">
        <v>-3.8311700000000002</v>
      </c>
      <c r="H1009">
        <v>9.7307999999999997E-4</v>
      </c>
      <c r="K1009">
        <v>-45538.5</v>
      </c>
      <c r="L1009">
        <f t="shared" si="76"/>
        <v>4.5576155299999996</v>
      </c>
      <c r="M1009">
        <v>203.23699999999999</v>
      </c>
      <c r="N1009">
        <v>-3.7774700000000001</v>
      </c>
      <c r="O1009">
        <v>2.62685E-2</v>
      </c>
      <c r="R1009">
        <v>-51900.2</v>
      </c>
      <c r="S1009">
        <f t="shared" si="77"/>
        <v>5.1937855299999995</v>
      </c>
      <c r="T1009">
        <v>87.097700000000003</v>
      </c>
      <c r="U1009">
        <v>-3.86192</v>
      </c>
      <c r="V1009">
        <v>1.1257400000000001E-2</v>
      </c>
      <c r="Y1009">
        <v>-52669.8</v>
      </c>
      <c r="Z1009">
        <f t="shared" si="78"/>
        <v>5.2707455300000001</v>
      </c>
      <c r="AA1009">
        <v>34.082799999999999</v>
      </c>
      <c r="AB1009">
        <v>-3.8424299999999998</v>
      </c>
      <c r="AC1009">
        <v>4.4052199999999996E-3</v>
      </c>
      <c r="AF1009">
        <v>-53978.5</v>
      </c>
      <c r="AG1009">
        <f t="shared" si="79"/>
        <v>5.4016155299999999</v>
      </c>
      <c r="AH1009">
        <v>17.981100000000001</v>
      </c>
      <c r="AI1009">
        <v>-3.7684000000000002</v>
      </c>
      <c r="AJ1009">
        <v>2.3240700000000001E-3</v>
      </c>
    </row>
    <row r="1010" spans="2:36" x14ac:dyDescent="0.3">
      <c r="B1010">
        <v>100800</v>
      </c>
      <c r="C1010">
        <v>0.1008</v>
      </c>
      <c r="D1010">
        <v>-55768.9</v>
      </c>
      <c r="E1010">
        <f t="shared" si="75"/>
        <v>5.5806555300000005</v>
      </c>
      <c r="F1010">
        <v>9.8241800000000001</v>
      </c>
      <c r="G1010">
        <v>-3.7901400000000001</v>
      </c>
      <c r="H1010">
        <v>1.2697800000000001E-3</v>
      </c>
      <c r="K1010">
        <v>-49187.1</v>
      </c>
      <c r="L1010">
        <f t="shared" si="76"/>
        <v>4.9224755299999998</v>
      </c>
      <c r="M1010">
        <v>82.772300000000001</v>
      </c>
      <c r="N1010">
        <v>-3.8307199999999999</v>
      </c>
      <c r="O1010">
        <v>1.06984E-2</v>
      </c>
      <c r="R1010">
        <v>-51013.3</v>
      </c>
      <c r="S1010">
        <f t="shared" si="77"/>
        <v>5.1050955300000007</v>
      </c>
      <c r="T1010">
        <v>66.92</v>
      </c>
      <c r="U1010">
        <v>-3.8676400000000002</v>
      </c>
      <c r="V1010">
        <v>8.6494399999999996E-3</v>
      </c>
      <c r="Y1010">
        <v>-48212.1</v>
      </c>
      <c r="Z1010">
        <f t="shared" si="78"/>
        <v>4.8249755299999997</v>
      </c>
      <c r="AA1010">
        <v>38.822800000000001</v>
      </c>
      <c r="AB1010">
        <v>-3.7769699999999999</v>
      </c>
      <c r="AC1010">
        <v>5.0178699999999998E-3</v>
      </c>
      <c r="AF1010">
        <v>-67968.3</v>
      </c>
      <c r="AG1010">
        <f t="shared" si="79"/>
        <v>6.8005955300000007</v>
      </c>
      <c r="AH1010">
        <v>15.870799999999999</v>
      </c>
      <c r="AI1010">
        <v>-3.84666</v>
      </c>
      <c r="AJ1010">
        <v>2.0513100000000002E-3</v>
      </c>
    </row>
    <row r="1011" spans="2:36" x14ac:dyDescent="0.3">
      <c r="B1011">
        <v>100900</v>
      </c>
      <c r="C1011">
        <v>0.1009</v>
      </c>
      <c r="D1011">
        <v>-49672.7</v>
      </c>
      <c r="E1011">
        <f t="shared" si="75"/>
        <v>4.97103553</v>
      </c>
      <c r="F1011">
        <v>7.9759099999999998</v>
      </c>
      <c r="G1011">
        <v>-3.7644899999999999</v>
      </c>
      <c r="H1011">
        <v>1.03089E-3</v>
      </c>
      <c r="K1011">
        <v>-51320</v>
      </c>
      <c r="L1011">
        <f t="shared" si="76"/>
        <v>5.1357655300000005</v>
      </c>
      <c r="M1011">
        <v>72.022900000000007</v>
      </c>
      <c r="N1011">
        <v>-3.8756400000000002</v>
      </c>
      <c r="O1011">
        <v>9.3089899999999996E-3</v>
      </c>
      <c r="R1011">
        <v>-49804.7</v>
      </c>
      <c r="S1011">
        <f t="shared" si="77"/>
        <v>4.9842355299999994</v>
      </c>
      <c r="T1011">
        <v>63.460299999999997</v>
      </c>
      <c r="U1011">
        <v>-3.8194699999999999</v>
      </c>
      <c r="V1011">
        <v>8.2022799999999993E-3</v>
      </c>
      <c r="Y1011">
        <v>-48700.3</v>
      </c>
      <c r="Z1011">
        <f t="shared" si="78"/>
        <v>4.8737955300000007</v>
      </c>
      <c r="AA1011">
        <v>162.91800000000001</v>
      </c>
      <c r="AB1011">
        <v>-3.7863899999999999</v>
      </c>
      <c r="AC1011">
        <v>2.1057200000000002E-2</v>
      </c>
      <c r="AF1011">
        <v>-66013.100000000006</v>
      </c>
      <c r="AG1011">
        <f t="shared" si="79"/>
        <v>6.6050755300000006</v>
      </c>
      <c r="AH1011">
        <v>24.5562</v>
      </c>
      <c r="AI1011">
        <v>-3.81365</v>
      </c>
      <c r="AJ1011">
        <v>3.1738999999999999E-3</v>
      </c>
    </row>
    <row r="1012" spans="2:36" x14ac:dyDescent="0.3">
      <c r="B1012">
        <v>101000</v>
      </c>
      <c r="C1012">
        <v>0.10100000000000001</v>
      </c>
      <c r="D1012">
        <v>-46585.9</v>
      </c>
      <c r="E1012">
        <f t="shared" si="75"/>
        <v>4.6623555300000001</v>
      </c>
      <c r="F1012">
        <v>13.926600000000001</v>
      </c>
      <c r="G1012">
        <v>-3.7465600000000001</v>
      </c>
      <c r="H1012">
        <v>1.80003E-3</v>
      </c>
      <c r="K1012">
        <v>-51077.8</v>
      </c>
      <c r="L1012">
        <f t="shared" si="76"/>
        <v>5.1115455300000008</v>
      </c>
      <c r="M1012">
        <v>61.566400000000002</v>
      </c>
      <c r="N1012">
        <v>-3.87263</v>
      </c>
      <c r="O1012">
        <v>7.9574899999999994E-3</v>
      </c>
      <c r="R1012">
        <v>-45900.800000000003</v>
      </c>
      <c r="S1012">
        <f t="shared" si="77"/>
        <v>4.5938455300000003</v>
      </c>
      <c r="T1012">
        <v>65.463800000000006</v>
      </c>
      <c r="U1012">
        <v>-3.7830300000000001</v>
      </c>
      <c r="V1012">
        <v>8.4612400000000001E-3</v>
      </c>
      <c r="Y1012">
        <v>-60695.8</v>
      </c>
      <c r="Z1012">
        <f t="shared" si="78"/>
        <v>6.0733455300000001</v>
      </c>
      <c r="AA1012">
        <v>42.545499999999997</v>
      </c>
      <c r="AB1012">
        <v>-3.8544999999999998</v>
      </c>
      <c r="AC1012">
        <v>5.4990300000000002E-3</v>
      </c>
      <c r="AF1012">
        <v>-54593.4</v>
      </c>
      <c r="AG1012">
        <f t="shared" si="79"/>
        <v>5.46310553</v>
      </c>
      <c r="AH1012">
        <v>18.674299999999999</v>
      </c>
      <c r="AI1012">
        <v>-3.75962</v>
      </c>
      <c r="AJ1012">
        <v>2.4136700000000001E-3</v>
      </c>
    </row>
    <row r="1013" spans="2:36" x14ac:dyDescent="0.3">
      <c r="B1013">
        <v>101100</v>
      </c>
      <c r="C1013">
        <v>0.1011</v>
      </c>
      <c r="D1013">
        <v>-49169.4</v>
      </c>
      <c r="E1013">
        <f t="shared" si="75"/>
        <v>4.9207055300000002</v>
      </c>
      <c r="F1013">
        <v>7.5060700000000002</v>
      </c>
      <c r="G1013">
        <v>-3.7658900000000002</v>
      </c>
      <c r="H1013">
        <v>9.7016400000000003E-4</v>
      </c>
      <c r="K1013">
        <v>-48997.4</v>
      </c>
      <c r="L1013">
        <f t="shared" si="76"/>
        <v>4.9035055300000003</v>
      </c>
      <c r="M1013">
        <v>77.548699999999997</v>
      </c>
      <c r="N1013">
        <v>-3.8229099999999998</v>
      </c>
      <c r="O1013">
        <v>1.0023199999999999E-2</v>
      </c>
      <c r="R1013">
        <v>-47492.800000000003</v>
      </c>
      <c r="S1013">
        <f t="shared" si="77"/>
        <v>4.7530455300000005</v>
      </c>
      <c r="T1013">
        <v>335.58499999999998</v>
      </c>
      <c r="U1013">
        <v>-3.8067899999999999</v>
      </c>
      <c r="V1013">
        <v>4.3374500000000003E-2</v>
      </c>
      <c r="Y1013">
        <v>-58745.1</v>
      </c>
      <c r="Z1013">
        <f t="shared" si="78"/>
        <v>5.8782755299999998</v>
      </c>
      <c r="AA1013">
        <v>37.000100000000003</v>
      </c>
      <c r="AB1013">
        <v>-3.8509899999999999</v>
      </c>
      <c r="AC1013">
        <v>4.7822899999999998E-3</v>
      </c>
      <c r="AF1013">
        <v>-60916.800000000003</v>
      </c>
      <c r="AG1013">
        <f t="shared" si="79"/>
        <v>6.0954455300000001</v>
      </c>
      <c r="AH1013">
        <v>17.8505</v>
      </c>
      <c r="AI1013">
        <v>-3.8279899999999998</v>
      </c>
      <c r="AJ1013">
        <v>2.3071799999999998E-3</v>
      </c>
    </row>
    <row r="1014" spans="2:36" x14ac:dyDescent="0.3">
      <c r="B1014">
        <v>101200</v>
      </c>
      <c r="C1014">
        <v>0.1012</v>
      </c>
      <c r="D1014">
        <v>-52416.6</v>
      </c>
      <c r="E1014">
        <f t="shared" si="75"/>
        <v>5.2454255300000003</v>
      </c>
      <c r="F1014">
        <v>7.1134000000000004</v>
      </c>
      <c r="G1014">
        <v>-3.8027600000000001</v>
      </c>
      <c r="H1014">
        <v>9.1941099999999997E-4</v>
      </c>
      <c r="K1014">
        <v>-44985.1</v>
      </c>
      <c r="L1014">
        <f t="shared" si="76"/>
        <v>4.5022755300000004</v>
      </c>
      <c r="M1014">
        <v>70.949100000000001</v>
      </c>
      <c r="N1014">
        <v>-3.7787099999999998</v>
      </c>
      <c r="O1014">
        <v>9.1702099999999998E-3</v>
      </c>
      <c r="R1014">
        <v>-56460.5</v>
      </c>
      <c r="S1014">
        <f t="shared" si="77"/>
        <v>5.6498155299999997</v>
      </c>
      <c r="T1014">
        <v>60.594499999999996</v>
      </c>
      <c r="U1014">
        <v>-3.86565</v>
      </c>
      <c r="V1014">
        <v>7.8318699999999995E-3</v>
      </c>
      <c r="Y1014">
        <v>-50266.9</v>
      </c>
      <c r="Z1014">
        <f t="shared" si="78"/>
        <v>5.0304555300000002</v>
      </c>
      <c r="AA1014">
        <v>37.400500000000001</v>
      </c>
      <c r="AB1014">
        <v>-3.7892100000000002</v>
      </c>
      <c r="AC1014">
        <v>4.8340299999999996E-3</v>
      </c>
      <c r="AF1014">
        <v>-60457.7</v>
      </c>
      <c r="AG1014">
        <f t="shared" si="79"/>
        <v>6.04953553</v>
      </c>
      <c r="AH1014">
        <v>18.229299999999999</v>
      </c>
      <c r="AI1014">
        <v>-3.8509899999999999</v>
      </c>
      <c r="AJ1014">
        <v>2.35615E-3</v>
      </c>
    </row>
    <row r="1015" spans="2:36" x14ac:dyDescent="0.3">
      <c r="B1015">
        <v>101300</v>
      </c>
      <c r="C1015">
        <v>0.1013</v>
      </c>
      <c r="D1015">
        <v>-53783.5</v>
      </c>
      <c r="E1015">
        <f t="shared" si="75"/>
        <v>5.3821155300000001</v>
      </c>
      <c r="F1015">
        <v>4.9054000000000002</v>
      </c>
      <c r="G1015">
        <v>-3.8333599999999999</v>
      </c>
      <c r="H1015">
        <v>6.3402499999999997E-4</v>
      </c>
      <c r="K1015">
        <v>-42988.1</v>
      </c>
      <c r="L1015">
        <f t="shared" si="76"/>
        <v>4.3025755299999995</v>
      </c>
      <c r="M1015">
        <v>67.258899999999997</v>
      </c>
      <c r="N1015">
        <v>-3.7953399999999999</v>
      </c>
      <c r="O1015">
        <v>8.6932499999999996E-3</v>
      </c>
      <c r="R1015">
        <v>-55791.4</v>
      </c>
      <c r="S1015">
        <f t="shared" si="77"/>
        <v>5.5829055300000006</v>
      </c>
      <c r="T1015">
        <v>56.327500000000001</v>
      </c>
      <c r="U1015">
        <v>-3.8673799999999998</v>
      </c>
      <c r="V1015">
        <v>7.2803599999999996E-3</v>
      </c>
      <c r="Y1015">
        <v>-50998.6</v>
      </c>
      <c r="Z1015">
        <f t="shared" si="78"/>
        <v>5.1036255299999995</v>
      </c>
      <c r="AA1015">
        <v>32.291899999999998</v>
      </c>
      <c r="AB1015">
        <v>-3.7788499999999998</v>
      </c>
      <c r="AC1015">
        <v>4.1737500000000004E-3</v>
      </c>
      <c r="AF1015">
        <v>-54883.3</v>
      </c>
      <c r="AG1015">
        <f t="shared" si="79"/>
        <v>5.4920955300000003</v>
      </c>
      <c r="AH1015">
        <v>86.135599999999997</v>
      </c>
      <c r="AI1015">
        <v>-3.7429999999999999</v>
      </c>
      <c r="AJ1015">
        <v>1.11331E-2</v>
      </c>
    </row>
    <row r="1016" spans="2:36" x14ac:dyDescent="0.3">
      <c r="B1016">
        <v>101400</v>
      </c>
      <c r="C1016">
        <v>0.1014</v>
      </c>
      <c r="D1016">
        <v>-54151.1</v>
      </c>
      <c r="E1016">
        <f t="shared" si="75"/>
        <v>5.4188755300000002</v>
      </c>
      <c r="F1016">
        <v>5.83561</v>
      </c>
      <c r="G1016">
        <v>-3.8618999999999999</v>
      </c>
      <c r="H1016">
        <v>7.5425600000000002E-4</v>
      </c>
      <c r="K1016">
        <v>-47794.1</v>
      </c>
      <c r="L1016">
        <f t="shared" si="76"/>
        <v>4.7831755300000003</v>
      </c>
      <c r="M1016">
        <v>60.956600000000002</v>
      </c>
      <c r="N1016">
        <v>-3.8344100000000001</v>
      </c>
      <c r="O1016">
        <v>7.8786700000000008E-3</v>
      </c>
      <c r="R1016">
        <v>-50398.8</v>
      </c>
      <c r="S1016">
        <f t="shared" si="77"/>
        <v>5.04364553</v>
      </c>
      <c r="T1016">
        <v>61.619199999999999</v>
      </c>
      <c r="U1016">
        <v>-3.8191799999999998</v>
      </c>
      <c r="V1016">
        <v>7.9643200000000004E-3</v>
      </c>
      <c r="Y1016">
        <v>-56775.7</v>
      </c>
      <c r="Z1016">
        <f t="shared" si="78"/>
        <v>5.6813355300000001</v>
      </c>
      <c r="AA1016">
        <v>31.219200000000001</v>
      </c>
      <c r="AB1016">
        <v>-3.8437399999999999</v>
      </c>
      <c r="AC1016">
        <v>4.0350999999999998E-3</v>
      </c>
      <c r="AF1016">
        <v>-56191.199999999997</v>
      </c>
      <c r="AG1016">
        <f t="shared" si="79"/>
        <v>5.6228855299999996</v>
      </c>
      <c r="AH1016">
        <v>16.421700000000001</v>
      </c>
      <c r="AI1016">
        <v>-3.7972600000000001</v>
      </c>
      <c r="AJ1016">
        <v>2.1225200000000001E-3</v>
      </c>
    </row>
    <row r="1017" spans="2:36" x14ac:dyDescent="0.3">
      <c r="B1017">
        <v>101500</v>
      </c>
      <c r="C1017">
        <v>0.10150000000000001</v>
      </c>
      <c r="D1017">
        <v>-54245.4</v>
      </c>
      <c r="E1017">
        <f t="shared" si="75"/>
        <v>5.4283055300000003</v>
      </c>
      <c r="F1017">
        <v>6.0430200000000003</v>
      </c>
      <c r="G1017">
        <v>-3.8695499999999998</v>
      </c>
      <c r="H1017">
        <v>7.8106300000000003E-4</v>
      </c>
      <c r="K1017">
        <v>-53875.4</v>
      </c>
      <c r="L1017">
        <f t="shared" si="76"/>
        <v>5.3913055300000003</v>
      </c>
      <c r="M1017">
        <v>75.994399999999999</v>
      </c>
      <c r="N1017">
        <v>-3.8701500000000002</v>
      </c>
      <c r="O1017">
        <v>9.8223200000000007E-3</v>
      </c>
      <c r="R1017">
        <v>-45786.9</v>
      </c>
      <c r="S1017">
        <f t="shared" si="77"/>
        <v>4.5824555299999998</v>
      </c>
      <c r="T1017">
        <v>62.631999999999998</v>
      </c>
      <c r="U1017">
        <v>-3.77711</v>
      </c>
      <c r="V1017">
        <v>8.0952200000000002E-3</v>
      </c>
      <c r="Y1017">
        <v>-54465.5</v>
      </c>
      <c r="Z1017">
        <f t="shared" si="78"/>
        <v>5.4503155300000001</v>
      </c>
      <c r="AA1017">
        <v>34.451999999999998</v>
      </c>
      <c r="AB1017">
        <v>-3.86503</v>
      </c>
      <c r="AC1017">
        <v>4.4529399999999998E-3</v>
      </c>
      <c r="AF1017">
        <v>-68343.899999999994</v>
      </c>
      <c r="AG1017">
        <f t="shared" si="79"/>
        <v>6.8381555299999999</v>
      </c>
      <c r="AH1017">
        <v>16.581900000000001</v>
      </c>
      <c r="AI1017">
        <v>-3.8588</v>
      </c>
      <c r="AJ1017">
        <v>2.1432299999999999E-3</v>
      </c>
    </row>
    <row r="1018" spans="2:36" x14ac:dyDescent="0.3">
      <c r="B1018">
        <v>101600</v>
      </c>
      <c r="C1018">
        <v>0.1016</v>
      </c>
      <c r="D1018">
        <v>-52606.7</v>
      </c>
      <c r="E1018">
        <f t="shared" si="75"/>
        <v>5.2644355300000001</v>
      </c>
      <c r="F1018">
        <v>9.4491800000000001</v>
      </c>
      <c r="G1018">
        <v>-3.85629</v>
      </c>
      <c r="H1018">
        <v>1.22131E-3</v>
      </c>
      <c r="K1018">
        <v>-54061.4</v>
      </c>
      <c r="L1018">
        <f t="shared" si="76"/>
        <v>5.4099055300000005</v>
      </c>
      <c r="M1018">
        <v>65.783900000000003</v>
      </c>
      <c r="N1018">
        <v>-3.87012</v>
      </c>
      <c r="O1018">
        <v>8.5026000000000008E-3</v>
      </c>
      <c r="R1018">
        <v>-50433.3</v>
      </c>
      <c r="S1018">
        <f t="shared" si="77"/>
        <v>5.04709553</v>
      </c>
      <c r="T1018">
        <v>49.434100000000001</v>
      </c>
      <c r="U1018">
        <v>-3.8129300000000002</v>
      </c>
      <c r="V1018">
        <v>6.38939E-3</v>
      </c>
      <c r="Y1018">
        <v>-48118.6</v>
      </c>
      <c r="Z1018">
        <f t="shared" si="78"/>
        <v>4.8156255300000002</v>
      </c>
      <c r="AA1018">
        <v>57.952300000000001</v>
      </c>
      <c r="AB1018">
        <v>-3.78294</v>
      </c>
      <c r="AC1018">
        <v>7.4903699999999997E-3</v>
      </c>
      <c r="AF1018">
        <v>-60810.8</v>
      </c>
      <c r="AG1018">
        <f t="shared" si="79"/>
        <v>6.0848455300000008</v>
      </c>
      <c r="AH1018">
        <v>18.4252</v>
      </c>
      <c r="AI1018">
        <v>-3.8010700000000002</v>
      </c>
      <c r="AJ1018">
        <v>2.3814700000000001E-3</v>
      </c>
    </row>
    <row r="1019" spans="2:36" x14ac:dyDescent="0.3">
      <c r="B1019">
        <v>101700</v>
      </c>
      <c r="C1019">
        <v>0.1017</v>
      </c>
      <c r="D1019">
        <v>-51767.9</v>
      </c>
      <c r="E1019">
        <f t="shared" si="75"/>
        <v>5.1805555300000004</v>
      </c>
      <c r="F1019">
        <v>11.411199999999999</v>
      </c>
      <c r="G1019">
        <v>-3.83195</v>
      </c>
      <c r="H1019">
        <v>1.4748999999999999E-3</v>
      </c>
      <c r="K1019">
        <v>-51671.5</v>
      </c>
      <c r="L1019">
        <f t="shared" si="76"/>
        <v>5.1709155300000003</v>
      </c>
      <c r="M1019">
        <v>70.132900000000006</v>
      </c>
      <c r="N1019">
        <v>-3.8354900000000001</v>
      </c>
      <c r="O1019">
        <v>9.0647100000000001E-3</v>
      </c>
      <c r="R1019">
        <v>-52379.199999999997</v>
      </c>
      <c r="S1019">
        <f t="shared" si="77"/>
        <v>5.2416855299999998</v>
      </c>
      <c r="T1019">
        <v>56.492199999999997</v>
      </c>
      <c r="U1019">
        <v>-3.8677299999999999</v>
      </c>
      <c r="V1019">
        <v>7.3016499999999998E-3</v>
      </c>
      <c r="Y1019">
        <v>-46125.7</v>
      </c>
      <c r="Z1019">
        <f t="shared" si="78"/>
        <v>4.6163355299999997</v>
      </c>
      <c r="AA1019">
        <v>37.976799999999997</v>
      </c>
      <c r="AB1019">
        <v>-3.7855699999999999</v>
      </c>
      <c r="AC1019">
        <v>4.9085200000000004E-3</v>
      </c>
      <c r="AF1019">
        <v>-56489.3</v>
      </c>
      <c r="AG1019">
        <f t="shared" si="79"/>
        <v>5.6526955300000008</v>
      </c>
      <c r="AH1019">
        <v>18.799900000000001</v>
      </c>
      <c r="AI1019">
        <v>-3.7714099999999999</v>
      </c>
      <c r="AJ1019">
        <v>2.4299E-3</v>
      </c>
    </row>
    <row r="1020" spans="2:36" x14ac:dyDescent="0.3">
      <c r="B1020">
        <v>101800</v>
      </c>
      <c r="C1020">
        <v>0.1018</v>
      </c>
      <c r="D1020">
        <v>-50642.9</v>
      </c>
      <c r="E1020">
        <f t="shared" si="75"/>
        <v>5.0680555300000005</v>
      </c>
      <c r="F1020">
        <v>8.2679600000000004</v>
      </c>
      <c r="G1020">
        <v>-3.80782</v>
      </c>
      <c r="H1020">
        <v>1.06864E-3</v>
      </c>
      <c r="K1020">
        <v>-45360.5</v>
      </c>
      <c r="L1020">
        <f t="shared" si="76"/>
        <v>4.5398155300000003</v>
      </c>
      <c r="M1020">
        <v>63.511200000000002</v>
      </c>
      <c r="N1020">
        <v>-3.7999000000000001</v>
      </c>
      <c r="O1020">
        <v>8.2088600000000001E-3</v>
      </c>
      <c r="R1020">
        <v>-51432.5</v>
      </c>
      <c r="S1020">
        <f t="shared" si="77"/>
        <v>5.14701553</v>
      </c>
      <c r="T1020">
        <v>53.694600000000001</v>
      </c>
      <c r="U1020">
        <v>-3.8698600000000001</v>
      </c>
      <c r="V1020">
        <v>6.9400499999999997E-3</v>
      </c>
      <c r="Y1020">
        <v>-54389.2</v>
      </c>
      <c r="Z1020">
        <f t="shared" si="78"/>
        <v>5.4426855299999994</v>
      </c>
      <c r="AA1020">
        <v>34.8491</v>
      </c>
      <c r="AB1020">
        <v>-3.8435199999999998</v>
      </c>
      <c r="AC1020">
        <v>4.5042700000000003E-3</v>
      </c>
      <c r="AF1020">
        <v>-62517.5</v>
      </c>
      <c r="AG1020">
        <f t="shared" si="79"/>
        <v>6.2555155300000003</v>
      </c>
      <c r="AH1020">
        <v>15.954599999999999</v>
      </c>
      <c r="AI1020">
        <v>-3.8562699999999999</v>
      </c>
      <c r="AJ1020">
        <v>2.0621400000000001E-3</v>
      </c>
    </row>
    <row r="1021" spans="2:36" x14ac:dyDescent="0.3">
      <c r="B1021">
        <v>101900</v>
      </c>
      <c r="C1021">
        <v>0.1019</v>
      </c>
      <c r="D1021">
        <v>-48685</v>
      </c>
      <c r="E1021">
        <f t="shared" si="75"/>
        <v>4.87226553</v>
      </c>
      <c r="F1021">
        <v>10.507</v>
      </c>
      <c r="G1021">
        <v>-3.7794599999999998</v>
      </c>
      <c r="H1021">
        <v>1.35804E-3</v>
      </c>
      <c r="K1021">
        <v>-43894.2</v>
      </c>
      <c r="L1021">
        <f t="shared" si="76"/>
        <v>4.3931855299999993</v>
      </c>
      <c r="M1021">
        <v>66.312399999999997</v>
      </c>
      <c r="N1021">
        <v>-3.7898100000000001</v>
      </c>
      <c r="O1021">
        <v>8.5709099999999993E-3</v>
      </c>
      <c r="R1021">
        <v>-47995</v>
      </c>
      <c r="S1021">
        <f t="shared" si="77"/>
        <v>4.80326553</v>
      </c>
      <c r="T1021">
        <v>48.9587</v>
      </c>
      <c r="U1021">
        <v>-3.8135699999999999</v>
      </c>
      <c r="V1021">
        <v>6.3279299999999998E-3</v>
      </c>
      <c r="Y1021">
        <v>-57477.2</v>
      </c>
      <c r="Z1021">
        <f t="shared" si="78"/>
        <v>5.7514855300000001</v>
      </c>
      <c r="AA1021">
        <v>32.999200000000002</v>
      </c>
      <c r="AB1021">
        <v>-3.86809</v>
      </c>
      <c r="AC1021">
        <v>4.2651599999999996E-3</v>
      </c>
      <c r="AF1021">
        <v>-59305.1</v>
      </c>
      <c r="AG1021">
        <f t="shared" si="79"/>
        <v>5.9342755299999999</v>
      </c>
      <c r="AH1021">
        <v>18.896699999999999</v>
      </c>
      <c r="AI1021">
        <v>-3.8292600000000001</v>
      </c>
      <c r="AJ1021">
        <v>2.4424E-3</v>
      </c>
    </row>
    <row r="1022" spans="2:36" x14ac:dyDescent="0.3">
      <c r="B1022">
        <v>102000</v>
      </c>
      <c r="C1022">
        <v>0.10199999999999999</v>
      </c>
      <c r="D1022">
        <v>-47323.5</v>
      </c>
      <c r="E1022">
        <f t="shared" si="75"/>
        <v>4.7361155300000002</v>
      </c>
      <c r="F1022">
        <v>9.74268</v>
      </c>
      <c r="G1022">
        <v>-3.77271</v>
      </c>
      <c r="H1022">
        <v>1.25925E-3</v>
      </c>
      <c r="K1022">
        <v>-46873.599999999999</v>
      </c>
      <c r="L1022">
        <f t="shared" si="76"/>
        <v>4.6911255299999999</v>
      </c>
      <c r="M1022">
        <v>64.899000000000001</v>
      </c>
      <c r="N1022">
        <v>-3.8191000000000002</v>
      </c>
      <c r="O1022">
        <v>8.3882399999999999E-3</v>
      </c>
      <c r="R1022">
        <v>-43851.8</v>
      </c>
      <c r="S1022">
        <f t="shared" si="77"/>
        <v>4.38894553</v>
      </c>
      <c r="T1022">
        <v>54.4452</v>
      </c>
      <c r="U1022">
        <v>-3.78118</v>
      </c>
      <c r="V1022">
        <v>7.0370700000000003E-3</v>
      </c>
      <c r="Y1022">
        <v>-52236.6</v>
      </c>
      <c r="Z1022">
        <f t="shared" si="78"/>
        <v>5.2274255299999997</v>
      </c>
      <c r="AA1022">
        <v>36.9863</v>
      </c>
      <c r="AB1022">
        <v>-3.81569</v>
      </c>
      <c r="AC1022">
        <v>4.7805E-3</v>
      </c>
      <c r="AF1022">
        <v>-51991.7</v>
      </c>
      <c r="AG1022">
        <f t="shared" si="79"/>
        <v>5.2029355299999995</v>
      </c>
      <c r="AH1022">
        <v>20.747399999999999</v>
      </c>
      <c r="AI1022">
        <v>-3.7644600000000001</v>
      </c>
      <c r="AJ1022">
        <v>2.6816100000000001E-3</v>
      </c>
    </row>
    <row r="1023" spans="2:36" x14ac:dyDescent="0.3">
      <c r="B1023">
        <v>102100</v>
      </c>
      <c r="C1023">
        <v>0.1021</v>
      </c>
      <c r="D1023">
        <v>-47064.2</v>
      </c>
      <c r="E1023">
        <f t="shared" si="75"/>
        <v>4.7101855299999995</v>
      </c>
      <c r="F1023">
        <v>9.0136099999999999</v>
      </c>
      <c r="G1023">
        <v>-3.7883</v>
      </c>
      <c r="H1023">
        <v>1.16501E-3</v>
      </c>
      <c r="K1023">
        <v>-50953.4</v>
      </c>
      <c r="L1023">
        <f t="shared" si="76"/>
        <v>5.0991055300000001</v>
      </c>
      <c r="M1023">
        <v>79.871700000000004</v>
      </c>
      <c r="N1023">
        <v>-3.86069</v>
      </c>
      <c r="O1023">
        <v>1.0323499999999999E-2</v>
      </c>
      <c r="R1023">
        <v>-46449.8</v>
      </c>
      <c r="S1023">
        <f t="shared" si="77"/>
        <v>4.6487455300000002</v>
      </c>
      <c r="T1023">
        <v>76.1554</v>
      </c>
      <c r="U1023">
        <v>-3.8126600000000002</v>
      </c>
      <c r="V1023">
        <v>9.8431300000000003E-3</v>
      </c>
      <c r="Y1023">
        <v>-49151.6</v>
      </c>
      <c r="Z1023">
        <f t="shared" si="78"/>
        <v>4.9189255300000001</v>
      </c>
      <c r="AA1023">
        <v>47.015799999999999</v>
      </c>
      <c r="AB1023">
        <v>-3.7757200000000002</v>
      </c>
      <c r="AC1023">
        <v>6.0768200000000001E-3</v>
      </c>
      <c r="AF1023">
        <v>-58711.4</v>
      </c>
      <c r="AG1023">
        <f t="shared" si="79"/>
        <v>5.8749055300000004</v>
      </c>
      <c r="AH1023">
        <v>18.285799999999998</v>
      </c>
      <c r="AI1023">
        <v>-3.8329</v>
      </c>
      <c r="AJ1023">
        <v>2.36345E-3</v>
      </c>
    </row>
    <row r="1024" spans="2:36" x14ac:dyDescent="0.3">
      <c r="B1024">
        <v>102200</v>
      </c>
      <c r="C1024">
        <v>0.1022</v>
      </c>
      <c r="D1024">
        <v>-50345.4</v>
      </c>
      <c r="E1024">
        <f t="shared" si="75"/>
        <v>5.0383055300000006</v>
      </c>
      <c r="F1024">
        <v>9.9640000000000004</v>
      </c>
      <c r="G1024">
        <v>-3.8055099999999999</v>
      </c>
      <c r="H1024">
        <v>1.2878500000000001E-3</v>
      </c>
      <c r="K1024">
        <v>-52377.8</v>
      </c>
      <c r="L1024">
        <f t="shared" si="76"/>
        <v>5.2415455300000007</v>
      </c>
      <c r="M1024">
        <v>52.417999999999999</v>
      </c>
      <c r="N1024">
        <v>-3.8802699999999999</v>
      </c>
      <c r="O1024">
        <v>6.7750500000000003E-3</v>
      </c>
      <c r="R1024">
        <v>-56901.1</v>
      </c>
      <c r="S1024">
        <f t="shared" si="77"/>
        <v>5.6938755299999997</v>
      </c>
      <c r="T1024">
        <v>564.28300000000002</v>
      </c>
      <c r="U1024">
        <v>-3.8572500000000001</v>
      </c>
      <c r="V1024">
        <v>7.2933799999999993E-2</v>
      </c>
      <c r="Y1024">
        <v>-54952.9</v>
      </c>
      <c r="Z1024">
        <f t="shared" si="78"/>
        <v>5.4990555300000006</v>
      </c>
      <c r="AA1024">
        <v>34.171799999999998</v>
      </c>
      <c r="AB1024">
        <v>-3.8394200000000001</v>
      </c>
      <c r="AC1024">
        <v>4.4167299999999998E-3</v>
      </c>
      <c r="AF1024">
        <v>-65648.7</v>
      </c>
      <c r="AG1024">
        <f t="shared" si="79"/>
        <v>6.5686355299999999</v>
      </c>
      <c r="AH1024">
        <v>18.129300000000001</v>
      </c>
      <c r="AI1024">
        <v>-3.8493400000000002</v>
      </c>
      <c r="AJ1024">
        <v>2.34322E-3</v>
      </c>
    </row>
    <row r="1025" spans="2:36" x14ac:dyDescent="0.3">
      <c r="B1025">
        <v>102300</v>
      </c>
      <c r="C1025">
        <v>0.1023</v>
      </c>
      <c r="D1025">
        <v>-55782.5</v>
      </c>
      <c r="E1025">
        <f t="shared" si="75"/>
        <v>5.5820155300000005</v>
      </c>
      <c r="F1025">
        <v>23.1236</v>
      </c>
      <c r="G1025">
        <v>-3.82823</v>
      </c>
      <c r="H1025">
        <v>2.9887300000000002E-3</v>
      </c>
      <c r="K1025">
        <v>-50861.5</v>
      </c>
      <c r="L1025">
        <f t="shared" si="76"/>
        <v>5.0899155299999999</v>
      </c>
      <c r="M1025">
        <v>93.930199999999999</v>
      </c>
      <c r="N1025">
        <v>-3.8494199999999998</v>
      </c>
      <c r="O1025">
        <v>1.21405E-2</v>
      </c>
      <c r="R1025">
        <v>-56085.599999999999</v>
      </c>
      <c r="S1025">
        <f t="shared" si="77"/>
        <v>5.6123255299999997</v>
      </c>
      <c r="T1025">
        <v>56.035800000000002</v>
      </c>
      <c r="U1025">
        <v>-3.8629699999999998</v>
      </c>
      <c r="V1025">
        <v>7.2426599999999997E-3</v>
      </c>
      <c r="Y1025">
        <v>-57761</v>
      </c>
      <c r="Z1025">
        <f t="shared" si="78"/>
        <v>5.7798655300000004</v>
      </c>
      <c r="AA1025">
        <v>32.302</v>
      </c>
      <c r="AB1025">
        <v>-3.87093</v>
      </c>
      <c r="AC1025">
        <v>4.1750499999999996E-3</v>
      </c>
      <c r="AF1025">
        <v>-56134.400000000001</v>
      </c>
      <c r="AG1025">
        <f t="shared" si="79"/>
        <v>5.6172055300000006</v>
      </c>
      <c r="AH1025">
        <v>18.9223</v>
      </c>
      <c r="AI1025">
        <v>-3.7767599999999999</v>
      </c>
      <c r="AJ1025">
        <v>2.4457200000000002E-3</v>
      </c>
    </row>
    <row r="1026" spans="2:36" x14ac:dyDescent="0.3">
      <c r="B1026">
        <v>102400</v>
      </c>
      <c r="C1026">
        <v>0.1024</v>
      </c>
      <c r="D1026">
        <v>-59595.4</v>
      </c>
      <c r="E1026">
        <f t="shared" si="75"/>
        <v>5.9633055300000004</v>
      </c>
      <c r="F1026">
        <v>6.7301299999999999</v>
      </c>
      <c r="G1026">
        <v>-3.86477</v>
      </c>
      <c r="H1026">
        <v>8.6987399999999997E-4</v>
      </c>
      <c r="K1026">
        <v>-46261</v>
      </c>
      <c r="L1026">
        <f t="shared" si="76"/>
        <v>4.62986553</v>
      </c>
      <c r="M1026">
        <v>61.098300000000002</v>
      </c>
      <c r="N1026">
        <v>-3.8123800000000001</v>
      </c>
      <c r="O1026">
        <v>7.8969899999999996E-3</v>
      </c>
      <c r="R1026">
        <v>-50470.400000000001</v>
      </c>
      <c r="S1026">
        <f t="shared" si="77"/>
        <v>5.0508055299999999</v>
      </c>
      <c r="T1026">
        <v>60.6678</v>
      </c>
      <c r="U1026">
        <v>-3.8165100000000001</v>
      </c>
      <c r="V1026">
        <v>7.8413500000000004E-3</v>
      </c>
      <c r="Y1026">
        <v>-52813.7</v>
      </c>
      <c r="Z1026">
        <f t="shared" si="78"/>
        <v>5.2851355299999998</v>
      </c>
      <c r="AA1026">
        <v>37.8949</v>
      </c>
      <c r="AB1026">
        <v>-3.82639</v>
      </c>
      <c r="AC1026">
        <v>4.8979399999999999E-3</v>
      </c>
      <c r="AF1026">
        <v>-59361.9</v>
      </c>
      <c r="AG1026">
        <f t="shared" si="79"/>
        <v>5.9399555300000006</v>
      </c>
      <c r="AH1026">
        <v>18.964500000000001</v>
      </c>
      <c r="AI1026">
        <v>-3.8017099999999999</v>
      </c>
      <c r="AJ1026">
        <v>2.4511699999999999E-3</v>
      </c>
    </row>
    <row r="1027" spans="2:36" x14ac:dyDescent="0.3">
      <c r="B1027">
        <v>102500</v>
      </c>
      <c r="C1027">
        <v>0.10249999999999999</v>
      </c>
      <c r="D1027">
        <v>-60092.800000000003</v>
      </c>
      <c r="E1027">
        <f t="shared" ref="E1027:E1090" si="80">(D1027-$D$2)*-0.0001</f>
        <v>6.0130455300000003</v>
      </c>
      <c r="F1027">
        <v>7.0038900000000002</v>
      </c>
      <c r="G1027">
        <v>-3.8711899999999999</v>
      </c>
      <c r="H1027">
        <v>9.0525700000000002E-4</v>
      </c>
      <c r="K1027">
        <v>-42654.3</v>
      </c>
      <c r="L1027">
        <f t="shared" ref="L1027:L1090" si="81">(K1027-$K$2)*-0.0001</f>
        <v>4.2691955300000002</v>
      </c>
      <c r="M1027">
        <v>61.269399999999997</v>
      </c>
      <c r="N1027">
        <v>-3.79237</v>
      </c>
      <c r="O1027">
        <v>7.9191000000000001E-3</v>
      </c>
      <c r="R1027">
        <v>-46851.199999999997</v>
      </c>
      <c r="S1027">
        <f t="shared" ref="S1027:S1090" si="82">(R1027-$R$2)*-0.0001</f>
        <v>4.6888855299999994</v>
      </c>
      <c r="T1027">
        <v>64.129900000000006</v>
      </c>
      <c r="U1027">
        <v>-3.78254</v>
      </c>
      <c r="V1027">
        <v>8.2888200000000006E-3</v>
      </c>
      <c r="Y1027">
        <v>-46763.1</v>
      </c>
      <c r="Z1027">
        <f t="shared" ref="Z1027:Z1090" si="83">(Y1027-$Y$2)*-0.0001</f>
        <v>4.6800755299999999</v>
      </c>
      <c r="AA1027">
        <v>33.463200000000001</v>
      </c>
      <c r="AB1027">
        <v>-3.77806</v>
      </c>
      <c r="AC1027">
        <v>4.3251399999999999E-3</v>
      </c>
      <c r="AF1027">
        <v>-63386.9</v>
      </c>
      <c r="AG1027">
        <f t="shared" ref="AG1027:AG1090" si="84">(AF1027-$AF$2)*-0.0001</f>
        <v>6.3424555300000005</v>
      </c>
      <c r="AH1027">
        <v>21.055399999999999</v>
      </c>
      <c r="AI1027">
        <v>-3.86117</v>
      </c>
      <c r="AJ1027">
        <v>2.7214299999999999E-3</v>
      </c>
    </row>
    <row r="1028" spans="2:36" x14ac:dyDescent="0.3">
      <c r="B1028">
        <v>102600</v>
      </c>
      <c r="C1028">
        <v>0.1026</v>
      </c>
      <c r="D1028">
        <v>-58960.5</v>
      </c>
      <c r="E1028">
        <f t="shared" si="80"/>
        <v>5.8998155299999997</v>
      </c>
      <c r="F1028">
        <v>6.8498400000000004</v>
      </c>
      <c r="G1028">
        <v>-3.8618199999999998</v>
      </c>
      <c r="H1028">
        <v>8.8534599999999996E-4</v>
      </c>
      <c r="K1028">
        <v>-43514.1</v>
      </c>
      <c r="L1028">
        <f t="shared" si="81"/>
        <v>4.3551755300000004</v>
      </c>
      <c r="M1028">
        <v>69.420400000000001</v>
      </c>
      <c r="N1028">
        <v>-3.81304</v>
      </c>
      <c r="O1028">
        <v>8.9726300000000005E-3</v>
      </c>
      <c r="R1028">
        <v>-50280.7</v>
      </c>
      <c r="S1028">
        <f t="shared" si="82"/>
        <v>5.0318355299999995</v>
      </c>
      <c r="T1028">
        <v>58.216000000000001</v>
      </c>
      <c r="U1028">
        <v>-3.8054899999999998</v>
      </c>
      <c r="V1028">
        <v>7.5244600000000002E-3</v>
      </c>
      <c r="Y1028">
        <v>-50254.1</v>
      </c>
      <c r="Z1028">
        <f t="shared" si="83"/>
        <v>5.0291755299999998</v>
      </c>
      <c r="AA1028">
        <v>39.802300000000002</v>
      </c>
      <c r="AB1028">
        <v>-3.8195999999999999</v>
      </c>
      <c r="AC1028">
        <v>5.1444699999999999E-3</v>
      </c>
      <c r="AF1028">
        <v>-57792.7</v>
      </c>
      <c r="AG1028">
        <f t="shared" si="84"/>
        <v>5.7830355300000003</v>
      </c>
      <c r="AH1028">
        <v>18.3735</v>
      </c>
      <c r="AI1028">
        <v>-3.8010299999999999</v>
      </c>
      <c r="AJ1028">
        <v>2.3747799999999999E-3</v>
      </c>
    </row>
    <row r="1029" spans="2:36" x14ac:dyDescent="0.3">
      <c r="B1029">
        <v>102700</v>
      </c>
      <c r="C1029">
        <v>0.1027</v>
      </c>
      <c r="D1029">
        <v>-56602.9</v>
      </c>
      <c r="E1029">
        <f t="shared" si="80"/>
        <v>5.6640555300000006</v>
      </c>
      <c r="F1029">
        <v>7.9498499999999996</v>
      </c>
      <c r="G1029">
        <v>-3.8384900000000002</v>
      </c>
      <c r="H1029">
        <v>1.0275200000000001E-3</v>
      </c>
      <c r="K1029">
        <v>-50225.9</v>
      </c>
      <c r="L1029">
        <f t="shared" si="81"/>
        <v>5.02635553</v>
      </c>
      <c r="M1029">
        <v>48.188099999999999</v>
      </c>
      <c r="N1029">
        <v>-3.8556900000000001</v>
      </c>
      <c r="O1029">
        <v>6.2283399999999997E-3</v>
      </c>
      <c r="R1029">
        <v>-52148.6</v>
      </c>
      <c r="S1029">
        <f t="shared" si="82"/>
        <v>5.2186255299999997</v>
      </c>
      <c r="T1029">
        <v>60.442500000000003</v>
      </c>
      <c r="U1029">
        <v>-3.8299799999999999</v>
      </c>
      <c r="V1029">
        <v>7.8122299999999999E-3</v>
      </c>
      <c r="Y1029">
        <v>-57669.3</v>
      </c>
      <c r="Z1029">
        <f t="shared" si="83"/>
        <v>5.7706955300000002</v>
      </c>
      <c r="AA1029">
        <v>32.950400000000002</v>
      </c>
      <c r="AB1029">
        <v>-3.8737900000000001</v>
      </c>
      <c r="AC1029">
        <v>4.2588599999999997E-3</v>
      </c>
      <c r="AF1029">
        <v>-52323.7</v>
      </c>
      <c r="AG1029">
        <f t="shared" si="84"/>
        <v>5.2361355299999994</v>
      </c>
      <c r="AH1029">
        <v>18.5259</v>
      </c>
      <c r="AI1029">
        <v>-3.7833000000000001</v>
      </c>
      <c r="AJ1029">
        <v>2.39448E-3</v>
      </c>
    </row>
    <row r="1030" spans="2:36" x14ac:dyDescent="0.3">
      <c r="B1030">
        <v>102800</v>
      </c>
      <c r="C1030">
        <v>0.1028</v>
      </c>
      <c r="D1030">
        <v>-52815.5</v>
      </c>
      <c r="E1030">
        <f t="shared" si="80"/>
        <v>5.2853155300000001</v>
      </c>
      <c r="F1030">
        <v>8.8658999999999999</v>
      </c>
      <c r="G1030">
        <v>-3.80314</v>
      </c>
      <c r="H1030">
        <v>1.1459199999999999E-3</v>
      </c>
      <c r="K1030">
        <v>-53191.199999999997</v>
      </c>
      <c r="L1030">
        <f t="shared" si="81"/>
        <v>5.3228855299999998</v>
      </c>
      <c r="M1030">
        <v>53.108600000000003</v>
      </c>
      <c r="N1030">
        <v>-3.8829699999999998</v>
      </c>
      <c r="O1030">
        <v>6.8643200000000001E-3</v>
      </c>
      <c r="R1030">
        <v>-53178.9</v>
      </c>
      <c r="S1030">
        <f t="shared" si="82"/>
        <v>5.3216555300000001</v>
      </c>
      <c r="T1030">
        <v>49.181699999999999</v>
      </c>
      <c r="U1030">
        <v>-3.8694899999999999</v>
      </c>
      <c r="V1030">
        <v>6.3567600000000004E-3</v>
      </c>
      <c r="Y1030">
        <v>-55527.9</v>
      </c>
      <c r="Z1030">
        <f t="shared" si="83"/>
        <v>5.5565555300000007</v>
      </c>
      <c r="AA1030">
        <v>35.887799999999999</v>
      </c>
      <c r="AB1030">
        <v>-3.83501</v>
      </c>
      <c r="AC1030">
        <v>4.6385200000000001E-3</v>
      </c>
      <c r="AF1030">
        <v>-63446.2</v>
      </c>
      <c r="AG1030">
        <f t="shared" si="84"/>
        <v>6.3483855299999998</v>
      </c>
      <c r="AH1030">
        <v>16.985199999999999</v>
      </c>
      <c r="AI1030">
        <v>-3.8557800000000002</v>
      </c>
      <c r="AJ1030">
        <v>2.1953400000000001E-3</v>
      </c>
    </row>
    <row r="1031" spans="2:36" x14ac:dyDescent="0.3">
      <c r="B1031">
        <v>102900</v>
      </c>
      <c r="C1031">
        <v>0.10290000000000001</v>
      </c>
      <c r="D1031">
        <v>-48715.6</v>
      </c>
      <c r="E1031">
        <f t="shared" si="80"/>
        <v>4.8753255299999996</v>
      </c>
      <c r="F1031">
        <v>8.8252299999999995</v>
      </c>
      <c r="G1031">
        <v>-3.78254</v>
      </c>
      <c r="H1031">
        <v>1.1406700000000001E-3</v>
      </c>
      <c r="K1031">
        <v>-52502.5</v>
      </c>
      <c r="L1031">
        <f t="shared" si="81"/>
        <v>5.2540155300000002</v>
      </c>
      <c r="M1031">
        <v>54.141599999999997</v>
      </c>
      <c r="N1031">
        <v>-3.8653900000000001</v>
      </c>
      <c r="O1031">
        <v>6.99783E-3</v>
      </c>
      <c r="R1031">
        <v>-49468.6</v>
      </c>
      <c r="S1031">
        <f t="shared" si="82"/>
        <v>4.9506255299999999</v>
      </c>
      <c r="T1031">
        <v>54.7196</v>
      </c>
      <c r="U1031">
        <v>-3.8176299999999999</v>
      </c>
      <c r="V1031">
        <v>7.0725400000000004E-3</v>
      </c>
      <c r="Y1031">
        <v>-48085.7</v>
      </c>
      <c r="Z1031">
        <f t="shared" si="83"/>
        <v>4.8123355299999995</v>
      </c>
      <c r="AA1031">
        <v>35.494300000000003</v>
      </c>
      <c r="AB1031">
        <v>-3.77887</v>
      </c>
      <c r="AC1031">
        <v>4.5876600000000003E-3</v>
      </c>
      <c r="AF1031">
        <v>-63360.1</v>
      </c>
      <c r="AG1031">
        <f t="shared" si="84"/>
        <v>6.3397755299999998</v>
      </c>
      <c r="AH1031">
        <v>18.353200000000001</v>
      </c>
      <c r="AI1031">
        <v>-3.8277600000000001</v>
      </c>
      <c r="AJ1031">
        <v>2.3721699999999998E-3</v>
      </c>
    </row>
    <row r="1032" spans="2:36" x14ac:dyDescent="0.3">
      <c r="B1032">
        <v>103000</v>
      </c>
      <c r="C1032">
        <v>0.10299999999999999</v>
      </c>
      <c r="D1032">
        <v>-47718.1</v>
      </c>
      <c r="E1032">
        <f t="shared" si="80"/>
        <v>4.7755755300000002</v>
      </c>
      <c r="F1032">
        <v>22.8657</v>
      </c>
      <c r="G1032">
        <v>-3.76769</v>
      </c>
      <c r="H1032">
        <v>2.9554E-3</v>
      </c>
      <c r="K1032">
        <v>-48660.3</v>
      </c>
      <c r="L1032">
        <f t="shared" si="81"/>
        <v>4.8697955300000002</v>
      </c>
      <c r="M1032">
        <v>92.284700000000001</v>
      </c>
      <c r="N1032">
        <v>-3.81704</v>
      </c>
      <c r="O1032">
        <v>1.19279E-2</v>
      </c>
      <c r="R1032">
        <v>-44125.7</v>
      </c>
      <c r="S1032">
        <f t="shared" si="82"/>
        <v>4.4163355299999996</v>
      </c>
      <c r="T1032">
        <v>57.608899999999998</v>
      </c>
      <c r="U1032">
        <v>-3.78735</v>
      </c>
      <c r="V1032">
        <v>7.4459799999999996E-3</v>
      </c>
      <c r="Y1032">
        <v>-53222.400000000001</v>
      </c>
      <c r="Z1032">
        <f t="shared" si="83"/>
        <v>5.3260055300000007</v>
      </c>
      <c r="AA1032">
        <v>35.287500000000001</v>
      </c>
      <c r="AB1032">
        <v>-3.8154699999999999</v>
      </c>
      <c r="AC1032">
        <v>4.5609300000000004E-3</v>
      </c>
      <c r="AF1032">
        <v>-55627.3</v>
      </c>
      <c r="AG1032">
        <f t="shared" si="84"/>
        <v>5.5664955300000001</v>
      </c>
      <c r="AH1032">
        <v>20.8306</v>
      </c>
      <c r="AI1032">
        <v>-3.7680799999999999</v>
      </c>
      <c r="AJ1032">
        <v>2.6923699999999999E-3</v>
      </c>
    </row>
    <row r="1033" spans="2:36" x14ac:dyDescent="0.3">
      <c r="B1033">
        <v>103100</v>
      </c>
      <c r="C1033">
        <v>0.1031</v>
      </c>
      <c r="D1033">
        <v>-49736.5</v>
      </c>
      <c r="E1033">
        <f t="shared" si="80"/>
        <v>4.97741553</v>
      </c>
      <c r="F1033">
        <v>8.0577299999999994</v>
      </c>
      <c r="G1033">
        <v>-3.7864499999999999</v>
      </c>
      <c r="H1033">
        <v>1.0414700000000001E-3</v>
      </c>
      <c r="K1033">
        <v>-44713.8</v>
      </c>
      <c r="L1033">
        <f t="shared" si="81"/>
        <v>4.4751455300000007</v>
      </c>
      <c r="M1033">
        <v>59.258899999999997</v>
      </c>
      <c r="N1033">
        <v>-3.7901400000000001</v>
      </c>
      <c r="O1033">
        <v>7.6592500000000003E-3</v>
      </c>
      <c r="R1033">
        <v>-46796.5</v>
      </c>
      <c r="S1033">
        <f t="shared" si="82"/>
        <v>4.6834155300000004</v>
      </c>
      <c r="T1033">
        <v>65.728099999999998</v>
      </c>
      <c r="U1033">
        <v>-3.8207399999999998</v>
      </c>
      <c r="V1033">
        <v>8.4954000000000002E-3</v>
      </c>
      <c r="Y1033">
        <v>-57411.6</v>
      </c>
      <c r="Z1033">
        <f t="shared" si="83"/>
        <v>5.7449255299999997</v>
      </c>
      <c r="AA1033">
        <v>33.236400000000003</v>
      </c>
      <c r="AB1033">
        <v>-3.8714</v>
      </c>
      <c r="AC1033">
        <v>4.2958199999999997E-3</v>
      </c>
      <c r="AF1033">
        <v>-61845.3</v>
      </c>
      <c r="AG1033">
        <f t="shared" si="84"/>
        <v>6.1882955300000004</v>
      </c>
      <c r="AH1033">
        <v>16.984100000000002</v>
      </c>
      <c r="AI1033">
        <v>-3.8354900000000001</v>
      </c>
      <c r="AJ1033">
        <v>2.19521E-3</v>
      </c>
    </row>
    <row r="1034" spans="2:36" x14ac:dyDescent="0.3">
      <c r="B1034">
        <v>103200</v>
      </c>
      <c r="C1034">
        <v>0.1032</v>
      </c>
      <c r="D1034">
        <v>-51817.9</v>
      </c>
      <c r="E1034">
        <f t="shared" si="80"/>
        <v>5.1855555300000002</v>
      </c>
      <c r="F1034">
        <v>9.9655299999999993</v>
      </c>
      <c r="G1034">
        <v>-3.8096299999999998</v>
      </c>
      <c r="H1034">
        <v>1.28805E-3</v>
      </c>
      <c r="K1034">
        <v>-45572</v>
      </c>
      <c r="L1034">
        <f t="shared" si="81"/>
        <v>4.5609655299999998</v>
      </c>
      <c r="M1034">
        <v>130.35900000000001</v>
      </c>
      <c r="N1034">
        <v>-3.7959100000000001</v>
      </c>
      <c r="O1034">
        <v>1.6848999999999999E-2</v>
      </c>
      <c r="R1034">
        <v>-55693.8</v>
      </c>
      <c r="S1034">
        <f t="shared" si="82"/>
        <v>5.5731455300000006</v>
      </c>
      <c r="T1034">
        <v>41.678600000000003</v>
      </c>
      <c r="U1034">
        <v>-3.8674400000000002</v>
      </c>
      <c r="V1034">
        <v>5.3869800000000004E-3</v>
      </c>
      <c r="Y1034">
        <v>-53974.6</v>
      </c>
      <c r="Z1034">
        <f t="shared" si="83"/>
        <v>5.4012255299999996</v>
      </c>
      <c r="AA1034">
        <v>38.493699999999997</v>
      </c>
      <c r="AB1034">
        <v>-3.8446899999999999</v>
      </c>
      <c r="AC1034">
        <v>4.97533E-3</v>
      </c>
      <c r="AF1034">
        <v>-62731.3</v>
      </c>
      <c r="AG1034">
        <f t="shared" si="84"/>
        <v>6.2768955300000009</v>
      </c>
      <c r="AH1034">
        <v>17.920000000000002</v>
      </c>
      <c r="AI1034">
        <v>-3.85643</v>
      </c>
      <c r="AJ1034">
        <v>2.3161700000000002E-3</v>
      </c>
    </row>
    <row r="1035" spans="2:36" x14ac:dyDescent="0.3">
      <c r="B1035">
        <v>103300</v>
      </c>
      <c r="C1035">
        <v>0.1033</v>
      </c>
      <c r="D1035">
        <v>-53797.8</v>
      </c>
      <c r="E1035">
        <f t="shared" si="80"/>
        <v>5.3835455300000001</v>
      </c>
      <c r="F1035">
        <v>7.3296200000000002</v>
      </c>
      <c r="G1035">
        <v>-3.8450600000000001</v>
      </c>
      <c r="H1035">
        <v>9.4735800000000003E-4</v>
      </c>
      <c r="K1035">
        <v>-48351.8</v>
      </c>
      <c r="L1035">
        <f t="shared" si="81"/>
        <v>4.8389455300000002</v>
      </c>
      <c r="M1035">
        <v>54.921799999999998</v>
      </c>
      <c r="N1035">
        <v>-3.8426</v>
      </c>
      <c r="O1035">
        <v>7.0986699999999996E-3</v>
      </c>
      <c r="R1035">
        <v>-54876.2</v>
      </c>
      <c r="S1035">
        <f t="shared" si="82"/>
        <v>5.4913855299999996</v>
      </c>
      <c r="T1035">
        <v>51.046599999999998</v>
      </c>
      <c r="U1035">
        <v>-3.8660299999999999</v>
      </c>
      <c r="V1035">
        <v>6.5978E-3</v>
      </c>
      <c r="Y1035">
        <v>-48065.1</v>
      </c>
      <c r="Z1035">
        <f t="shared" si="83"/>
        <v>4.8102755300000002</v>
      </c>
      <c r="AA1035">
        <v>36.624499999999998</v>
      </c>
      <c r="AB1035">
        <v>-3.7890100000000002</v>
      </c>
      <c r="AC1035">
        <v>4.7337400000000002E-3</v>
      </c>
      <c r="AF1035">
        <v>-55039.6</v>
      </c>
      <c r="AG1035">
        <f t="shared" si="84"/>
        <v>5.5077255300000001</v>
      </c>
      <c r="AH1035">
        <v>18.447800000000001</v>
      </c>
      <c r="AI1035">
        <v>-3.7776100000000001</v>
      </c>
      <c r="AJ1035">
        <v>2.3843900000000001E-3</v>
      </c>
    </row>
    <row r="1036" spans="2:36" x14ac:dyDescent="0.3">
      <c r="B1036">
        <v>103400</v>
      </c>
      <c r="C1036">
        <v>0.10340000000000001</v>
      </c>
      <c r="D1036">
        <v>-54911.4</v>
      </c>
      <c r="E1036">
        <f t="shared" si="80"/>
        <v>5.4949055300000005</v>
      </c>
      <c r="F1036">
        <v>16.284099999999999</v>
      </c>
      <c r="G1036">
        <v>-3.8563399999999999</v>
      </c>
      <c r="H1036">
        <v>2.10472E-3</v>
      </c>
      <c r="K1036">
        <v>-52163.4</v>
      </c>
      <c r="L1036">
        <f t="shared" si="81"/>
        <v>5.2201055300000005</v>
      </c>
      <c r="M1036">
        <v>49.531199999999998</v>
      </c>
      <c r="N1036">
        <v>-3.8833600000000001</v>
      </c>
      <c r="O1036">
        <v>6.4019400000000001E-3</v>
      </c>
      <c r="R1036">
        <v>-50244</v>
      </c>
      <c r="S1036">
        <f t="shared" si="82"/>
        <v>5.0281655299999999</v>
      </c>
      <c r="T1036">
        <v>85.455399999999997</v>
      </c>
      <c r="U1036">
        <v>-3.8115000000000001</v>
      </c>
      <c r="V1036">
        <v>1.10452E-2</v>
      </c>
      <c r="Y1036">
        <v>-47159.199999999997</v>
      </c>
      <c r="Z1036">
        <f t="shared" si="83"/>
        <v>4.7196855299999996</v>
      </c>
      <c r="AA1036">
        <v>30.222799999999999</v>
      </c>
      <c r="AB1036">
        <v>-3.8018900000000002</v>
      </c>
      <c r="AC1036">
        <v>3.9063099999999996E-3</v>
      </c>
      <c r="AF1036">
        <v>-54035.5</v>
      </c>
      <c r="AG1036">
        <f t="shared" si="84"/>
        <v>5.40731553</v>
      </c>
      <c r="AH1036">
        <v>17.680399999999999</v>
      </c>
      <c r="AI1036">
        <v>-3.8098000000000001</v>
      </c>
      <c r="AJ1036">
        <v>2.2851999999999998E-3</v>
      </c>
    </row>
    <row r="1037" spans="2:36" x14ac:dyDescent="0.3">
      <c r="B1037">
        <v>103500</v>
      </c>
      <c r="C1037">
        <v>0.10349999999999999</v>
      </c>
      <c r="D1037">
        <v>-55388.1</v>
      </c>
      <c r="E1037">
        <f t="shared" si="80"/>
        <v>5.5425755299999997</v>
      </c>
      <c r="F1037">
        <v>6.5167999999999999</v>
      </c>
      <c r="G1037">
        <v>-3.8723700000000001</v>
      </c>
      <c r="H1037">
        <v>8.4230000000000004E-4</v>
      </c>
      <c r="K1037">
        <v>-51872.2</v>
      </c>
      <c r="L1037">
        <f t="shared" si="81"/>
        <v>5.1909855299999998</v>
      </c>
      <c r="M1037">
        <v>51.089700000000001</v>
      </c>
      <c r="N1037">
        <v>-3.8733200000000001</v>
      </c>
      <c r="O1037">
        <v>6.6033699999999999E-3</v>
      </c>
      <c r="R1037">
        <v>-46722.8</v>
      </c>
      <c r="S1037">
        <f t="shared" si="82"/>
        <v>4.6760455300000006</v>
      </c>
      <c r="T1037">
        <v>63.195799999999998</v>
      </c>
      <c r="U1037">
        <v>-3.7820900000000002</v>
      </c>
      <c r="V1037">
        <v>8.1680899999999994E-3</v>
      </c>
      <c r="Y1037">
        <v>-56535.9</v>
      </c>
      <c r="Z1037">
        <f t="shared" si="83"/>
        <v>5.6573555300000002</v>
      </c>
      <c r="AA1037">
        <v>358.31799999999998</v>
      </c>
      <c r="AB1037">
        <v>-3.85501</v>
      </c>
      <c r="AC1037">
        <v>4.6312899999999997E-2</v>
      </c>
      <c r="AF1037">
        <v>-64794.1</v>
      </c>
      <c r="AG1037">
        <f t="shared" si="84"/>
        <v>6.4831755299999996</v>
      </c>
      <c r="AH1037">
        <v>16.685500000000001</v>
      </c>
      <c r="AI1037">
        <v>-3.8635600000000001</v>
      </c>
      <c r="AJ1037">
        <v>2.1566100000000002E-3</v>
      </c>
    </row>
    <row r="1038" spans="2:36" x14ac:dyDescent="0.3">
      <c r="B1038">
        <v>103600</v>
      </c>
      <c r="C1038">
        <v>0.1036</v>
      </c>
      <c r="D1038">
        <v>-53925.599999999999</v>
      </c>
      <c r="E1038">
        <f t="shared" si="80"/>
        <v>5.3963255300000004</v>
      </c>
      <c r="F1038">
        <v>7.2757300000000003</v>
      </c>
      <c r="G1038">
        <v>-3.8636900000000001</v>
      </c>
      <c r="H1038">
        <v>9.4039199999999996E-4</v>
      </c>
      <c r="K1038">
        <v>-48492.800000000003</v>
      </c>
      <c r="L1038">
        <f t="shared" si="81"/>
        <v>4.8530455300000002</v>
      </c>
      <c r="M1038">
        <v>58.602699999999999</v>
      </c>
      <c r="N1038">
        <v>-3.8300800000000002</v>
      </c>
      <c r="O1038">
        <v>7.57444E-3</v>
      </c>
      <c r="R1038">
        <v>-49423.4</v>
      </c>
      <c r="S1038">
        <f t="shared" si="82"/>
        <v>4.9461055300000005</v>
      </c>
      <c r="T1038">
        <v>62.138100000000001</v>
      </c>
      <c r="U1038">
        <v>-3.80497</v>
      </c>
      <c r="V1038">
        <v>8.0313799999999994E-3</v>
      </c>
      <c r="Y1038">
        <v>-55969</v>
      </c>
      <c r="Z1038">
        <f t="shared" si="83"/>
        <v>5.6006655300000006</v>
      </c>
      <c r="AA1038">
        <v>33.369799999999998</v>
      </c>
      <c r="AB1038">
        <v>-3.85772</v>
      </c>
      <c r="AC1038">
        <v>4.3130599999999996E-3</v>
      </c>
      <c r="AF1038">
        <v>-58968.5</v>
      </c>
      <c r="AG1038">
        <f t="shared" si="84"/>
        <v>5.9006155300000005</v>
      </c>
      <c r="AH1038">
        <v>46.537500000000001</v>
      </c>
      <c r="AI1038">
        <v>-3.7936800000000002</v>
      </c>
      <c r="AJ1038">
        <v>6.0150000000000004E-3</v>
      </c>
    </row>
    <row r="1039" spans="2:36" x14ac:dyDescent="0.3">
      <c r="B1039">
        <v>103700</v>
      </c>
      <c r="C1039">
        <v>0.1037</v>
      </c>
      <c r="D1039">
        <v>-52847.199999999997</v>
      </c>
      <c r="E1039">
        <f t="shared" si="80"/>
        <v>5.28848553</v>
      </c>
      <c r="F1039">
        <v>8.0732700000000008</v>
      </c>
      <c r="G1039">
        <v>-3.8447900000000002</v>
      </c>
      <c r="H1039">
        <v>1.0434800000000001E-3</v>
      </c>
      <c r="K1039">
        <v>-44563.4</v>
      </c>
      <c r="L1039">
        <f t="shared" si="81"/>
        <v>4.4601055299999999</v>
      </c>
      <c r="M1039">
        <v>57.515000000000001</v>
      </c>
      <c r="N1039">
        <v>-3.7993000000000001</v>
      </c>
      <c r="O1039">
        <v>7.4338499999999997E-3</v>
      </c>
      <c r="R1039">
        <v>-53358.7</v>
      </c>
      <c r="S1039">
        <f t="shared" si="82"/>
        <v>5.3396355299999998</v>
      </c>
      <c r="T1039">
        <v>47.497799999999998</v>
      </c>
      <c r="U1039">
        <v>-3.8759999999999999</v>
      </c>
      <c r="V1039">
        <v>6.1391199999999996E-3</v>
      </c>
      <c r="Y1039">
        <v>-49194.9</v>
      </c>
      <c r="Z1039">
        <f t="shared" si="83"/>
        <v>4.9232555300000005</v>
      </c>
      <c r="AA1039">
        <v>40.414299999999997</v>
      </c>
      <c r="AB1039">
        <v>-3.7955700000000001</v>
      </c>
      <c r="AC1039">
        <v>5.2235800000000002E-3</v>
      </c>
      <c r="AF1039">
        <v>-57146.8</v>
      </c>
      <c r="AG1039">
        <f t="shared" si="84"/>
        <v>5.7184455300000003</v>
      </c>
      <c r="AH1039">
        <v>16.642900000000001</v>
      </c>
      <c r="AI1039">
        <v>-3.7798099999999999</v>
      </c>
      <c r="AJ1039">
        <v>2.1511E-3</v>
      </c>
    </row>
    <row r="1040" spans="2:36" x14ac:dyDescent="0.3">
      <c r="B1040">
        <v>103800</v>
      </c>
      <c r="C1040">
        <v>0.1038</v>
      </c>
      <c r="D1040">
        <v>-50776.3</v>
      </c>
      <c r="E1040">
        <f t="shared" si="80"/>
        <v>5.08139553</v>
      </c>
      <c r="F1040">
        <v>8.6756600000000006</v>
      </c>
      <c r="G1040">
        <v>-3.8168899999999999</v>
      </c>
      <c r="H1040">
        <v>1.12133E-3</v>
      </c>
      <c r="K1040">
        <v>-42700.2</v>
      </c>
      <c r="L1040">
        <f t="shared" si="81"/>
        <v>4.2737855299999996</v>
      </c>
      <c r="M1040">
        <v>55.280200000000001</v>
      </c>
      <c r="N1040">
        <v>-3.8018299999999998</v>
      </c>
      <c r="O1040">
        <v>7.1450000000000003E-3</v>
      </c>
      <c r="R1040">
        <v>-53947.1</v>
      </c>
      <c r="S1040">
        <f t="shared" si="82"/>
        <v>5.3984755299999998</v>
      </c>
      <c r="T1040">
        <v>68.132599999999996</v>
      </c>
      <c r="U1040">
        <v>-3.8639700000000001</v>
      </c>
      <c r="V1040">
        <v>8.8061800000000003E-3</v>
      </c>
      <c r="Y1040">
        <v>-49960.5</v>
      </c>
      <c r="Z1040">
        <f t="shared" si="83"/>
        <v>4.9998155300000002</v>
      </c>
      <c r="AA1040">
        <v>97.550200000000004</v>
      </c>
      <c r="AB1040">
        <v>-3.7806500000000001</v>
      </c>
      <c r="AC1040">
        <v>1.2608400000000001E-2</v>
      </c>
      <c r="AF1040">
        <v>-63139.5</v>
      </c>
      <c r="AG1040">
        <f t="shared" si="84"/>
        <v>6.3177155300000001</v>
      </c>
      <c r="AH1040">
        <v>60.767699999999998</v>
      </c>
      <c r="AI1040">
        <v>-3.8366600000000002</v>
      </c>
      <c r="AJ1040">
        <v>7.8542600000000001E-3</v>
      </c>
    </row>
    <row r="1041" spans="2:36" x14ac:dyDescent="0.3">
      <c r="B1041">
        <v>103900</v>
      </c>
      <c r="C1041">
        <v>0.10390000000000001</v>
      </c>
      <c r="D1041">
        <v>-48303.6</v>
      </c>
      <c r="E1041">
        <f t="shared" si="80"/>
        <v>4.8341255299999997</v>
      </c>
      <c r="F1041">
        <v>8.8621300000000005</v>
      </c>
      <c r="G1041">
        <v>-3.7931499999999998</v>
      </c>
      <c r="H1041">
        <v>1.14543E-3</v>
      </c>
      <c r="K1041">
        <v>-46560.4</v>
      </c>
      <c r="L1041">
        <f t="shared" si="81"/>
        <v>4.6598055299999999</v>
      </c>
      <c r="M1041">
        <v>53.767899999999997</v>
      </c>
      <c r="N1041">
        <v>-3.8419500000000002</v>
      </c>
      <c r="O1041">
        <v>6.9495299999999998E-3</v>
      </c>
      <c r="R1041">
        <v>-49003.5</v>
      </c>
      <c r="S1041">
        <f t="shared" si="82"/>
        <v>4.9041155300000003</v>
      </c>
      <c r="T1041">
        <v>79.915300000000002</v>
      </c>
      <c r="U1041">
        <v>-3.8173400000000002</v>
      </c>
      <c r="V1041">
        <v>1.0329100000000001E-2</v>
      </c>
      <c r="Y1041">
        <v>-56901.5</v>
      </c>
      <c r="Z1041">
        <f t="shared" si="83"/>
        <v>5.6939155299999999</v>
      </c>
      <c r="AA1041">
        <v>21.5501</v>
      </c>
      <c r="AB1041">
        <v>-3.8555700000000002</v>
      </c>
      <c r="AC1041">
        <v>2.7853600000000002E-3</v>
      </c>
      <c r="AF1041">
        <v>-60094</v>
      </c>
      <c r="AG1041">
        <f t="shared" si="84"/>
        <v>6.0131655300000002</v>
      </c>
      <c r="AH1041">
        <v>19.271100000000001</v>
      </c>
      <c r="AI1041">
        <v>-3.8300200000000002</v>
      </c>
      <c r="AJ1041">
        <v>2.4908E-3</v>
      </c>
    </row>
    <row r="1042" spans="2:36" x14ac:dyDescent="0.3">
      <c r="B1042">
        <v>104000</v>
      </c>
      <c r="C1042">
        <v>0.104</v>
      </c>
      <c r="D1042">
        <v>-46450.5</v>
      </c>
      <c r="E1042">
        <f t="shared" si="80"/>
        <v>4.6488155300000003</v>
      </c>
      <c r="F1042">
        <v>9.0012100000000004</v>
      </c>
      <c r="G1042">
        <v>-3.7870900000000001</v>
      </c>
      <c r="H1042">
        <v>1.1634099999999999E-3</v>
      </c>
      <c r="K1042">
        <v>-52264.5</v>
      </c>
      <c r="L1042">
        <f t="shared" si="81"/>
        <v>5.2302155299999997</v>
      </c>
      <c r="M1042">
        <v>57.621299999999998</v>
      </c>
      <c r="N1042">
        <v>-3.8729900000000002</v>
      </c>
      <c r="O1042">
        <v>7.4475899999999996E-3</v>
      </c>
      <c r="R1042">
        <v>-44492</v>
      </c>
      <c r="S1042">
        <f t="shared" si="82"/>
        <v>4.4529655300000002</v>
      </c>
      <c r="T1042">
        <v>41.430700000000002</v>
      </c>
      <c r="U1042">
        <v>-3.7876099999999999</v>
      </c>
      <c r="V1042">
        <v>5.3549499999999998E-3</v>
      </c>
      <c r="Y1042">
        <v>-56049.3</v>
      </c>
      <c r="Z1042">
        <f t="shared" si="83"/>
        <v>5.6086955300000003</v>
      </c>
      <c r="AA1042">
        <v>32.996000000000002</v>
      </c>
      <c r="AB1042">
        <v>-3.86985</v>
      </c>
      <c r="AC1042">
        <v>4.2647500000000003E-3</v>
      </c>
      <c r="AF1042">
        <v>-52476</v>
      </c>
      <c r="AG1042">
        <f t="shared" si="84"/>
        <v>5.2513655300000002</v>
      </c>
      <c r="AH1042">
        <v>19.0319</v>
      </c>
      <c r="AI1042">
        <v>-3.7741400000000001</v>
      </c>
      <c r="AJ1042">
        <v>2.4598799999999998E-3</v>
      </c>
    </row>
    <row r="1043" spans="2:36" x14ac:dyDescent="0.3">
      <c r="B1043">
        <v>104100</v>
      </c>
      <c r="C1043">
        <v>0.1041</v>
      </c>
      <c r="D1043">
        <v>-46344.6</v>
      </c>
      <c r="E1043">
        <f t="shared" si="80"/>
        <v>4.6382255299999997</v>
      </c>
      <c r="F1043">
        <v>8.70824</v>
      </c>
      <c r="G1043">
        <v>-3.7968600000000001</v>
      </c>
      <c r="H1043">
        <v>1.1255499999999999E-3</v>
      </c>
      <c r="K1043">
        <v>-53021</v>
      </c>
      <c r="L1043">
        <f t="shared" si="81"/>
        <v>5.3058655300000002</v>
      </c>
      <c r="M1043">
        <v>56.563600000000001</v>
      </c>
      <c r="N1043">
        <v>-3.8795999999999999</v>
      </c>
      <c r="O1043">
        <v>7.3108799999999996E-3</v>
      </c>
      <c r="R1043">
        <v>-45816.9</v>
      </c>
      <c r="S1043">
        <f t="shared" si="82"/>
        <v>4.5854555299999999</v>
      </c>
      <c r="T1043">
        <v>43.380200000000002</v>
      </c>
      <c r="U1043">
        <v>-3.8189500000000001</v>
      </c>
      <c r="V1043">
        <v>5.6069199999999996E-3</v>
      </c>
      <c r="Y1043">
        <v>-49865.599999999999</v>
      </c>
      <c r="Z1043">
        <f t="shared" si="83"/>
        <v>4.9903255299999998</v>
      </c>
      <c r="AA1043">
        <v>36.539200000000001</v>
      </c>
      <c r="AB1043">
        <v>-3.8078599999999998</v>
      </c>
      <c r="AC1043">
        <v>4.7227099999999998E-3</v>
      </c>
      <c r="AF1043">
        <v>-58005.599999999999</v>
      </c>
      <c r="AG1043">
        <f t="shared" si="84"/>
        <v>5.8043255299999998</v>
      </c>
      <c r="AH1043">
        <v>16.980499999999999</v>
      </c>
      <c r="AI1043">
        <v>-3.83847</v>
      </c>
      <c r="AJ1043">
        <v>2.1947300000000002E-3</v>
      </c>
    </row>
    <row r="1044" spans="2:36" x14ac:dyDescent="0.3">
      <c r="B1044">
        <v>104200</v>
      </c>
      <c r="C1044">
        <v>0.1042</v>
      </c>
      <c r="D1044">
        <v>-48666.1</v>
      </c>
      <c r="E1044">
        <f t="shared" si="80"/>
        <v>4.8703755299999996</v>
      </c>
      <c r="F1044">
        <v>7.6128299999999998</v>
      </c>
      <c r="G1044">
        <v>-3.8199700000000001</v>
      </c>
      <c r="H1044">
        <v>9.8396300000000003E-4</v>
      </c>
      <c r="K1044">
        <v>-50931.3</v>
      </c>
      <c r="L1044">
        <f t="shared" si="81"/>
        <v>5.0968955300000003</v>
      </c>
      <c r="M1044">
        <v>53.790799999999997</v>
      </c>
      <c r="N1044">
        <v>-3.8521200000000002</v>
      </c>
      <c r="O1044">
        <v>6.9524900000000004E-3</v>
      </c>
      <c r="R1044">
        <v>-54775.199999999997</v>
      </c>
      <c r="S1044">
        <f t="shared" si="82"/>
        <v>5.4812855300000001</v>
      </c>
      <c r="T1044">
        <v>52.917099999999998</v>
      </c>
      <c r="U1044">
        <v>-3.8695300000000001</v>
      </c>
      <c r="V1044">
        <v>6.8395699999999997E-3</v>
      </c>
      <c r="Y1044">
        <v>-46148.800000000003</v>
      </c>
      <c r="Z1044">
        <f t="shared" si="83"/>
        <v>4.6186455300000002</v>
      </c>
      <c r="AA1044">
        <v>41.979100000000003</v>
      </c>
      <c r="AB1044">
        <v>-3.7888999999999999</v>
      </c>
      <c r="AC1044">
        <v>5.4258199999999996E-3</v>
      </c>
      <c r="AF1044">
        <v>-63971.8</v>
      </c>
      <c r="AG1044">
        <f t="shared" si="84"/>
        <v>6.4009455300000004</v>
      </c>
      <c r="AH1044">
        <v>17.693200000000001</v>
      </c>
      <c r="AI1044">
        <v>-3.8536899999999998</v>
      </c>
      <c r="AJ1044">
        <v>2.28685E-3</v>
      </c>
    </row>
    <row r="1045" spans="2:36" x14ac:dyDescent="0.3">
      <c r="B1045">
        <v>104300</v>
      </c>
      <c r="C1045">
        <v>0.1043</v>
      </c>
      <c r="D1045">
        <v>-53451.9</v>
      </c>
      <c r="E1045">
        <f t="shared" si="80"/>
        <v>5.3489555300000005</v>
      </c>
      <c r="F1045">
        <v>7.60114</v>
      </c>
      <c r="G1045">
        <v>-3.84735</v>
      </c>
      <c r="H1045">
        <v>9.8245100000000007E-4</v>
      </c>
      <c r="K1045">
        <v>-45518.6</v>
      </c>
      <c r="L1045">
        <f t="shared" si="81"/>
        <v>4.5556255300000004</v>
      </c>
      <c r="M1045">
        <v>85.594499999999996</v>
      </c>
      <c r="N1045">
        <v>-3.8057799999999999</v>
      </c>
      <c r="O1045">
        <v>1.1063099999999999E-2</v>
      </c>
      <c r="R1045">
        <v>-54417.8</v>
      </c>
      <c r="S1045">
        <f t="shared" si="82"/>
        <v>5.4455455300000004</v>
      </c>
      <c r="T1045">
        <v>95.278800000000004</v>
      </c>
      <c r="U1045">
        <v>-3.8657699999999999</v>
      </c>
      <c r="V1045">
        <v>1.2314800000000001E-2</v>
      </c>
      <c r="Y1045">
        <v>-52934.7</v>
      </c>
      <c r="Z1045">
        <f t="shared" si="83"/>
        <v>5.29723553</v>
      </c>
      <c r="AA1045">
        <v>34.999699999999997</v>
      </c>
      <c r="AB1045">
        <v>-3.8491</v>
      </c>
      <c r="AC1045">
        <v>4.5237300000000001E-3</v>
      </c>
      <c r="AF1045">
        <v>-54234.6</v>
      </c>
      <c r="AG1045">
        <f t="shared" si="84"/>
        <v>5.4272255300000003</v>
      </c>
      <c r="AH1045">
        <v>131.209</v>
      </c>
      <c r="AI1045">
        <v>-3.7307600000000001</v>
      </c>
      <c r="AJ1045">
        <v>1.69588E-2</v>
      </c>
    </row>
    <row r="1046" spans="2:36" x14ac:dyDescent="0.3">
      <c r="B1046">
        <v>104400</v>
      </c>
      <c r="C1046">
        <v>0.10440000000000001</v>
      </c>
      <c r="D1046">
        <v>-56386.3</v>
      </c>
      <c r="E1046">
        <f t="shared" si="80"/>
        <v>5.6423955300000008</v>
      </c>
      <c r="F1046">
        <v>29.4636</v>
      </c>
      <c r="G1046">
        <v>-3.83358</v>
      </c>
      <c r="H1046">
        <v>3.8081899999999999E-3</v>
      </c>
      <c r="K1046">
        <v>-43706.400000000001</v>
      </c>
      <c r="L1046">
        <f t="shared" si="81"/>
        <v>4.3744055300000007</v>
      </c>
      <c r="M1046">
        <v>66.188999999999993</v>
      </c>
      <c r="N1046">
        <v>-3.79495</v>
      </c>
      <c r="O1046">
        <v>8.5549700000000003E-3</v>
      </c>
      <c r="R1046">
        <v>-50072.6</v>
      </c>
      <c r="S1046">
        <f t="shared" si="82"/>
        <v>5.0110255299999995</v>
      </c>
      <c r="T1046">
        <v>70.1357</v>
      </c>
      <c r="U1046">
        <v>-3.81704</v>
      </c>
      <c r="V1046">
        <v>9.0650799999999997E-3</v>
      </c>
      <c r="Y1046">
        <v>-55750.3</v>
      </c>
      <c r="Z1046">
        <f t="shared" si="83"/>
        <v>5.5787955300000007</v>
      </c>
      <c r="AA1046">
        <v>82.252499999999998</v>
      </c>
      <c r="AB1046">
        <v>-3.8515700000000002</v>
      </c>
      <c r="AC1046">
        <v>1.06312E-2</v>
      </c>
      <c r="AF1046">
        <v>-59560.3</v>
      </c>
      <c r="AG1046">
        <f t="shared" si="84"/>
        <v>5.9597955300000001</v>
      </c>
      <c r="AH1046">
        <v>17.578199999999999</v>
      </c>
      <c r="AI1046">
        <v>-3.80646</v>
      </c>
      <c r="AJ1046">
        <v>2.2720000000000001E-3</v>
      </c>
    </row>
    <row r="1047" spans="2:36" x14ac:dyDescent="0.3">
      <c r="B1047">
        <v>104500</v>
      </c>
      <c r="C1047">
        <v>0.1045</v>
      </c>
      <c r="D1047">
        <v>-57710.8</v>
      </c>
      <c r="E1047">
        <f t="shared" si="80"/>
        <v>5.7748455300000003</v>
      </c>
      <c r="F1047">
        <v>10.351100000000001</v>
      </c>
      <c r="G1047">
        <v>-3.8670399999999998</v>
      </c>
      <c r="H1047">
        <v>1.3378800000000001E-3</v>
      </c>
      <c r="K1047">
        <v>-46264.9</v>
      </c>
      <c r="L1047">
        <f t="shared" si="81"/>
        <v>4.6302555300000003</v>
      </c>
      <c r="M1047">
        <v>51.907600000000002</v>
      </c>
      <c r="N1047">
        <v>-3.82233</v>
      </c>
      <c r="O1047">
        <v>6.7090800000000001E-3</v>
      </c>
      <c r="R1047">
        <v>-46385.3</v>
      </c>
      <c r="S1047">
        <f t="shared" si="82"/>
        <v>4.6422955300000002</v>
      </c>
      <c r="T1047">
        <v>53.527000000000001</v>
      </c>
      <c r="U1047">
        <v>-3.7852999999999999</v>
      </c>
      <c r="V1047">
        <v>6.9183999999999999E-3</v>
      </c>
      <c r="Y1047">
        <v>-52446.5</v>
      </c>
      <c r="Z1047">
        <f t="shared" si="83"/>
        <v>5.2484155299999999</v>
      </c>
      <c r="AA1047">
        <v>32.3904</v>
      </c>
      <c r="AB1047">
        <v>-3.8135400000000002</v>
      </c>
      <c r="AC1047">
        <v>4.1864700000000003E-3</v>
      </c>
      <c r="AF1047">
        <v>-63378.400000000001</v>
      </c>
      <c r="AG1047">
        <f t="shared" si="84"/>
        <v>6.3416055300000007</v>
      </c>
      <c r="AH1047">
        <v>21.5185</v>
      </c>
      <c r="AI1047">
        <v>-3.8602799999999999</v>
      </c>
      <c r="AJ1047">
        <v>2.7812800000000001E-3</v>
      </c>
    </row>
    <row r="1048" spans="2:36" x14ac:dyDescent="0.3">
      <c r="B1048">
        <v>104600</v>
      </c>
      <c r="C1048">
        <v>0.1046</v>
      </c>
      <c r="D1048">
        <v>-56759.7</v>
      </c>
      <c r="E1048">
        <f t="shared" si="80"/>
        <v>5.6797355299999994</v>
      </c>
      <c r="F1048">
        <v>11.815799999999999</v>
      </c>
      <c r="G1048">
        <v>-3.8597899999999998</v>
      </c>
      <c r="H1048">
        <v>1.5272E-3</v>
      </c>
      <c r="K1048">
        <v>-50307.7</v>
      </c>
      <c r="L1048">
        <f t="shared" si="81"/>
        <v>5.0345355299999994</v>
      </c>
      <c r="M1048">
        <v>165.30600000000001</v>
      </c>
      <c r="N1048">
        <v>-3.8514599999999999</v>
      </c>
      <c r="O1048">
        <v>2.1366E-2</v>
      </c>
      <c r="R1048">
        <v>-49123.6</v>
      </c>
      <c r="S1048">
        <f t="shared" si="82"/>
        <v>4.9161255299999995</v>
      </c>
      <c r="T1048">
        <v>50.162199999999999</v>
      </c>
      <c r="U1048">
        <v>-3.8160099999999999</v>
      </c>
      <c r="V1048">
        <v>6.4834999999999997E-3</v>
      </c>
      <c r="Y1048">
        <v>-48868.5</v>
      </c>
      <c r="Z1048">
        <f t="shared" si="83"/>
        <v>4.8906155299999998</v>
      </c>
      <c r="AA1048">
        <v>41.2515</v>
      </c>
      <c r="AB1048">
        <v>-3.7808799999999998</v>
      </c>
      <c r="AC1048">
        <v>5.3317800000000004E-3</v>
      </c>
      <c r="AF1048">
        <v>-57873.2</v>
      </c>
      <c r="AG1048">
        <f t="shared" si="84"/>
        <v>5.7910855300000001</v>
      </c>
      <c r="AH1048">
        <v>18.797899999999998</v>
      </c>
      <c r="AI1048">
        <v>-3.80341</v>
      </c>
      <c r="AJ1048">
        <v>2.4296399999999998E-3</v>
      </c>
    </row>
    <row r="1049" spans="2:36" x14ac:dyDescent="0.3">
      <c r="B1049">
        <v>104700</v>
      </c>
      <c r="C1049">
        <v>0.1047</v>
      </c>
      <c r="D1049">
        <v>-56528.6</v>
      </c>
      <c r="E1049">
        <f t="shared" si="80"/>
        <v>5.6566255300000003</v>
      </c>
      <c r="F1049">
        <v>203.71100000000001</v>
      </c>
      <c r="G1049">
        <v>-3.8212999999999999</v>
      </c>
      <c r="H1049">
        <v>2.6329700000000001E-2</v>
      </c>
      <c r="K1049">
        <v>-52432.1</v>
      </c>
      <c r="L1049">
        <f t="shared" si="81"/>
        <v>5.2469755300000003</v>
      </c>
      <c r="M1049">
        <v>47.297199999999997</v>
      </c>
      <c r="N1049">
        <v>-3.8864700000000001</v>
      </c>
      <c r="O1049">
        <v>6.1131900000000001E-3</v>
      </c>
      <c r="R1049">
        <v>-53129.8</v>
      </c>
      <c r="S1049">
        <f t="shared" si="82"/>
        <v>5.3167455300000004</v>
      </c>
      <c r="T1049">
        <v>45.676200000000001</v>
      </c>
      <c r="U1049">
        <v>-3.87521</v>
      </c>
      <c r="V1049">
        <v>5.9036699999999998E-3</v>
      </c>
      <c r="Y1049">
        <v>-54062.3</v>
      </c>
      <c r="Z1049">
        <f t="shared" si="83"/>
        <v>5.4099955300000007</v>
      </c>
      <c r="AA1049">
        <v>32.456400000000002</v>
      </c>
      <c r="AB1049">
        <v>-3.8404400000000001</v>
      </c>
      <c r="AC1049">
        <v>4.1949999999999999E-3</v>
      </c>
      <c r="AF1049">
        <v>-52546.400000000001</v>
      </c>
      <c r="AG1049">
        <f t="shared" si="84"/>
        <v>5.2584055300000001</v>
      </c>
      <c r="AH1049">
        <v>17.942900000000002</v>
      </c>
      <c r="AI1049">
        <v>-3.7900399999999999</v>
      </c>
      <c r="AJ1049">
        <v>2.31913E-3</v>
      </c>
    </row>
    <row r="1050" spans="2:36" x14ac:dyDescent="0.3">
      <c r="B1050">
        <v>104800</v>
      </c>
      <c r="C1050">
        <v>0.1048</v>
      </c>
      <c r="D1050">
        <v>-52165.5</v>
      </c>
      <c r="E1050">
        <f t="shared" si="80"/>
        <v>5.2203155299999997</v>
      </c>
      <c r="F1050">
        <v>8.2693399999999997</v>
      </c>
      <c r="G1050">
        <v>-3.8151000000000002</v>
      </c>
      <c r="H1050">
        <v>1.0688200000000001E-3</v>
      </c>
      <c r="K1050">
        <v>-50802.400000000001</v>
      </c>
      <c r="L1050">
        <f t="shared" si="81"/>
        <v>5.0840055300000007</v>
      </c>
      <c r="M1050">
        <v>50.022799999999997</v>
      </c>
      <c r="N1050">
        <v>-3.8635999999999999</v>
      </c>
      <c r="O1050">
        <v>6.4654700000000001E-3</v>
      </c>
      <c r="R1050">
        <v>-52810.2</v>
      </c>
      <c r="S1050">
        <f t="shared" si="82"/>
        <v>5.2847855299999997</v>
      </c>
      <c r="T1050">
        <v>39.000799999999998</v>
      </c>
      <c r="U1050">
        <v>-3.8699499999999998</v>
      </c>
      <c r="V1050">
        <v>5.0408700000000002E-3</v>
      </c>
      <c r="Y1050">
        <v>-57733.3</v>
      </c>
      <c r="Z1050">
        <f t="shared" si="83"/>
        <v>5.7770955300000004</v>
      </c>
      <c r="AA1050">
        <v>30.188300000000002</v>
      </c>
      <c r="AB1050">
        <v>-3.8688899999999999</v>
      </c>
      <c r="AC1050">
        <v>3.9018600000000001E-3</v>
      </c>
      <c r="AF1050">
        <v>-62002.6</v>
      </c>
      <c r="AG1050">
        <f t="shared" si="84"/>
        <v>6.20402553</v>
      </c>
      <c r="AH1050">
        <v>37.045699999999997</v>
      </c>
      <c r="AI1050">
        <v>-3.8531300000000002</v>
      </c>
      <c r="AJ1050">
        <v>4.7881800000000004E-3</v>
      </c>
    </row>
    <row r="1051" spans="2:36" x14ac:dyDescent="0.3">
      <c r="B1051">
        <v>104900</v>
      </c>
      <c r="C1051">
        <v>0.10489999999999999</v>
      </c>
      <c r="D1051">
        <v>-48976.5</v>
      </c>
      <c r="E1051">
        <f t="shared" si="80"/>
        <v>4.9014155300000004</v>
      </c>
      <c r="F1051">
        <v>8.4346399999999999</v>
      </c>
      <c r="G1051">
        <v>-3.7925900000000001</v>
      </c>
      <c r="H1051">
        <v>1.0901800000000001E-3</v>
      </c>
      <c r="K1051">
        <v>-47285.4</v>
      </c>
      <c r="L1051">
        <f t="shared" si="81"/>
        <v>4.7323055300000005</v>
      </c>
      <c r="M1051">
        <v>78.802999999999997</v>
      </c>
      <c r="N1051">
        <v>-3.8151700000000002</v>
      </c>
      <c r="O1051">
        <v>1.01853E-2</v>
      </c>
      <c r="R1051">
        <v>-48548.6</v>
      </c>
      <c r="S1051">
        <f t="shared" si="82"/>
        <v>4.8586255300000003</v>
      </c>
      <c r="T1051">
        <v>46.426299999999998</v>
      </c>
      <c r="U1051">
        <v>-3.8178399999999999</v>
      </c>
      <c r="V1051">
        <v>6.0006299999999999E-3</v>
      </c>
      <c r="Y1051">
        <v>-52569.4</v>
      </c>
      <c r="Z1051">
        <f t="shared" si="83"/>
        <v>5.2607055300000001</v>
      </c>
      <c r="AA1051">
        <v>34.872500000000002</v>
      </c>
      <c r="AB1051">
        <v>-3.8284199999999999</v>
      </c>
      <c r="AC1051">
        <v>4.5072999999999997E-3</v>
      </c>
      <c r="AF1051">
        <v>-61948.3</v>
      </c>
      <c r="AG1051">
        <f t="shared" si="84"/>
        <v>6.1985955300000004</v>
      </c>
      <c r="AH1051">
        <v>19.735900000000001</v>
      </c>
      <c r="AI1051">
        <v>-3.8245100000000001</v>
      </c>
      <c r="AJ1051">
        <v>2.5508800000000002E-3</v>
      </c>
    </row>
    <row r="1052" spans="2:36" x14ac:dyDescent="0.3">
      <c r="B1052">
        <v>105000</v>
      </c>
      <c r="C1052">
        <v>0.105</v>
      </c>
      <c r="D1052">
        <v>-48160.1</v>
      </c>
      <c r="E1052">
        <f t="shared" si="80"/>
        <v>4.8197755300000003</v>
      </c>
      <c r="F1052">
        <v>8.0951500000000003</v>
      </c>
      <c r="G1052">
        <v>-3.7810199999999998</v>
      </c>
      <c r="H1052">
        <v>1.0463E-3</v>
      </c>
      <c r="K1052">
        <v>-43489.2</v>
      </c>
      <c r="L1052">
        <f t="shared" si="81"/>
        <v>4.3526855299999996</v>
      </c>
      <c r="M1052">
        <v>55.463000000000001</v>
      </c>
      <c r="N1052">
        <v>-3.7965100000000001</v>
      </c>
      <c r="O1052">
        <v>7.1686199999999997E-3</v>
      </c>
      <c r="R1052">
        <v>-44050.1</v>
      </c>
      <c r="S1052">
        <f t="shared" si="82"/>
        <v>4.4087755299999998</v>
      </c>
      <c r="T1052">
        <v>52.228299999999997</v>
      </c>
      <c r="U1052">
        <v>-3.7923399999999998</v>
      </c>
      <c r="V1052">
        <v>6.7505300000000002E-3</v>
      </c>
      <c r="Y1052">
        <v>-46448</v>
      </c>
      <c r="Z1052">
        <f t="shared" si="83"/>
        <v>4.6485655299999999</v>
      </c>
      <c r="AA1052">
        <v>36.1327</v>
      </c>
      <c r="AB1052">
        <v>-3.7885900000000001</v>
      </c>
      <c r="AC1052">
        <v>4.6701700000000004E-3</v>
      </c>
      <c r="AF1052">
        <v>-55168.3</v>
      </c>
      <c r="AG1052">
        <f t="shared" si="84"/>
        <v>5.5205955300000005</v>
      </c>
      <c r="AH1052">
        <v>20.145</v>
      </c>
      <c r="AI1052">
        <v>-3.77488</v>
      </c>
      <c r="AJ1052">
        <v>2.6037500000000002E-3</v>
      </c>
    </row>
    <row r="1053" spans="2:36" x14ac:dyDescent="0.3">
      <c r="B1053">
        <v>105100</v>
      </c>
      <c r="C1053">
        <v>0.1051</v>
      </c>
      <c r="D1053">
        <v>-50218.1</v>
      </c>
      <c r="E1053">
        <f t="shared" si="80"/>
        <v>5.0255755300000002</v>
      </c>
      <c r="F1053">
        <v>9.1761800000000004</v>
      </c>
      <c r="G1053">
        <v>-3.78579</v>
      </c>
      <c r="H1053">
        <v>1.18603E-3</v>
      </c>
      <c r="K1053">
        <v>-44477.1</v>
      </c>
      <c r="L1053">
        <f t="shared" si="81"/>
        <v>4.4514755299999997</v>
      </c>
      <c r="M1053">
        <v>42.7712</v>
      </c>
      <c r="N1053">
        <v>-3.8153999999999999</v>
      </c>
      <c r="O1053">
        <v>5.5281999999999996E-3</v>
      </c>
      <c r="R1053">
        <v>-46383.1</v>
      </c>
      <c r="S1053">
        <f t="shared" si="82"/>
        <v>4.6420755299999996</v>
      </c>
      <c r="T1053">
        <v>55.357100000000003</v>
      </c>
      <c r="U1053">
        <v>-3.82701</v>
      </c>
      <c r="V1053">
        <v>7.1549400000000003E-3</v>
      </c>
      <c r="Y1053">
        <v>-49531.7</v>
      </c>
      <c r="Z1053">
        <f t="shared" si="83"/>
        <v>4.95693553</v>
      </c>
      <c r="AA1053">
        <v>34.066699999999997</v>
      </c>
      <c r="AB1053">
        <v>-3.83535</v>
      </c>
      <c r="AC1053">
        <v>4.4031399999999998E-3</v>
      </c>
      <c r="AF1053">
        <v>-61016.4</v>
      </c>
      <c r="AG1053">
        <f t="shared" si="84"/>
        <v>6.1054055300000005</v>
      </c>
      <c r="AH1053">
        <v>17.587</v>
      </c>
      <c r="AI1053">
        <v>-3.83616</v>
      </c>
      <c r="AJ1053">
        <v>2.27312E-3</v>
      </c>
    </row>
    <row r="1054" spans="2:36" x14ac:dyDescent="0.3">
      <c r="B1054">
        <v>105200</v>
      </c>
      <c r="C1054">
        <v>0.1052</v>
      </c>
      <c r="D1054">
        <v>-51957.4</v>
      </c>
      <c r="E1054">
        <f t="shared" si="80"/>
        <v>5.1995055300000006</v>
      </c>
      <c r="F1054">
        <v>12.144</v>
      </c>
      <c r="G1054">
        <v>-3.8094600000000001</v>
      </c>
      <c r="H1054">
        <v>1.5696200000000001E-3</v>
      </c>
      <c r="K1054">
        <v>-50926.2</v>
      </c>
      <c r="L1054">
        <f t="shared" si="81"/>
        <v>5.0963855300000001</v>
      </c>
      <c r="M1054">
        <v>50.687800000000003</v>
      </c>
      <c r="N1054">
        <v>-3.8521299999999998</v>
      </c>
      <c r="O1054">
        <v>6.5514299999999996E-3</v>
      </c>
      <c r="R1054">
        <v>-54530.9</v>
      </c>
      <c r="S1054">
        <f t="shared" si="82"/>
        <v>5.4568555300000003</v>
      </c>
      <c r="T1054">
        <v>106.83799999999999</v>
      </c>
      <c r="U1054">
        <v>-3.8612600000000001</v>
      </c>
      <c r="V1054">
        <v>1.38088E-2</v>
      </c>
      <c r="Y1054">
        <v>-55763.6</v>
      </c>
      <c r="Z1054">
        <f t="shared" si="83"/>
        <v>5.5801255300000001</v>
      </c>
      <c r="AA1054">
        <v>65.914100000000005</v>
      </c>
      <c r="AB1054">
        <v>-3.8597000000000001</v>
      </c>
      <c r="AC1054">
        <v>8.5194399999999997E-3</v>
      </c>
      <c r="AF1054">
        <v>-62463</v>
      </c>
      <c r="AG1054">
        <f t="shared" si="84"/>
        <v>6.2500655300000005</v>
      </c>
      <c r="AH1054">
        <v>17.2684</v>
      </c>
      <c r="AI1054">
        <v>-3.8559100000000002</v>
      </c>
      <c r="AJ1054">
        <v>2.2319599999999998E-3</v>
      </c>
    </row>
    <row r="1055" spans="2:36" x14ac:dyDescent="0.3">
      <c r="B1055">
        <v>105300</v>
      </c>
      <c r="C1055">
        <v>0.1053</v>
      </c>
      <c r="D1055">
        <v>-53707.5</v>
      </c>
      <c r="E1055">
        <f t="shared" si="80"/>
        <v>5.37451553</v>
      </c>
      <c r="F1055">
        <v>7.5034099999999997</v>
      </c>
      <c r="G1055">
        <v>-3.8488000000000002</v>
      </c>
      <c r="H1055">
        <v>9.6982000000000004E-4</v>
      </c>
      <c r="K1055">
        <v>-53662</v>
      </c>
      <c r="L1055">
        <f t="shared" si="81"/>
        <v>5.36996553</v>
      </c>
      <c r="M1055">
        <v>47.118899999999996</v>
      </c>
      <c r="N1055">
        <v>-3.88713</v>
      </c>
      <c r="O1055">
        <v>6.09014E-3</v>
      </c>
      <c r="R1055">
        <v>-53363.9</v>
      </c>
      <c r="S1055">
        <f t="shared" si="82"/>
        <v>5.3401555300000005</v>
      </c>
      <c r="T1055">
        <v>48.2791</v>
      </c>
      <c r="U1055">
        <v>-3.8675999999999999</v>
      </c>
      <c r="V1055">
        <v>6.2401000000000002E-3</v>
      </c>
      <c r="Y1055">
        <v>-54421.3</v>
      </c>
      <c r="Z1055">
        <f t="shared" si="83"/>
        <v>5.4458955300000005</v>
      </c>
      <c r="AA1055">
        <v>41.255899999999997</v>
      </c>
      <c r="AB1055">
        <v>-3.8219500000000002</v>
      </c>
      <c r="AC1055">
        <v>5.3323399999999996E-3</v>
      </c>
      <c r="AF1055">
        <v>-54759.8</v>
      </c>
      <c r="AG1055">
        <f t="shared" si="84"/>
        <v>5.4797455300000006</v>
      </c>
      <c r="AH1055">
        <v>19.516200000000001</v>
      </c>
      <c r="AI1055">
        <v>-3.7816100000000001</v>
      </c>
      <c r="AJ1055">
        <v>2.5224800000000001E-3</v>
      </c>
    </row>
    <row r="1056" spans="2:36" x14ac:dyDescent="0.3">
      <c r="B1056">
        <v>105400</v>
      </c>
      <c r="C1056">
        <v>0.10539999999999999</v>
      </c>
      <c r="D1056">
        <v>-54691.4</v>
      </c>
      <c r="E1056">
        <f t="shared" si="80"/>
        <v>5.4729055300000002</v>
      </c>
      <c r="F1056">
        <v>7.9452999999999996</v>
      </c>
      <c r="G1056">
        <v>-3.8657599999999999</v>
      </c>
      <c r="H1056">
        <v>1.0269400000000001E-3</v>
      </c>
      <c r="K1056">
        <v>-52855</v>
      </c>
      <c r="L1056">
        <f t="shared" si="81"/>
        <v>5.2892655299999998</v>
      </c>
      <c r="M1056">
        <v>49.134300000000003</v>
      </c>
      <c r="N1056">
        <v>-3.8688799999999999</v>
      </c>
      <c r="O1056">
        <v>6.3506300000000003E-3</v>
      </c>
      <c r="R1056">
        <v>-49285.2</v>
      </c>
      <c r="S1056">
        <f t="shared" si="82"/>
        <v>4.9322855299999997</v>
      </c>
      <c r="T1056">
        <v>50.642499999999998</v>
      </c>
      <c r="U1056">
        <v>-3.8218700000000001</v>
      </c>
      <c r="V1056">
        <v>6.5455699999999997E-3</v>
      </c>
      <c r="Y1056">
        <v>-48294</v>
      </c>
      <c r="Z1056">
        <f t="shared" si="83"/>
        <v>4.8331655300000005</v>
      </c>
      <c r="AA1056">
        <v>35.215299999999999</v>
      </c>
      <c r="AB1056">
        <v>-3.7893599999999998</v>
      </c>
      <c r="AC1056">
        <v>4.5516000000000003E-3</v>
      </c>
      <c r="AF1056">
        <v>-54081.1</v>
      </c>
      <c r="AG1056">
        <f t="shared" si="84"/>
        <v>5.4118755299999997</v>
      </c>
      <c r="AH1056">
        <v>16.777899999999999</v>
      </c>
      <c r="AI1056">
        <v>-3.8122799999999999</v>
      </c>
      <c r="AJ1056">
        <v>2.16855E-3</v>
      </c>
    </row>
    <row r="1057" spans="2:36" x14ac:dyDescent="0.3">
      <c r="B1057">
        <v>105500</v>
      </c>
      <c r="C1057">
        <v>0.1055</v>
      </c>
      <c r="D1057">
        <v>-55169.599999999999</v>
      </c>
      <c r="E1057">
        <f t="shared" si="80"/>
        <v>5.52072553</v>
      </c>
      <c r="F1057">
        <v>7.27034</v>
      </c>
      <c r="G1057">
        <v>-3.8747799999999999</v>
      </c>
      <c r="H1057">
        <v>9.3969500000000005E-4</v>
      </c>
      <c r="K1057">
        <v>-48455.199999999997</v>
      </c>
      <c r="L1057">
        <f t="shared" si="81"/>
        <v>4.8492855299999995</v>
      </c>
      <c r="M1057">
        <v>46.840200000000003</v>
      </c>
      <c r="N1057">
        <v>-3.8235000000000001</v>
      </c>
      <c r="O1057">
        <v>6.0541299999999996E-3</v>
      </c>
      <c r="R1057">
        <v>-46685.5</v>
      </c>
      <c r="S1057">
        <f t="shared" si="82"/>
        <v>4.6723155299999997</v>
      </c>
      <c r="T1057">
        <v>58.595599999999997</v>
      </c>
      <c r="U1057">
        <v>-3.7850199999999998</v>
      </c>
      <c r="V1057">
        <v>7.5735100000000003E-3</v>
      </c>
      <c r="Y1057">
        <v>-52165.9</v>
      </c>
      <c r="Z1057">
        <f t="shared" si="83"/>
        <v>5.22035553</v>
      </c>
      <c r="AA1057">
        <v>34.439399999999999</v>
      </c>
      <c r="AB1057">
        <v>-3.8155199999999998</v>
      </c>
      <c r="AC1057">
        <v>4.45131E-3</v>
      </c>
      <c r="AF1057">
        <v>-64601.599999999999</v>
      </c>
      <c r="AG1057">
        <f t="shared" si="84"/>
        <v>6.46392553</v>
      </c>
      <c r="AH1057">
        <v>16.302399999999999</v>
      </c>
      <c r="AI1057">
        <v>-3.8627600000000002</v>
      </c>
      <c r="AJ1057">
        <v>2.1071000000000002E-3</v>
      </c>
    </row>
    <row r="1058" spans="2:36" x14ac:dyDescent="0.3">
      <c r="B1058">
        <v>105600</v>
      </c>
      <c r="C1058">
        <v>0.1056</v>
      </c>
      <c r="D1058">
        <v>-53996.4</v>
      </c>
      <c r="E1058">
        <f t="shared" si="80"/>
        <v>5.4034055300000006</v>
      </c>
      <c r="F1058">
        <v>7.65869</v>
      </c>
      <c r="G1058">
        <v>-3.8674900000000001</v>
      </c>
      <c r="H1058">
        <v>9.8989E-4</v>
      </c>
      <c r="K1058">
        <v>-44443.9</v>
      </c>
      <c r="L1058">
        <f t="shared" si="81"/>
        <v>4.4481555300000002</v>
      </c>
      <c r="M1058">
        <v>55.202399999999997</v>
      </c>
      <c r="N1058">
        <v>-3.80158</v>
      </c>
      <c r="O1058">
        <v>7.1349400000000002E-3</v>
      </c>
      <c r="R1058">
        <v>-49234.8</v>
      </c>
      <c r="S1058">
        <f t="shared" si="82"/>
        <v>4.9272455300000004</v>
      </c>
      <c r="T1058">
        <v>47.539000000000001</v>
      </c>
      <c r="U1058">
        <v>-3.8205300000000002</v>
      </c>
      <c r="V1058">
        <v>6.1444500000000001E-3</v>
      </c>
      <c r="Y1058">
        <v>-56334.7</v>
      </c>
      <c r="Z1058">
        <f t="shared" si="83"/>
        <v>5.6372355299999999</v>
      </c>
      <c r="AA1058">
        <v>30.279499999999999</v>
      </c>
      <c r="AB1058">
        <v>-3.87113</v>
      </c>
      <c r="AC1058">
        <v>3.9136400000000003E-3</v>
      </c>
      <c r="AF1058">
        <v>-58902.1</v>
      </c>
      <c r="AG1058">
        <f t="shared" si="84"/>
        <v>5.8939755299999996</v>
      </c>
      <c r="AH1058">
        <v>20.260999999999999</v>
      </c>
      <c r="AI1058">
        <v>-3.8057599999999998</v>
      </c>
      <c r="AJ1058">
        <v>2.61875E-3</v>
      </c>
    </row>
    <row r="1059" spans="2:36" x14ac:dyDescent="0.3">
      <c r="B1059">
        <v>105700</v>
      </c>
      <c r="C1059">
        <v>0.1057</v>
      </c>
      <c r="D1059">
        <v>-52100.9</v>
      </c>
      <c r="E1059">
        <f t="shared" si="80"/>
        <v>5.21385553</v>
      </c>
      <c r="F1059">
        <v>8.6494400000000002</v>
      </c>
      <c r="G1059">
        <v>-3.8449599999999999</v>
      </c>
      <c r="H1059">
        <v>1.1179499999999999E-3</v>
      </c>
      <c r="K1059">
        <v>-44849.1</v>
      </c>
      <c r="L1059">
        <f t="shared" si="81"/>
        <v>4.4886755300000001</v>
      </c>
      <c r="M1059">
        <v>52.103900000000003</v>
      </c>
      <c r="N1059">
        <v>-3.81033</v>
      </c>
      <c r="O1059">
        <v>6.7344600000000003E-3</v>
      </c>
      <c r="R1059">
        <v>-53532.4</v>
      </c>
      <c r="S1059">
        <f t="shared" si="82"/>
        <v>5.3570055300000003</v>
      </c>
      <c r="T1059">
        <v>88.465699999999998</v>
      </c>
      <c r="U1059">
        <v>-3.8598699999999999</v>
      </c>
      <c r="V1059">
        <v>1.14342E-2</v>
      </c>
      <c r="Y1059">
        <v>-54215.3</v>
      </c>
      <c r="Z1059">
        <f t="shared" si="83"/>
        <v>5.4252955300000005</v>
      </c>
      <c r="AA1059">
        <v>34.0244</v>
      </c>
      <c r="AB1059">
        <v>-3.8486199999999999</v>
      </c>
      <c r="AC1059">
        <v>4.3976800000000002E-3</v>
      </c>
      <c r="AF1059">
        <v>-56557.599999999999</v>
      </c>
      <c r="AG1059">
        <f t="shared" si="84"/>
        <v>5.6595255299999998</v>
      </c>
      <c r="AH1059">
        <v>18.958400000000001</v>
      </c>
      <c r="AI1059">
        <v>-3.7839200000000002</v>
      </c>
      <c r="AJ1059">
        <v>2.4503799999999998E-3</v>
      </c>
    </row>
    <row r="1060" spans="2:36" x14ac:dyDescent="0.3">
      <c r="B1060">
        <v>105800</v>
      </c>
      <c r="C1060">
        <v>0.10580000000000001</v>
      </c>
      <c r="D1060">
        <v>-49264.4</v>
      </c>
      <c r="E1060">
        <f t="shared" si="80"/>
        <v>4.9302055300000003</v>
      </c>
      <c r="F1060">
        <v>8.6720500000000005</v>
      </c>
      <c r="G1060">
        <v>-3.8188300000000002</v>
      </c>
      <c r="H1060">
        <v>1.1208699999999999E-3</v>
      </c>
      <c r="K1060">
        <v>-48530.9</v>
      </c>
      <c r="L1060">
        <f t="shared" si="81"/>
        <v>4.8568555299999998</v>
      </c>
      <c r="M1060">
        <v>47.473100000000002</v>
      </c>
      <c r="N1060">
        <v>-3.8539400000000001</v>
      </c>
      <c r="O1060">
        <v>6.1359300000000004E-3</v>
      </c>
      <c r="R1060">
        <v>-53685.5</v>
      </c>
      <c r="S1060">
        <f t="shared" si="82"/>
        <v>5.3723155299999998</v>
      </c>
      <c r="T1060">
        <v>44.944600000000001</v>
      </c>
      <c r="U1060">
        <v>-3.86978</v>
      </c>
      <c r="V1060">
        <v>5.8091100000000001E-3</v>
      </c>
      <c r="Y1060">
        <v>-47887.7</v>
      </c>
      <c r="Z1060">
        <f t="shared" si="83"/>
        <v>4.7925355299999994</v>
      </c>
      <c r="AA1060">
        <v>36.115499999999997</v>
      </c>
      <c r="AB1060">
        <v>-3.7922799999999999</v>
      </c>
      <c r="AC1060">
        <v>4.6679499999999997E-3</v>
      </c>
      <c r="AF1060">
        <v>-62481.7</v>
      </c>
      <c r="AG1060">
        <f t="shared" si="84"/>
        <v>6.2519355299999999</v>
      </c>
      <c r="AH1060">
        <v>17.6296</v>
      </c>
      <c r="AI1060">
        <v>-3.8579500000000002</v>
      </c>
      <c r="AJ1060">
        <v>2.2786400000000002E-3</v>
      </c>
    </row>
    <row r="1061" spans="2:36" x14ac:dyDescent="0.3">
      <c r="B1061">
        <v>105900</v>
      </c>
      <c r="C1061">
        <v>0.10589999999999999</v>
      </c>
      <c r="D1061">
        <v>-46913.599999999999</v>
      </c>
      <c r="E1061">
        <f t="shared" si="80"/>
        <v>4.6951255300000003</v>
      </c>
      <c r="F1061">
        <v>11.394500000000001</v>
      </c>
      <c r="G1061">
        <v>-3.7925399999999998</v>
      </c>
      <c r="H1061">
        <v>1.4727500000000001E-3</v>
      </c>
      <c r="K1061">
        <v>-51351.199999999997</v>
      </c>
      <c r="L1061">
        <f t="shared" si="81"/>
        <v>5.1388855299999996</v>
      </c>
      <c r="M1061">
        <v>61.332299999999996</v>
      </c>
      <c r="N1061">
        <v>-3.8743799999999999</v>
      </c>
      <c r="O1061">
        <v>7.9272300000000004E-3</v>
      </c>
      <c r="R1061">
        <v>-49236.1</v>
      </c>
      <c r="S1061">
        <f t="shared" si="82"/>
        <v>4.9273755299999999</v>
      </c>
      <c r="T1061">
        <v>51.959600000000002</v>
      </c>
      <c r="U1061">
        <v>-3.8204500000000001</v>
      </c>
      <c r="V1061">
        <v>6.71581E-3</v>
      </c>
      <c r="Y1061">
        <v>-46630.5</v>
      </c>
      <c r="Z1061">
        <f t="shared" si="83"/>
        <v>4.66681553</v>
      </c>
      <c r="AA1061">
        <v>36.380299999999998</v>
      </c>
      <c r="AB1061">
        <v>-3.8119499999999999</v>
      </c>
      <c r="AC1061">
        <v>4.7021800000000002E-3</v>
      </c>
      <c r="AF1061">
        <v>-59086.7</v>
      </c>
      <c r="AG1061">
        <f t="shared" si="84"/>
        <v>5.9124355299999998</v>
      </c>
      <c r="AH1061">
        <v>26.1708</v>
      </c>
      <c r="AI1061">
        <v>-3.8287</v>
      </c>
      <c r="AJ1061">
        <v>3.38259E-3</v>
      </c>
    </row>
    <row r="1062" spans="2:36" x14ac:dyDescent="0.3">
      <c r="B1062">
        <v>106000</v>
      </c>
      <c r="C1062">
        <v>0.106</v>
      </c>
      <c r="D1062">
        <v>-45137</v>
      </c>
      <c r="E1062">
        <f t="shared" si="80"/>
        <v>4.51746553</v>
      </c>
      <c r="F1062">
        <v>8.8748699999999996</v>
      </c>
      <c r="G1062">
        <v>-3.78979</v>
      </c>
      <c r="H1062">
        <v>1.14708E-3</v>
      </c>
      <c r="K1062">
        <v>-51314</v>
      </c>
      <c r="L1062">
        <f t="shared" si="81"/>
        <v>5.1351655300000001</v>
      </c>
      <c r="M1062">
        <v>47.1066</v>
      </c>
      <c r="N1062">
        <v>-3.86572</v>
      </c>
      <c r="O1062">
        <v>6.0885599999999998E-3</v>
      </c>
      <c r="R1062">
        <v>-44370.400000000001</v>
      </c>
      <c r="S1062">
        <f t="shared" si="82"/>
        <v>4.4408055300000004</v>
      </c>
      <c r="T1062">
        <v>50.712899999999998</v>
      </c>
      <c r="U1062">
        <v>-3.79616</v>
      </c>
      <c r="V1062">
        <v>6.5546700000000003E-3</v>
      </c>
      <c r="Y1062">
        <v>-55697.8</v>
      </c>
      <c r="Z1062">
        <f t="shared" si="83"/>
        <v>5.5735455300000005</v>
      </c>
      <c r="AA1062">
        <v>41.698</v>
      </c>
      <c r="AB1062">
        <v>-3.8589500000000001</v>
      </c>
      <c r="AC1062">
        <v>5.3894900000000003E-3</v>
      </c>
      <c r="AF1062">
        <v>-52436.1</v>
      </c>
      <c r="AG1062">
        <f t="shared" si="84"/>
        <v>5.2473755300000002</v>
      </c>
      <c r="AH1062">
        <v>18.750800000000002</v>
      </c>
      <c r="AI1062">
        <v>-3.7793899999999998</v>
      </c>
      <c r="AJ1062">
        <v>2.42356E-3</v>
      </c>
    </row>
    <row r="1063" spans="2:36" x14ac:dyDescent="0.3">
      <c r="B1063">
        <v>106100</v>
      </c>
      <c r="C1063">
        <v>0.1061</v>
      </c>
      <c r="D1063">
        <v>-44906.9</v>
      </c>
      <c r="E1063">
        <f t="shared" si="80"/>
        <v>4.4944555300000006</v>
      </c>
      <c r="F1063">
        <v>11.608000000000001</v>
      </c>
      <c r="G1063">
        <v>-3.7849599999999999</v>
      </c>
      <c r="H1063">
        <v>1.50033E-3</v>
      </c>
      <c r="K1063">
        <v>-48580.2</v>
      </c>
      <c r="L1063">
        <f t="shared" si="81"/>
        <v>4.8617855299999997</v>
      </c>
      <c r="M1063">
        <v>54.405999999999999</v>
      </c>
      <c r="N1063">
        <v>-3.8392400000000002</v>
      </c>
      <c r="O1063">
        <v>7.03201E-3</v>
      </c>
      <c r="R1063">
        <v>-46695.199999999997</v>
      </c>
      <c r="S1063">
        <f t="shared" si="82"/>
        <v>4.6732855299999994</v>
      </c>
      <c r="T1063">
        <v>49.508299999999998</v>
      </c>
      <c r="U1063">
        <v>-3.8311099999999998</v>
      </c>
      <c r="V1063">
        <v>6.3989700000000004E-3</v>
      </c>
      <c r="Y1063">
        <v>-55590.400000000001</v>
      </c>
      <c r="Z1063">
        <f t="shared" si="83"/>
        <v>5.5628055300000003</v>
      </c>
      <c r="AA1063">
        <v>40.792400000000001</v>
      </c>
      <c r="AB1063">
        <v>-3.85954</v>
      </c>
      <c r="AC1063">
        <v>5.2724499999999997E-3</v>
      </c>
      <c r="AF1063">
        <v>-57981.8</v>
      </c>
      <c r="AG1063">
        <f t="shared" si="84"/>
        <v>5.8019455300000002</v>
      </c>
      <c r="AH1063">
        <v>19.078299999999999</v>
      </c>
      <c r="AI1063">
        <v>-3.8395199999999998</v>
      </c>
      <c r="AJ1063">
        <v>2.4658900000000001E-3</v>
      </c>
    </row>
    <row r="1064" spans="2:36" x14ac:dyDescent="0.3">
      <c r="B1064">
        <v>106200</v>
      </c>
      <c r="C1064">
        <v>0.1062</v>
      </c>
      <c r="D1064">
        <v>-47569.5</v>
      </c>
      <c r="E1064">
        <f t="shared" si="80"/>
        <v>4.7607155299999997</v>
      </c>
      <c r="F1064">
        <v>8.1203299999999992</v>
      </c>
      <c r="G1064">
        <v>-3.8245900000000002</v>
      </c>
      <c r="H1064">
        <v>1.0495599999999999E-3</v>
      </c>
      <c r="K1064">
        <v>-44465.3</v>
      </c>
      <c r="L1064">
        <f t="shared" si="81"/>
        <v>4.45029553</v>
      </c>
      <c r="M1064">
        <v>52.448700000000002</v>
      </c>
      <c r="N1064">
        <v>-3.8040500000000002</v>
      </c>
      <c r="O1064">
        <v>6.7790200000000002E-3</v>
      </c>
      <c r="R1064">
        <v>-54416.7</v>
      </c>
      <c r="S1064">
        <f t="shared" si="82"/>
        <v>5.4454355300000001</v>
      </c>
      <c r="T1064">
        <v>45.290900000000001</v>
      </c>
      <c r="U1064">
        <v>-3.8727499999999999</v>
      </c>
      <c r="V1064">
        <v>5.8538799999999997E-3</v>
      </c>
      <c r="Y1064">
        <v>-49419.5</v>
      </c>
      <c r="Z1064">
        <f t="shared" si="83"/>
        <v>4.9457155300000002</v>
      </c>
      <c r="AA1064">
        <v>37.243899999999996</v>
      </c>
      <c r="AB1064">
        <v>-3.7986399999999998</v>
      </c>
      <c r="AC1064">
        <v>4.8138E-3</v>
      </c>
      <c r="AF1064">
        <v>-63401.7</v>
      </c>
      <c r="AG1064">
        <f t="shared" si="84"/>
        <v>6.3439355299999995</v>
      </c>
      <c r="AH1064">
        <v>43.241900000000001</v>
      </c>
      <c r="AI1064">
        <v>-3.8356300000000001</v>
      </c>
      <c r="AJ1064">
        <v>5.58904E-3</v>
      </c>
    </row>
    <row r="1065" spans="2:36" x14ac:dyDescent="0.3">
      <c r="B1065">
        <v>106300</v>
      </c>
      <c r="C1065">
        <v>0.10630000000000001</v>
      </c>
      <c r="D1065">
        <v>-51804.5</v>
      </c>
      <c r="E1065">
        <f t="shared" si="80"/>
        <v>5.1842155300000003</v>
      </c>
      <c r="F1065">
        <v>8.2005700000000008</v>
      </c>
      <c r="G1065">
        <v>-3.8500200000000002</v>
      </c>
      <c r="H1065">
        <v>1.0599299999999999E-3</v>
      </c>
      <c r="K1065">
        <v>-43103.3</v>
      </c>
      <c r="L1065">
        <f t="shared" si="81"/>
        <v>4.3140955300000003</v>
      </c>
      <c r="M1065">
        <v>51.305900000000001</v>
      </c>
      <c r="N1065">
        <v>-3.8017799999999999</v>
      </c>
      <c r="O1065">
        <v>6.6313199999999996E-3</v>
      </c>
      <c r="R1065">
        <v>-54391.6</v>
      </c>
      <c r="S1065">
        <f t="shared" si="82"/>
        <v>5.4429255300000001</v>
      </c>
      <c r="T1065">
        <v>46.359200000000001</v>
      </c>
      <c r="U1065">
        <v>-3.8732500000000001</v>
      </c>
      <c r="V1065">
        <v>5.9919500000000002E-3</v>
      </c>
      <c r="Y1065">
        <v>-50663.199999999997</v>
      </c>
      <c r="Z1065">
        <f t="shared" si="83"/>
        <v>5.0700855300000001</v>
      </c>
      <c r="AA1065">
        <v>35.963900000000002</v>
      </c>
      <c r="AB1065">
        <v>-3.79799</v>
      </c>
      <c r="AC1065">
        <v>4.6483599999999998E-3</v>
      </c>
      <c r="AF1065">
        <v>-55884.800000000003</v>
      </c>
      <c r="AG1065">
        <f t="shared" si="84"/>
        <v>5.5922455300000005</v>
      </c>
      <c r="AH1065">
        <v>18.313500000000001</v>
      </c>
      <c r="AI1065">
        <v>-3.7886600000000001</v>
      </c>
      <c r="AJ1065">
        <v>2.36703E-3</v>
      </c>
    </row>
    <row r="1066" spans="2:36" x14ac:dyDescent="0.3">
      <c r="B1066">
        <v>106400</v>
      </c>
      <c r="C1066">
        <v>0.10639999999999999</v>
      </c>
      <c r="D1066">
        <v>-55625</v>
      </c>
      <c r="E1066">
        <f t="shared" si="80"/>
        <v>5.5662655299999999</v>
      </c>
      <c r="F1066">
        <v>8.7063100000000002</v>
      </c>
      <c r="G1066">
        <v>-3.8688799999999999</v>
      </c>
      <c r="H1066">
        <v>1.1253000000000001E-3</v>
      </c>
      <c r="K1066">
        <v>-47438.3</v>
      </c>
      <c r="L1066">
        <f t="shared" si="81"/>
        <v>4.7475955300000008</v>
      </c>
      <c r="M1066">
        <v>48.684699999999999</v>
      </c>
      <c r="N1066">
        <v>-3.8296899999999998</v>
      </c>
      <c r="O1066">
        <v>6.2925200000000002E-3</v>
      </c>
      <c r="R1066">
        <v>-49957.5</v>
      </c>
      <c r="S1066">
        <f t="shared" si="82"/>
        <v>4.99951553</v>
      </c>
      <c r="T1066">
        <v>63.853700000000003</v>
      </c>
      <c r="U1066">
        <v>-3.8190300000000001</v>
      </c>
      <c r="V1066">
        <v>8.2531199999999992E-3</v>
      </c>
      <c r="Y1066">
        <v>-55022.400000000001</v>
      </c>
      <c r="Z1066">
        <f t="shared" si="83"/>
        <v>5.5060055300000004</v>
      </c>
      <c r="AA1066">
        <v>31.109500000000001</v>
      </c>
      <c r="AB1066">
        <v>-3.8620199999999998</v>
      </c>
      <c r="AC1066">
        <v>4.0209199999999999E-3</v>
      </c>
      <c r="AF1066">
        <v>-59161.3</v>
      </c>
      <c r="AG1066">
        <f t="shared" si="84"/>
        <v>5.9198955300000007</v>
      </c>
      <c r="AH1066">
        <v>16.8813</v>
      </c>
      <c r="AI1066">
        <v>-3.8098000000000001</v>
      </c>
      <c r="AJ1066">
        <v>2.18192E-3</v>
      </c>
    </row>
    <row r="1067" spans="2:36" x14ac:dyDescent="0.3">
      <c r="B1067">
        <v>106500</v>
      </c>
      <c r="C1067">
        <v>0.1065</v>
      </c>
      <c r="D1067">
        <v>-56359.1</v>
      </c>
      <c r="E1067">
        <f t="shared" si="80"/>
        <v>5.6396755299999999</v>
      </c>
      <c r="F1067">
        <v>7.6161000000000003</v>
      </c>
      <c r="G1067">
        <v>-3.87683</v>
      </c>
      <c r="H1067">
        <v>9.8438499999999995E-4</v>
      </c>
      <c r="K1067">
        <v>-52895.8</v>
      </c>
      <c r="L1067">
        <f t="shared" si="81"/>
        <v>5.2933455300000007</v>
      </c>
      <c r="M1067">
        <v>51.529000000000003</v>
      </c>
      <c r="N1067">
        <v>-3.87439</v>
      </c>
      <c r="O1067">
        <v>6.6601500000000001E-3</v>
      </c>
      <c r="R1067">
        <v>-45826.6</v>
      </c>
      <c r="S1067">
        <f t="shared" si="82"/>
        <v>4.5864255299999996</v>
      </c>
      <c r="T1067">
        <v>51.704900000000002</v>
      </c>
      <c r="U1067">
        <v>-3.7903199999999999</v>
      </c>
      <c r="V1067">
        <v>6.6828900000000004E-3</v>
      </c>
      <c r="Y1067">
        <v>-54962.6</v>
      </c>
      <c r="Z1067">
        <f t="shared" si="83"/>
        <v>5.5000255300000003</v>
      </c>
      <c r="AA1067">
        <v>32.1081</v>
      </c>
      <c r="AB1067">
        <v>-3.86727</v>
      </c>
      <c r="AC1067">
        <v>4.1499900000000001E-3</v>
      </c>
      <c r="AF1067">
        <v>-63034.8</v>
      </c>
      <c r="AG1067">
        <f t="shared" si="84"/>
        <v>6.3072455300000003</v>
      </c>
      <c r="AH1067">
        <v>17.335100000000001</v>
      </c>
      <c r="AI1067">
        <v>-3.8679999999999999</v>
      </c>
      <c r="AJ1067">
        <v>2.2405699999999999E-3</v>
      </c>
    </row>
    <row r="1068" spans="2:36" x14ac:dyDescent="0.3">
      <c r="B1068">
        <v>106600</v>
      </c>
      <c r="C1068">
        <v>0.1066</v>
      </c>
      <c r="D1068">
        <v>-56204.1</v>
      </c>
      <c r="E1068">
        <f t="shared" si="80"/>
        <v>5.6241755299999996</v>
      </c>
      <c r="F1068">
        <v>5.2442799999999998</v>
      </c>
      <c r="G1068">
        <v>-3.8666</v>
      </c>
      <c r="H1068">
        <v>6.7782699999999999E-4</v>
      </c>
      <c r="K1068">
        <v>-53524</v>
      </c>
      <c r="L1068">
        <f t="shared" si="81"/>
        <v>5.3561655300000002</v>
      </c>
      <c r="M1068">
        <v>43.457700000000003</v>
      </c>
      <c r="N1068">
        <v>-3.8835700000000002</v>
      </c>
      <c r="O1068">
        <v>5.61693E-3</v>
      </c>
      <c r="R1068">
        <v>-47907.8</v>
      </c>
      <c r="S1068">
        <f t="shared" si="82"/>
        <v>4.7945455300000006</v>
      </c>
      <c r="T1068">
        <v>43.7179</v>
      </c>
      <c r="U1068">
        <v>-3.81881</v>
      </c>
      <c r="V1068">
        <v>5.6505599999999998E-3</v>
      </c>
      <c r="Y1068">
        <v>-49289.2</v>
      </c>
      <c r="Z1068">
        <f t="shared" si="83"/>
        <v>4.9326855299999997</v>
      </c>
      <c r="AA1068">
        <v>34.970399999999998</v>
      </c>
      <c r="AB1068">
        <v>-3.8078699999999999</v>
      </c>
      <c r="AC1068">
        <v>4.51995E-3</v>
      </c>
      <c r="AF1068">
        <v>-56997.7</v>
      </c>
      <c r="AG1068">
        <f t="shared" si="84"/>
        <v>5.7035355299999999</v>
      </c>
      <c r="AH1068">
        <v>19.062999999999999</v>
      </c>
      <c r="AI1068">
        <v>-3.8067500000000001</v>
      </c>
      <c r="AJ1068">
        <v>2.4639000000000002E-3</v>
      </c>
    </row>
    <row r="1069" spans="2:36" x14ac:dyDescent="0.3">
      <c r="B1069">
        <v>106700</v>
      </c>
      <c r="C1069">
        <v>0.1067</v>
      </c>
      <c r="D1069">
        <v>-54906.6</v>
      </c>
      <c r="E1069">
        <f t="shared" si="80"/>
        <v>5.49442553</v>
      </c>
      <c r="F1069">
        <v>6.9513600000000002</v>
      </c>
      <c r="G1069">
        <v>-3.84327</v>
      </c>
      <c r="H1069">
        <v>8.9846800000000003E-4</v>
      </c>
      <c r="K1069">
        <v>-51729.7</v>
      </c>
      <c r="L1069">
        <f t="shared" si="81"/>
        <v>5.1767355300000002</v>
      </c>
      <c r="M1069">
        <v>53.7224</v>
      </c>
      <c r="N1069">
        <v>-3.8492999999999999</v>
      </c>
      <c r="O1069">
        <v>6.9436400000000001E-3</v>
      </c>
      <c r="R1069">
        <v>-52803.1</v>
      </c>
      <c r="S1069">
        <f t="shared" si="82"/>
        <v>5.28407553</v>
      </c>
      <c r="T1069">
        <v>42.7834</v>
      </c>
      <c r="U1069">
        <v>-3.8759999999999999</v>
      </c>
      <c r="V1069">
        <v>5.5297799999999998E-3</v>
      </c>
      <c r="Y1069">
        <v>-45627.4</v>
      </c>
      <c r="Z1069">
        <f t="shared" si="83"/>
        <v>4.5665055300000006</v>
      </c>
      <c r="AA1069">
        <v>54.609499999999997</v>
      </c>
      <c r="AB1069">
        <v>-3.78938</v>
      </c>
      <c r="AC1069">
        <v>7.0583099999999999E-3</v>
      </c>
      <c r="AF1069">
        <v>-52240.9</v>
      </c>
      <c r="AG1069">
        <f t="shared" si="84"/>
        <v>5.2278555300000003</v>
      </c>
      <c r="AH1069">
        <v>21.084499999999998</v>
      </c>
      <c r="AI1069">
        <v>-3.7909700000000002</v>
      </c>
      <c r="AJ1069">
        <v>2.7251799999999998E-3</v>
      </c>
    </row>
    <row r="1070" spans="2:36" x14ac:dyDescent="0.3">
      <c r="B1070">
        <v>106800</v>
      </c>
      <c r="C1070">
        <v>0.10680000000000001</v>
      </c>
      <c r="D1070">
        <v>-51581.2</v>
      </c>
      <c r="E1070">
        <f t="shared" si="80"/>
        <v>5.1618855300000002</v>
      </c>
      <c r="F1070">
        <v>11.702400000000001</v>
      </c>
      <c r="G1070">
        <v>-3.8142800000000001</v>
      </c>
      <c r="H1070">
        <v>1.5125399999999999E-3</v>
      </c>
      <c r="K1070">
        <v>-46475.199999999997</v>
      </c>
      <c r="L1070">
        <f t="shared" si="81"/>
        <v>4.65128553</v>
      </c>
      <c r="M1070">
        <v>43.505899999999997</v>
      </c>
      <c r="N1070">
        <v>-3.8033999999999999</v>
      </c>
      <c r="O1070">
        <v>5.6231600000000003E-3</v>
      </c>
      <c r="R1070">
        <v>-53111.7</v>
      </c>
      <c r="S1070">
        <f t="shared" si="82"/>
        <v>5.3149355299999996</v>
      </c>
      <c r="T1070">
        <v>39.962400000000002</v>
      </c>
      <c r="U1070">
        <v>-3.8726600000000002</v>
      </c>
      <c r="V1070">
        <v>5.1651600000000002E-3</v>
      </c>
      <c r="Y1070">
        <v>-53033.4</v>
      </c>
      <c r="Z1070">
        <f t="shared" si="83"/>
        <v>5.3071055300000003</v>
      </c>
      <c r="AA1070">
        <v>61.627600000000001</v>
      </c>
      <c r="AB1070">
        <v>-3.8472499999999998</v>
      </c>
      <c r="AC1070">
        <v>7.9653999999999992E-3</v>
      </c>
      <c r="AF1070">
        <v>-62215.5</v>
      </c>
      <c r="AG1070">
        <f t="shared" si="84"/>
        <v>6.2253155300000005</v>
      </c>
      <c r="AH1070">
        <v>16.457699999999999</v>
      </c>
      <c r="AI1070">
        <v>-3.86497</v>
      </c>
      <c r="AJ1070">
        <v>2.1271699999999998E-3</v>
      </c>
    </row>
    <row r="1071" spans="2:36" x14ac:dyDescent="0.3">
      <c r="B1071">
        <v>106900</v>
      </c>
      <c r="C1071">
        <v>0.1069</v>
      </c>
      <c r="D1071">
        <v>-48618.7</v>
      </c>
      <c r="E1071">
        <f t="shared" si="80"/>
        <v>4.8656355299999996</v>
      </c>
      <c r="F1071">
        <v>34.477899999999998</v>
      </c>
      <c r="G1071">
        <v>-3.77874</v>
      </c>
      <c r="H1071">
        <v>4.4562899999999999E-3</v>
      </c>
      <c r="K1071">
        <v>-44203.8</v>
      </c>
      <c r="L1071">
        <f t="shared" si="81"/>
        <v>4.4241455300000005</v>
      </c>
      <c r="M1071">
        <v>54.520099999999999</v>
      </c>
      <c r="N1071">
        <v>-3.7957999999999998</v>
      </c>
      <c r="O1071">
        <v>7.0467500000000001E-3</v>
      </c>
      <c r="R1071">
        <v>-48663.1</v>
      </c>
      <c r="S1071">
        <f t="shared" si="82"/>
        <v>4.8700755300000003</v>
      </c>
      <c r="T1071">
        <v>48.4392</v>
      </c>
      <c r="U1071">
        <v>-3.8274900000000001</v>
      </c>
      <c r="V1071">
        <v>6.2608000000000004E-3</v>
      </c>
      <c r="Y1071">
        <v>-57005.3</v>
      </c>
      <c r="Z1071">
        <f t="shared" si="83"/>
        <v>5.7042955300000004</v>
      </c>
      <c r="AA1071">
        <v>35.481900000000003</v>
      </c>
      <c r="AB1071">
        <v>-3.8698000000000001</v>
      </c>
      <c r="AC1071">
        <v>4.5860600000000003E-3</v>
      </c>
      <c r="AF1071">
        <v>-61164.2</v>
      </c>
      <c r="AG1071">
        <f t="shared" si="84"/>
        <v>6.1201855299999997</v>
      </c>
      <c r="AH1071">
        <v>19.1753</v>
      </c>
      <c r="AI1071">
        <v>-3.8365800000000001</v>
      </c>
      <c r="AJ1071">
        <v>2.4784199999999998E-3</v>
      </c>
    </row>
    <row r="1072" spans="2:36" x14ac:dyDescent="0.3">
      <c r="B1072">
        <v>107000</v>
      </c>
      <c r="C1072">
        <v>0.107</v>
      </c>
      <c r="D1072">
        <v>-49119.9</v>
      </c>
      <c r="E1072">
        <f t="shared" si="80"/>
        <v>4.9157555300000002</v>
      </c>
      <c r="F1072">
        <v>8.4935100000000006</v>
      </c>
      <c r="G1072">
        <v>-3.7867299999999999</v>
      </c>
      <c r="H1072">
        <v>1.09779E-3</v>
      </c>
      <c r="K1072">
        <v>-46640.4</v>
      </c>
      <c r="L1072">
        <f t="shared" si="81"/>
        <v>4.6678055299999999</v>
      </c>
      <c r="M1072">
        <v>47.599699999999999</v>
      </c>
      <c r="N1072">
        <v>-3.82734</v>
      </c>
      <c r="O1072">
        <v>6.1522900000000004E-3</v>
      </c>
      <c r="R1072">
        <v>-43189.5</v>
      </c>
      <c r="S1072">
        <f t="shared" si="82"/>
        <v>4.32271553</v>
      </c>
      <c r="T1072">
        <v>110.846</v>
      </c>
      <c r="U1072">
        <v>-3.7888299999999999</v>
      </c>
      <c r="V1072">
        <v>1.43269E-2</v>
      </c>
      <c r="Y1072">
        <v>-52152.6</v>
      </c>
      <c r="Z1072">
        <f t="shared" si="83"/>
        <v>5.2190255299999997</v>
      </c>
      <c r="AA1072">
        <v>35.692999999999998</v>
      </c>
      <c r="AB1072">
        <v>-3.8236400000000001</v>
      </c>
      <c r="AC1072">
        <v>4.6133399999999996E-3</v>
      </c>
      <c r="AF1072">
        <v>-55003</v>
      </c>
      <c r="AG1072">
        <f t="shared" si="84"/>
        <v>5.5040655300000001</v>
      </c>
      <c r="AH1072">
        <v>16.3782</v>
      </c>
      <c r="AI1072">
        <v>-3.7752699999999999</v>
      </c>
      <c r="AJ1072">
        <v>2.1168900000000002E-3</v>
      </c>
    </row>
    <row r="1073" spans="2:36" x14ac:dyDescent="0.3">
      <c r="B1073">
        <v>107100</v>
      </c>
      <c r="C1073">
        <v>0.1071</v>
      </c>
      <c r="D1073">
        <v>-50541.7</v>
      </c>
      <c r="E1073">
        <f t="shared" si="80"/>
        <v>5.05793553</v>
      </c>
      <c r="F1073">
        <v>8.3591999999999995</v>
      </c>
      <c r="G1073">
        <v>-3.7966099999999998</v>
      </c>
      <c r="H1073">
        <v>1.0804300000000001E-3</v>
      </c>
      <c r="K1073">
        <v>-58866.9</v>
      </c>
      <c r="L1073">
        <f t="shared" si="81"/>
        <v>5.8904555300000006</v>
      </c>
      <c r="M1073">
        <v>585.73099999999999</v>
      </c>
      <c r="N1073">
        <v>-3.7729699999999999</v>
      </c>
      <c r="O1073">
        <v>7.5706099999999998E-2</v>
      </c>
      <c r="R1073">
        <v>-46751.6</v>
      </c>
      <c r="S1073">
        <f t="shared" si="82"/>
        <v>4.6789255299999999</v>
      </c>
      <c r="T1073">
        <v>54.433500000000002</v>
      </c>
      <c r="U1073">
        <v>-3.8263699999999998</v>
      </c>
      <c r="V1073">
        <v>7.0355599999999997E-3</v>
      </c>
      <c r="Y1073">
        <v>-48825.8</v>
      </c>
      <c r="Z1073">
        <f t="shared" si="83"/>
        <v>4.8863455300000007</v>
      </c>
      <c r="AA1073">
        <v>35.874299999999998</v>
      </c>
      <c r="AB1073">
        <v>-3.7857500000000002</v>
      </c>
      <c r="AC1073">
        <v>4.6367700000000001E-3</v>
      </c>
      <c r="AF1073">
        <v>-61441</v>
      </c>
      <c r="AG1073">
        <f t="shared" si="84"/>
        <v>6.1478655299999998</v>
      </c>
      <c r="AH1073">
        <v>16.374199999999998</v>
      </c>
      <c r="AI1073">
        <v>-3.84057</v>
      </c>
      <c r="AJ1073">
        <v>2.1163699999999998E-3</v>
      </c>
    </row>
    <row r="1074" spans="2:36" x14ac:dyDescent="0.3">
      <c r="B1074">
        <v>107200</v>
      </c>
      <c r="C1074">
        <v>0.1072</v>
      </c>
      <c r="D1074">
        <v>-52364.2</v>
      </c>
      <c r="E1074">
        <f t="shared" si="80"/>
        <v>5.2401855299999998</v>
      </c>
      <c r="F1074">
        <v>8.1600599999999996</v>
      </c>
      <c r="G1074">
        <v>-3.82179</v>
      </c>
      <c r="H1074">
        <v>1.0546900000000001E-3</v>
      </c>
      <c r="K1074">
        <v>-53008</v>
      </c>
      <c r="L1074">
        <f t="shared" si="81"/>
        <v>5.3045655300000005</v>
      </c>
      <c r="M1074">
        <v>42.9101</v>
      </c>
      <c r="N1074">
        <v>-3.8846500000000002</v>
      </c>
      <c r="O1074">
        <v>5.5461499999999997E-3</v>
      </c>
      <c r="R1074">
        <v>-55146.5</v>
      </c>
      <c r="S1074">
        <f t="shared" si="82"/>
        <v>5.5184155300000004</v>
      </c>
      <c r="T1074">
        <v>43.904600000000002</v>
      </c>
      <c r="U1074">
        <v>-3.87595</v>
      </c>
      <c r="V1074">
        <v>5.6747000000000004E-3</v>
      </c>
      <c r="Y1074">
        <v>-53878.2</v>
      </c>
      <c r="Z1074">
        <f t="shared" si="83"/>
        <v>5.3915855299999995</v>
      </c>
      <c r="AA1074">
        <v>32.864100000000001</v>
      </c>
      <c r="AB1074">
        <v>-3.8426900000000002</v>
      </c>
      <c r="AC1074">
        <v>4.2477000000000001E-3</v>
      </c>
      <c r="AF1074">
        <v>-62243.9</v>
      </c>
      <c r="AG1074">
        <f t="shared" si="84"/>
        <v>6.2281555300000004</v>
      </c>
      <c r="AH1074">
        <v>18.185099999999998</v>
      </c>
      <c r="AI1074">
        <v>-3.85724</v>
      </c>
      <c r="AJ1074">
        <v>2.3504400000000001E-3</v>
      </c>
    </row>
    <row r="1075" spans="2:36" x14ac:dyDescent="0.3">
      <c r="B1075">
        <v>107300</v>
      </c>
      <c r="C1075">
        <v>0.10730000000000001</v>
      </c>
      <c r="D1075">
        <v>-53926.3</v>
      </c>
      <c r="E1075">
        <f t="shared" si="80"/>
        <v>5.3963955300000004</v>
      </c>
      <c r="F1075">
        <v>7.4489099999999997</v>
      </c>
      <c r="G1075">
        <v>-3.8550399999999998</v>
      </c>
      <c r="H1075">
        <v>9.6277600000000004E-4</v>
      </c>
      <c r="K1075">
        <v>-50903.8</v>
      </c>
      <c r="L1075">
        <f t="shared" si="81"/>
        <v>5.0941455300000005</v>
      </c>
      <c r="M1075">
        <v>41.731699999999996</v>
      </c>
      <c r="N1075">
        <v>-3.86381</v>
      </c>
      <c r="O1075">
        <v>5.3938399999999996E-3</v>
      </c>
      <c r="R1075">
        <v>-55293</v>
      </c>
      <c r="S1075">
        <f t="shared" si="82"/>
        <v>5.53306553</v>
      </c>
      <c r="T1075">
        <v>37.997999999999998</v>
      </c>
      <c r="U1075">
        <v>-3.871</v>
      </c>
      <c r="V1075">
        <v>4.9112599999999998E-3</v>
      </c>
      <c r="Y1075">
        <v>-56955.8</v>
      </c>
      <c r="Z1075">
        <f t="shared" si="83"/>
        <v>5.6993455300000004</v>
      </c>
      <c r="AA1075">
        <v>34.621600000000001</v>
      </c>
      <c r="AB1075">
        <v>-3.8723399999999999</v>
      </c>
      <c r="AC1075">
        <v>4.4748699999999997E-3</v>
      </c>
      <c r="AF1075">
        <v>-54580.2</v>
      </c>
      <c r="AG1075">
        <f t="shared" si="84"/>
        <v>5.4617855300000002</v>
      </c>
      <c r="AH1075">
        <v>18.588200000000001</v>
      </c>
      <c r="AI1075">
        <v>-3.7847400000000002</v>
      </c>
      <c r="AJ1075">
        <v>2.4025299999999999E-3</v>
      </c>
    </row>
    <row r="1076" spans="2:36" x14ac:dyDescent="0.3">
      <c r="B1076">
        <v>107400</v>
      </c>
      <c r="C1076">
        <v>0.1074</v>
      </c>
      <c r="D1076">
        <v>-54725</v>
      </c>
      <c r="E1076">
        <f t="shared" si="80"/>
        <v>5.47626553</v>
      </c>
      <c r="F1076">
        <v>7.3112300000000001</v>
      </c>
      <c r="G1076">
        <v>-3.8754</v>
      </c>
      <c r="H1076">
        <v>9.4498100000000001E-4</v>
      </c>
      <c r="K1076">
        <v>-45940.4</v>
      </c>
      <c r="L1076">
        <f t="shared" si="81"/>
        <v>4.5978055300000005</v>
      </c>
      <c r="M1076">
        <v>48.892000000000003</v>
      </c>
      <c r="N1076">
        <v>-3.8198500000000002</v>
      </c>
      <c r="O1076">
        <v>6.3193199999999998E-3</v>
      </c>
      <c r="R1076">
        <v>-50296.6</v>
      </c>
      <c r="S1076">
        <f t="shared" si="82"/>
        <v>5.0334255299999997</v>
      </c>
      <c r="T1076">
        <v>52.088799999999999</v>
      </c>
      <c r="U1076">
        <v>-3.8187799999999998</v>
      </c>
      <c r="V1076">
        <v>6.7325099999999997E-3</v>
      </c>
      <c r="Y1076">
        <v>-51898.2</v>
      </c>
      <c r="Z1076">
        <f t="shared" si="83"/>
        <v>5.19358553</v>
      </c>
      <c r="AA1076">
        <v>33.666699999999999</v>
      </c>
      <c r="AB1076">
        <v>-3.8282400000000001</v>
      </c>
      <c r="AC1076">
        <v>4.3514399999999998E-3</v>
      </c>
      <c r="AF1076">
        <v>-54514.400000000001</v>
      </c>
      <c r="AG1076">
        <f t="shared" si="84"/>
        <v>5.4552055300000006</v>
      </c>
      <c r="AH1076">
        <v>17.13</v>
      </c>
      <c r="AI1076">
        <v>-3.8201900000000002</v>
      </c>
      <c r="AJ1076">
        <v>2.2140599999999999E-3</v>
      </c>
    </row>
    <row r="1077" spans="2:36" x14ac:dyDescent="0.3">
      <c r="B1077">
        <v>107500</v>
      </c>
      <c r="C1077">
        <v>0.1075</v>
      </c>
      <c r="D1077">
        <v>-54993</v>
      </c>
      <c r="E1077">
        <f t="shared" si="80"/>
        <v>5.5030655299999998</v>
      </c>
      <c r="F1077">
        <v>7.4131400000000003</v>
      </c>
      <c r="G1077">
        <v>-3.8802599999999998</v>
      </c>
      <c r="H1077">
        <v>9.5815199999999998E-4</v>
      </c>
      <c r="K1077">
        <v>-42768.9</v>
      </c>
      <c r="L1077">
        <f t="shared" si="81"/>
        <v>4.2806555299999998</v>
      </c>
      <c r="M1077">
        <v>56.615699999999997</v>
      </c>
      <c r="N1077">
        <v>-3.7927200000000001</v>
      </c>
      <c r="O1077">
        <v>7.3176100000000004E-3</v>
      </c>
      <c r="R1077">
        <v>-46987.199999999997</v>
      </c>
      <c r="S1077">
        <f t="shared" si="82"/>
        <v>4.7024855299999997</v>
      </c>
      <c r="T1077">
        <v>53.025500000000001</v>
      </c>
      <c r="U1077">
        <v>-3.7887499999999998</v>
      </c>
      <c r="V1077">
        <v>6.8535799999999997E-3</v>
      </c>
      <c r="Y1077">
        <v>-45597.4</v>
      </c>
      <c r="Z1077">
        <f t="shared" si="83"/>
        <v>4.5635055300000005</v>
      </c>
      <c r="AA1077">
        <v>36.489400000000003</v>
      </c>
      <c r="AB1077">
        <v>-3.7888899999999999</v>
      </c>
      <c r="AC1077">
        <v>4.7162699999999998E-3</v>
      </c>
      <c r="AF1077">
        <v>-67634</v>
      </c>
      <c r="AG1077">
        <f t="shared" si="84"/>
        <v>6.7671655299999998</v>
      </c>
      <c r="AH1077">
        <v>12.5623</v>
      </c>
      <c r="AI1077">
        <v>-3.8601700000000001</v>
      </c>
      <c r="AJ1077">
        <v>1.6236899999999999E-3</v>
      </c>
    </row>
    <row r="1078" spans="2:36" x14ac:dyDescent="0.3">
      <c r="B1078">
        <v>107600</v>
      </c>
      <c r="C1078">
        <v>0.1076</v>
      </c>
      <c r="D1078">
        <v>-53839.5</v>
      </c>
      <c r="E1078">
        <f t="shared" si="80"/>
        <v>5.3877155300000004</v>
      </c>
      <c r="F1078">
        <v>7.8483599999999996</v>
      </c>
      <c r="G1078">
        <v>-3.86992</v>
      </c>
      <c r="H1078">
        <v>1.0143999999999999E-3</v>
      </c>
      <c r="K1078">
        <v>-45110.8</v>
      </c>
      <c r="L1078">
        <f t="shared" si="81"/>
        <v>4.5148455300000006</v>
      </c>
      <c r="M1078">
        <v>55.246400000000001</v>
      </c>
      <c r="N1078">
        <v>-3.8156400000000001</v>
      </c>
      <c r="O1078">
        <v>7.1406300000000002E-3</v>
      </c>
      <c r="R1078">
        <v>-48892.3</v>
      </c>
      <c r="S1078">
        <f t="shared" si="82"/>
        <v>4.8929955300000003</v>
      </c>
      <c r="T1078">
        <v>65.561599999999999</v>
      </c>
      <c r="U1078">
        <v>-3.8208199999999999</v>
      </c>
      <c r="V1078">
        <v>8.4738799999999996E-3</v>
      </c>
      <c r="Y1078">
        <v>-49871.8</v>
      </c>
      <c r="Z1078">
        <f t="shared" si="83"/>
        <v>4.9909455300000003</v>
      </c>
      <c r="AA1078">
        <v>46.370800000000003</v>
      </c>
      <c r="AB1078">
        <v>-3.83006</v>
      </c>
      <c r="AC1078">
        <v>5.99345E-3</v>
      </c>
      <c r="AF1078">
        <v>-61302.2</v>
      </c>
      <c r="AG1078">
        <f t="shared" si="84"/>
        <v>6.1339855299999995</v>
      </c>
      <c r="AH1078">
        <v>17.351199999999999</v>
      </c>
      <c r="AI1078">
        <v>-3.8102800000000001</v>
      </c>
      <c r="AJ1078">
        <v>2.2426600000000001E-3</v>
      </c>
    </row>
    <row r="1079" spans="2:36" x14ac:dyDescent="0.3">
      <c r="B1079">
        <v>107700</v>
      </c>
      <c r="C1079">
        <v>0.1077</v>
      </c>
      <c r="D1079">
        <v>-54115.6</v>
      </c>
      <c r="E1079">
        <f t="shared" si="80"/>
        <v>5.4153255299999996</v>
      </c>
      <c r="F1079">
        <v>27.828399999999998</v>
      </c>
      <c r="G1079">
        <v>-3.7953000000000001</v>
      </c>
      <c r="H1079">
        <v>3.59684E-3</v>
      </c>
      <c r="K1079">
        <v>-51287.5</v>
      </c>
      <c r="L1079">
        <f t="shared" si="81"/>
        <v>5.13251553</v>
      </c>
      <c r="M1079">
        <v>58.691200000000002</v>
      </c>
      <c r="N1079">
        <v>-3.8590200000000001</v>
      </c>
      <c r="O1079">
        <v>7.5858799999999997E-3</v>
      </c>
      <c r="R1079">
        <v>-53064.6</v>
      </c>
      <c r="S1079">
        <f t="shared" si="82"/>
        <v>5.3102255300000003</v>
      </c>
      <c r="T1079">
        <v>149.72900000000001</v>
      </c>
      <c r="U1079">
        <v>-3.8606199999999999</v>
      </c>
      <c r="V1079">
        <v>1.9352500000000002E-2</v>
      </c>
      <c r="Y1079">
        <v>-57271.5</v>
      </c>
      <c r="Z1079">
        <f t="shared" si="83"/>
        <v>5.7309155299999999</v>
      </c>
      <c r="AA1079">
        <v>31.563700000000001</v>
      </c>
      <c r="AB1079">
        <v>-3.87764</v>
      </c>
      <c r="AC1079">
        <v>4.0796299999999999E-3</v>
      </c>
      <c r="AF1079">
        <v>-57572.2</v>
      </c>
      <c r="AG1079">
        <f t="shared" si="84"/>
        <v>5.7609855300000001</v>
      </c>
      <c r="AH1079">
        <v>17.868500000000001</v>
      </c>
      <c r="AI1079">
        <v>-3.78729</v>
      </c>
      <c r="AJ1079">
        <v>2.3095099999999999E-3</v>
      </c>
    </row>
    <row r="1080" spans="2:36" x14ac:dyDescent="0.3">
      <c r="B1080">
        <v>107800</v>
      </c>
      <c r="C1080">
        <v>0.10780000000000001</v>
      </c>
      <c r="D1080">
        <v>-49177.4</v>
      </c>
      <c r="E1080">
        <f t="shared" si="80"/>
        <v>4.9215055300000001</v>
      </c>
      <c r="F1080">
        <v>8.50258</v>
      </c>
      <c r="G1080">
        <v>-3.8195600000000001</v>
      </c>
      <c r="H1080">
        <v>1.09896E-3</v>
      </c>
      <c r="K1080">
        <v>-53718.6</v>
      </c>
      <c r="L1080">
        <f t="shared" si="81"/>
        <v>5.3756255299999998</v>
      </c>
      <c r="M1080">
        <v>43.428600000000003</v>
      </c>
      <c r="N1080">
        <v>-3.8894899999999999</v>
      </c>
      <c r="O1080">
        <v>5.6131699999999998E-3</v>
      </c>
      <c r="R1080">
        <v>-52773.5</v>
      </c>
      <c r="S1080">
        <f t="shared" si="82"/>
        <v>5.2811155300000001</v>
      </c>
      <c r="T1080">
        <v>77.495000000000005</v>
      </c>
      <c r="U1080">
        <v>-3.8641100000000002</v>
      </c>
      <c r="V1080">
        <v>1.0016300000000001E-2</v>
      </c>
      <c r="Y1080">
        <v>-54779.3</v>
      </c>
      <c r="Z1080">
        <f t="shared" si="83"/>
        <v>5.4816955300000005</v>
      </c>
      <c r="AA1080">
        <v>34.553800000000003</v>
      </c>
      <c r="AB1080">
        <v>-3.84463</v>
      </c>
      <c r="AC1080">
        <v>4.4660999999999998E-3</v>
      </c>
      <c r="AF1080">
        <v>-62527.6</v>
      </c>
      <c r="AG1080">
        <f t="shared" si="84"/>
        <v>6.2565255300000002</v>
      </c>
      <c r="AH1080">
        <v>15.4002</v>
      </c>
      <c r="AI1080">
        <v>-3.8599800000000002</v>
      </c>
      <c r="AJ1080">
        <v>1.9904900000000001E-3</v>
      </c>
    </row>
    <row r="1081" spans="2:36" x14ac:dyDescent="0.3">
      <c r="B1081">
        <v>107900</v>
      </c>
      <c r="C1081">
        <v>0.1079</v>
      </c>
      <c r="D1081">
        <v>-46310.1</v>
      </c>
      <c r="E1081">
        <f t="shared" si="80"/>
        <v>4.6347755299999998</v>
      </c>
      <c r="F1081">
        <v>8.9006500000000006</v>
      </c>
      <c r="G1081">
        <v>-3.7966500000000001</v>
      </c>
      <c r="H1081">
        <v>1.1504099999999999E-3</v>
      </c>
      <c r="K1081">
        <v>-53102.1</v>
      </c>
      <c r="L1081">
        <f t="shared" si="81"/>
        <v>5.3139755299999996</v>
      </c>
      <c r="M1081">
        <v>43.150599999999997</v>
      </c>
      <c r="N1081">
        <v>-3.8716300000000001</v>
      </c>
      <c r="O1081">
        <v>5.5772399999999998E-3</v>
      </c>
      <c r="R1081">
        <v>-48203.7</v>
      </c>
      <c r="S1081">
        <f t="shared" si="82"/>
        <v>4.8241355299999995</v>
      </c>
      <c r="T1081">
        <v>47.559399999999997</v>
      </c>
      <c r="U1081">
        <v>-3.8245</v>
      </c>
      <c r="V1081">
        <v>6.1470800000000001E-3</v>
      </c>
      <c r="Y1081">
        <v>-49112.9</v>
      </c>
      <c r="Z1081">
        <f t="shared" si="83"/>
        <v>4.9150555300000001</v>
      </c>
      <c r="AA1081">
        <v>36.9343</v>
      </c>
      <c r="AB1081">
        <v>-3.78722</v>
      </c>
      <c r="AC1081">
        <v>4.77378E-3</v>
      </c>
      <c r="AF1081">
        <v>-59611.3</v>
      </c>
      <c r="AG1081">
        <f t="shared" si="84"/>
        <v>5.9648955300000006</v>
      </c>
      <c r="AH1081">
        <v>17.4527</v>
      </c>
      <c r="AI1081">
        <v>-3.83548</v>
      </c>
      <c r="AJ1081">
        <v>2.2557699999999998E-3</v>
      </c>
    </row>
    <row r="1082" spans="2:36" x14ac:dyDescent="0.3">
      <c r="B1082">
        <v>108000</v>
      </c>
      <c r="C1082">
        <v>0.108</v>
      </c>
      <c r="D1082">
        <v>-44882</v>
      </c>
      <c r="E1082">
        <f t="shared" si="80"/>
        <v>4.4919655299999999</v>
      </c>
      <c r="F1082">
        <v>9.0426900000000003</v>
      </c>
      <c r="G1082">
        <v>-3.7860999999999998</v>
      </c>
      <c r="H1082">
        <v>1.16877E-3</v>
      </c>
      <c r="K1082">
        <v>-49587.9</v>
      </c>
      <c r="L1082">
        <f t="shared" si="81"/>
        <v>4.9625555300000004</v>
      </c>
      <c r="M1082">
        <v>46.372100000000003</v>
      </c>
      <c r="N1082">
        <v>-3.8281999999999998</v>
      </c>
      <c r="O1082">
        <v>5.9936199999999999E-3</v>
      </c>
      <c r="R1082">
        <v>-44037.1</v>
      </c>
      <c r="S1082">
        <f t="shared" si="82"/>
        <v>4.4074755300000001</v>
      </c>
      <c r="T1082">
        <v>63.548499999999997</v>
      </c>
      <c r="U1082">
        <v>-3.7907000000000002</v>
      </c>
      <c r="V1082">
        <v>8.2136799999999992E-3</v>
      </c>
      <c r="Y1082">
        <v>-52005.9</v>
      </c>
      <c r="Z1082">
        <f t="shared" si="83"/>
        <v>5.20435553</v>
      </c>
      <c r="AA1082">
        <v>36.232100000000003</v>
      </c>
      <c r="AB1082">
        <v>-3.81637</v>
      </c>
      <c r="AC1082">
        <v>4.6830099999999996E-3</v>
      </c>
      <c r="AF1082">
        <v>-52556.4</v>
      </c>
      <c r="AG1082">
        <f t="shared" si="84"/>
        <v>5.2594055300000004</v>
      </c>
      <c r="AH1082">
        <v>18.7121</v>
      </c>
      <c r="AI1082">
        <v>-3.7795000000000001</v>
      </c>
      <c r="AJ1082">
        <v>2.4185500000000002E-3</v>
      </c>
    </row>
    <row r="1083" spans="2:36" x14ac:dyDescent="0.3">
      <c r="B1083">
        <v>108100</v>
      </c>
      <c r="C1083">
        <v>0.1081</v>
      </c>
      <c r="D1083">
        <v>-45200.3</v>
      </c>
      <c r="E1083">
        <f t="shared" si="80"/>
        <v>4.5237955300000001</v>
      </c>
      <c r="F1083">
        <v>8.5318500000000004</v>
      </c>
      <c r="G1083">
        <v>-3.80077</v>
      </c>
      <c r="H1083">
        <v>1.10275E-3</v>
      </c>
      <c r="K1083">
        <v>-45056.6</v>
      </c>
      <c r="L1083">
        <f t="shared" si="81"/>
        <v>4.5094255299999997</v>
      </c>
      <c r="M1083">
        <v>50.856400000000001</v>
      </c>
      <c r="N1083">
        <v>-3.8003200000000001</v>
      </c>
      <c r="O1083">
        <v>6.5732100000000003E-3</v>
      </c>
      <c r="R1083">
        <v>-47381.2</v>
      </c>
      <c r="S1083">
        <f t="shared" si="82"/>
        <v>4.7418855299999993</v>
      </c>
      <c r="T1083">
        <v>44.332299999999996</v>
      </c>
      <c r="U1083">
        <v>-3.82864</v>
      </c>
      <c r="V1083">
        <v>5.72997E-3</v>
      </c>
      <c r="Y1083">
        <v>-56328.7</v>
      </c>
      <c r="Z1083">
        <f t="shared" si="83"/>
        <v>5.6366355299999995</v>
      </c>
      <c r="AA1083">
        <v>31.5732</v>
      </c>
      <c r="AB1083">
        <v>-3.8765900000000002</v>
      </c>
      <c r="AC1083">
        <v>4.0808499999999996E-3</v>
      </c>
      <c r="AF1083">
        <v>-58619</v>
      </c>
      <c r="AG1083">
        <f t="shared" si="84"/>
        <v>5.8656655300000002</v>
      </c>
      <c r="AH1083">
        <v>16.4284</v>
      </c>
      <c r="AI1083">
        <v>-3.8473999999999999</v>
      </c>
      <c r="AJ1083">
        <v>2.1233799999999998E-3</v>
      </c>
    </row>
    <row r="1084" spans="2:36" x14ac:dyDescent="0.3">
      <c r="B1084">
        <v>108200</v>
      </c>
      <c r="C1084">
        <v>0.1082</v>
      </c>
      <c r="D1084">
        <v>-47766.9</v>
      </c>
      <c r="E1084">
        <f t="shared" si="80"/>
        <v>4.7804555300000002</v>
      </c>
      <c r="F1084">
        <v>7.8433299999999999</v>
      </c>
      <c r="G1084">
        <v>-3.82782</v>
      </c>
      <c r="H1084">
        <v>1.0137499999999999E-3</v>
      </c>
      <c r="K1084">
        <v>-44754.2</v>
      </c>
      <c r="L1084">
        <f t="shared" si="81"/>
        <v>4.4791855299999996</v>
      </c>
      <c r="M1084">
        <v>48.3506</v>
      </c>
      <c r="N1084">
        <v>-3.8093900000000001</v>
      </c>
      <c r="O1084">
        <v>6.2493499999999999E-3</v>
      </c>
      <c r="R1084">
        <v>-55528.4</v>
      </c>
      <c r="S1084">
        <f t="shared" si="82"/>
        <v>5.5566055300000006</v>
      </c>
      <c r="T1084">
        <v>85.860799999999998</v>
      </c>
      <c r="U1084">
        <v>-3.86985</v>
      </c>
      <c r="V1084">
        <v>1.1097600000000001E-2</v>
      </c>
      <c r="Y1084">
        <v>-53474.3</v>
      </c>
      <c r="Z1084">
        <f t="shared" si="83"/>
        <v>5.35119553</v>
      </c>
      <c r="AA1084">
        <v>35.369100000000003</v>
      </c>
      <c r="AB1084">
        <v>-3.8490099999999998</v>
      </c>
      <c r="AC1084">
        <v>4.5714700000000002E-3</v>
      </c>
      <c r="AF1084">
        <v>-64858.8</v>
      </c>
      <c r="AG1084">
        <f t="shared" si="84"/>
        <v>6.4896455300000007</v>
      </c>
      <c r="AH1084">
        <v>17.744</v>
      </c>
      <c r="AI1084">
        <v>-3.8580800000000002</v>
      </c>
      <c r="AJ1084">
        <v>2.29342E-3</v>
      </c>
    </row>
    <row r="1085" spans="2:36" x14ac:dyDescent="0.3">
      <c r="B1085">
        <v>108300</v>
      </c>
      <c r="C1085">
        <v>0.10829999999999999</v>
      </c>
      <c r="D1085">
        <v>-52015</v>
      </c>
      <c r="E1085">
        <f t="shared" si="80"/>
        <v>5.2052655300000001</v>
      </c>
      <c r="F1085">
        <v>7.7741899999999999</v>
      </c>
      <c r="G1085">
        <v>-3.8530500000000001</v>
      </c>
      <c r="H1085">
        <v>1.00482E-3</v>
      </c>
      <c r="K1085">
        <v>-48608.9</v>
      </c>
      <c r="L1085">
        <f t="shared" si="81"/>
        <v>4.8646555300000003</v>
      </c>
      <c r="M1085">
        <v>44.050199999999997</v>
      </c>
      <c r="N1085">
        <v>-3.8508900000000001</v>
      </c>
      <c r="O1085">
        <v>5.6935099999999997E-3</v>
      </c>
      <c r="R1085">
        <v>-55268.2</v>
      </c>
      <c r="S1085">
        <f t="shared" si="82"/>
        <v>5.5305855299999997</v>
      </c>
      <c r="T1085">
        <v>44.691200000000002</v>
      </c>
      <c r="U1085">
        <v>-3.86578</v>
      </c>
      <c r="V1085">
        <v>5.7763600000000003E-3</v>
      </c>
      <c r="Y1085">
        <v>-47072.7</v>
      </c>
      <c r="Z1085">
        <f t="shared" si="83"/>
        <v>4.7110355300000002</v>
      </c>
      <c r="AA1085">
        <v>35.875999999999998</v>
      </c>
      <c r="AB1085">
        <v>-3.79514</v>
      </c>
      <c r="AC1085">
        <v>4.6369899999999997E-3</v>
      </c>
      <c r="AF1085">
        <v>-56005.1</v>
      </c>
      <c r="AG1085">
        <f t="shared" si="84"/>
        <v>5.6042755299999998</v>
      </c>
      <c r="AH1085">
        <v>85.952200000000005</v>
      </c>
      <c r="AI1085">
        <v>-3.7780300000000002</v>
      </c>
      <c r="AJ1085">
        <v>1.11094E-2</v>
      </c>
    </row>
    <row r="1086" spans="2:36" x14ac:dyDescent="0.3">
      <c r="B1086">
        <v>108400</v>
      </c>
      <c r="C1086">
        <v>0.1084</v>
      </c>
      <c r="D1086">
        <v>-55445.1</v>
      </c>
      <c r="E1086">
        <f t="shared" si="80"/>
        <v>5.5482755299999997</v>
      </c>
      <c r="F1086">
        <v>7.2748200000000001</v>
      </c>
      <c r="G1086">
        <v>-3.8738899999999998</v>
      </c>
      <c r="H1086">
        <v>9.4027399999999995E-4</v>
      </c>
      <c r="K1086">
        <v>-52675.9</v>
      </c>
      <c r="L1086">
        <f t="shared" si="81"/>
        <v>5.2713555300000001</v>
      </c>
      <c r="M1086">
        <v>37.2179</v>
      </c>
      <c r="N1086">
        <v>-3.8745599999999998</v>
      </c>
      <c r="O1086">
        <v>4.81044E-3</v>
      </c>
      <c r="R1086">
        <v>-50105.2</v>
      </c>
      <c r="S1086">
        <f t="shared" si="82"/>
        <v>5.0142855299999995</v>
      </c>
      <c r="T1086">
        <v>130.35</v>
      </c>
      <c r="U1086">
        <v>-3.80958</v>
      </c>
      <c r="V1086">
        <v>1.68478E-2</v>
      </c>
      <c r="Y1086">
        <v>-47906.5</v>
      </c>
      <c r="Z1086">
        <f t="shared" si="83"/>
        <v>4.7944155300000002</v>
      </c>
      <c r="AA1086">
        <v>34.696300000000001</v>
      </c>
      <c r="AB1086">
        <v>-3.8170299999999999</v>
      </c>
      <c r="AC1086">
        <v>4.4845199999999997E-3</v>
      </c>
      <c r="AF1086">
        <v>-59279.1</v>
      </c>
      <c r="AG1086">
        <f t="shared" si="84"/>
        <v>5.9316755299999997</v>
      </c>
      <c r="AH1086">
        <v>17.848199999999999</v>
      </c>
      <c r="AI1086">
        <v>-3.8067500000000001</v>
      </c>
      <c r="AJ1086">
        <v>2.3068899999999998E-3</v>
      </c>
    </row>
    <row r="1087" spans="2:36" x14ac:dyDescent="0.3">
      <c r="B1087">
        <v>108500</v>
      </c>
      <c r="C1087">
        <v>0.1085</v>
      </c>
      <c r="D1087">
        <v>-55967.6</v>
      </c>
      <c r="E1087">
        <f t="shared" si="80"/>
        <v>5.6005255299999996</v>
      </c>
      <c r="F1087">
        <v>7.4982199999999999</v>
      </c>
      <c r="G1087">
        <v>-3.8808099999999999</v>
      </c>
      <c r="H1087">
        <v>9.6914899999999999E-4</v>
      </c>
      <c r="K1087">
        <v>-51635.9</v>
      </c>
      <c r="L1087">
        <f t="shared" si="81"/>
        <v>5.16735553</v>
      </c>
      <c r="M1087">
        <v>41.6858</v>
      </c>
      <c r="N1087">
        <v>-3.8793000000000002</v>
      </c>
      <c r="O1087">
        <v>5.3879100000000001E-3</v>
      </c>
      <c r="R1087">
        <v>-47376.3</v>
      </c>
      <c r="S1087">
        <f t="shared" si="82"/>
        <v>4.7413955300000001</v>
      </c>
      <c r="T1087">
        <v>50.385399999999997</v>
      </c>
      <c r="U1087">
        <v>-3.7907000000000002</v>
      </c>
      <c r="V1087">
        <v>6.5123400000000001E-3</v>
      </c>
      <c r="Y1087">
        <v>-56767</v>
      </c>
      <c r="Z1087">
        <f t="shared" si="83"/>
        <v>5.6804655300000002</v>
      </c>
      <c r="AA1087">
        <v>31.018000000000001</v>
      </c>
      <c r="AB1087">
        <v>-3.87262</v>
      </c>
      <c r="AC1087">
        <v>4.0090899999999999E-3</v>
      </c>
      <c r="AF1087">
        <v>-62105.1</v>
      </c>
      <c r="AG1087">
        <f t="shared" si="84"/>
        <v>6.2142755300000001</v>
      </c>
      <c r="AH1087">
        <v>17.563500000000001</v>
      </c>
      <c r="AI1087">
        <v>-3.8656899999999998</v>
      </c>
      <c r="AJ1087">
        <v>2.2700900000000002E-3</v>
      </c>
    </row>
    <row r="1088" spans="2:36" x14ac:dyDescent="0.3">
      <c r="B1088">
        <v>108600</v>
      </c>
      <c r="C1088">
        <v>0.1086</v>
      </c>
      <c r="D1088">
        <v>-55174.9</v>
      </c>
      <c r="E1088">
        <f t="shared" si="80"/>
        <v>5.5212555300000004</v>
      </c>
      <c r="F1088">
        <v>8.1813500000000001</v>
      </c>
      <c r="G1088">
        <v>-3.86937</v>
      </c>
      <c r="H1088">
        <v>1.05744E-3</v>
      </c>
      <c r="K1088">
        <v>-48293</v>
      </c>
      <c r="L1088">
        <f t="shared" si="81"/>
        <v>4.8330655299999998</v>
      </c>
      <c r="M1088">
        <v>41.375700000000002</v>
      </c>
      <c r="N1088">
        <v>-3.8423600000000002</v>
      </c>
      <c r="O1088">
        <v>5.3478299999999996E-3</v>
      </c>
      <c r="R1088">
        <v>-48997.7</v>
      </c>
      <c r="S1088">
        <f t="shared" si="82"/>
        <v>4.9035355300000001</v>
      </c>
      <c r="T1088">
        <v>43.578600000000002</v>
      </c>
      <c r="U1088">
        <v>-3.8246799999999999</v>
      </c>
      <c r="V1088">
        <v>5.63256E-3</v>
      </c>
      <c r="Y1088">
        <v>-56504</v>
      </c>
      <c r="Z1088">
        <f t="shared" si="83"/>
        <v>5.6541655300000002</v>
      </c>
      <c r="AA1088">
        <v>56.824300000000001</v>
      </c>
      <c r="AB1088">
        <v>-3.85643</v>
      </c>
      <c r="AC1088">
        <v>7.3445799999999999E-3</v>
      </c>
      <c r="AF1088">
        <v>-56776.4</v>
      </c>
      <c r="AG1088">
        <f t="shared" si="84"/>
        <v>5.6814055300000001</v>
      </c>
      <c r="AH1088">
        <v>23.863499999999998</v>
      </c>
      <c r="AI1088">
        <v>-3.8040500000000002</v>
      </c>
      <c r="AJ1088">
        <v>3.0843699999999999E-3</v>
      </c>
    </row>
    <row r="1089" spans="2:36" x14ac:dyDescent="0.3">
      <c r="B1089">
        <v>108700</v>
      </c>
      <c r="C1089">
        <v>0.1087</v>
      </c>
      <c r="D1089">
        <v>-53698.1</v>
      </c>
      <c r="E1089">
        <f t="shared" si="80"/>
        <v>5.3735755300000001</v>
      </c>
      <c r="F1089">
        <v>8.1125299999999996</v>
      </c>
      <c r="G1089">
        <v>-3.8479299999999999</v>
      </c>
      <c r="H1089">
        <v>1.0485500000000001E-3</v>
      </c>
      <c r="K1089">
        <v>-44099.3</v>
      </c>
      <c r="L1089">
        <f t="shared" si="81"/>
        <v>4.41369553</v>
      </c>
      <c r="M1089">
        <v>49.4724</v>
      </c>
      <c r="N1089">
        <v>-3.79996</v>
      </c>
      <c r="O1089">
        <v>6.3943400000000001E-3</v>
      </c>
      <c r="R1089">
        <v>-52849.3</v>
      </c>
      <c r="S1089">
        <f t="shared" si="82"/>
        <v>5.28869553</v>
      </c>
      <c r="T1089">
        <v>58.165799999999997</v>
      </c>
      <c r="U1089">
        <v>-3.8405100000000001</v>
      </c>
      <c r="V1089">
        <v>7.5179699999999997E-3</v>
      </c>
      <c r="Y1089">
        <v>-50249.599999999999</v>
      </c>
      <c r="Z1089">
        <f t="shared" si="83"/>
        <v>5.02872553</v>
      </c>
      <c r="AA1089">
        <v>35.863199999999999</v>
      </c>
      <c r="AB1089">
        <v>-3.8056899999999998</v>
      </c>
      <c r="AC1089">
        <v>4.6353399999999999E-3</v>
      </c>
      <c r="AF1089">
        <v>-52455.8</v>
      </c>
      <c r="AG1089">
        <f t="shared" si="84"/>
        <v>5.2493455300000003</v>
      </c>
      <c r="AH1089">
        <v>18.258500000000002</v>
      </c>
      <c r="AI1089">
        <v>-3.7917999999999998</v>
      </c>
      <c r="AJ1089">
        <v>2.3599200000000002E-3</v>
      </c>
    </row>
    <row r="1090" spans="2:36" x14ac:dyDescent="0.3">
      <c r="B1090">
        <v>108800</v>
      </c>
      <c r="C1090">
        <v>0.10879999999999999</v>
      </c>
      <c r="D1090">
        <v>-51222.5</v>
      </c>
      <c r="E1090">
        <f t="shared" si="80"/>
        <v>5.1260155300000001</v>
      </c>
      <c r="F1090">
        <v>9.9012899999999995</v>
      </c>
      <c r="G1090">
        <v>-3.8191199999999998</v>
      </c>
      <c r="H1090">
        <v>1.2797500000000001E-3</v>
      </c>
      <c r="K1090">
        <v>-43819.8</v>
      </c>
      <c r="L1090">
        <f t="shared" si="81"/>
        <v>4.3857455300000003</v>
      </c>
      <c r="M1090">
        <v>45.936900000000001</v>
      </c>
      <c r="N1090">
        <v>-3.8017099999999999</v>
      </c>
      <c r="O1090">
        <v>5.9373799999999999E-3</v>
      </c>
      <c r="R1090">
        <v>-52751.5</v>
      </c>
      <c r="S1090">
        <f t="shared" si="82"/>
        <v>5.2789155299999999</v>
      </c>
      <c r="T1090">
        <v>42.355600000000003</v>
      </c>
      <c r="U1090">
        <v>-3.8768199999999999</v>
      </c>
      <c r="V1090">
        <v>5.4744900000000003E-3</v>
      </c>
      <c r="Y1090">
        <v>-51091.1</v>
      </c>
      <c r="Z1090">
        <f t="shared" si="83"/>
        <v>5.1128755300000002</v>
      </c>
      <c r="AA1090">
        <v>48.305599999999998</v>
      </c>
      <c r="AB1090">
        <v>-3.7977599999999998</v>
      </c>
      <c r="AC1090">
        <v>6.2435199999999998E-3</v>
      </c>
      <c r="AF1090">
        <v>-62876.3</v>
      </c>
      <c r="AG1090">
        <f t="shared" si="84"/>
        <v>6.2913955300000008</v>
      </c>
      <c r="AH1090">
        <v>16.618500000000001</v>
      </c>
      <c r="AI1090">
        <v>-3.8629199999999999</v>
      </c>
      <c r="AJ1090">
        <v>2.1479400000000001E-3</v>
      </c>
    </row>
    <row r="1091" spans="2:36" x14ac:dyDescent="0.3">
      <c r="B1091">
        <v>108900</v>
      </c>
      <c r="C1091">
        <v>0.1089</v>
      </c>
      <c r="D1091">
        <v>-48668.7</v>
      </c>
      <c r="E1091">
        <f t="shared" ref="E1091:E1154" si="85">(D1091-$D$2)*-0.0001</f>
        <v>4.8706355299999995</v>
      </c>
      <c r="F1091">
        <v>9.3100100000000001</v>
      </c>
      <c r="G1091">
        <v>-3.79603</v>
      </c>
      <c r="H1091">
        <v>1.2033199999999999E-3</v>
      </c>
      <c r="K1091">
        <v>-48156.800000000003</v>
      </c>
      <c r="L1091">
        <f t="shared" ref="L1091:L1154" si="86">(K1091-$K$2)*-0.0001</f>
        <v>4.8194455300000003</v>
      </c>
      <c r="M1091">
        <v>44.385399999999997</v>
      </c>
      <c r="N1091">
        <v>-3.8438699999999999</v>
      </c>
      <c r="O1091">
        <v>5.73684E-3</v>
      </c>
      <c r="R1091">
        <v>-48006.1</v>
      </c>
      <c r="S1091">
        <f t="shared" ref="S1091:S1154" si="87">(R1091-$R$2)*-0.0001</f>
        <v>4.8043755299999997</v>
      </c>
      <c r="T1091">
        <v>46.479399999999998</v>
      </c>
      <c r="U1091">
        <v>-3.8246799999999999</v>
      </c>
      <c r="V1091">
        <v>6.0074899999999999E-3</v>
      </c>
      <c r="Y1091">
        <v>-56221.1</v>
      </c>
      <c r="Z1091">
        <f t="shared" ref="Z1091:Z1154" si="88">(Y1091-$Y$2)*-0.0001</f>
        <v>5.6258755300000001</v>
      </c>
      <c r="AA1091">
        <v>31.086300000000001</v>
      </c>
      <c r="AB1091">
        <v>-3.86713</v>
      </c>
      <c r="AC1091">
        <v>4.0179200000000003E-3</v>
      </c>
      <c r="AF1091">
        <v>-62827.5</v>
      </c>
      <c r="AG1091">
        <f t="shared" ref="AG1091:AG1154" si="89">(AF1091-$AF$2)*-0.0001</f>
        <v>6.28651553</v>
      </c>
      <c r="AH1091">
        <v>18.571000000000002</v>
      </c>
      <c r="AI1091">
        <v>-3.8339400000000001</v>
      </c>
      <c r="AJ1091">
        <v>2.4003100000000001E-3</v>
      </c>
    </row>
    <row r="1092" spans="2:36" x14ac:dyDescent="0.3">
      <c r="B1092">
        <v>109000</v>
      </c>
      <c r="C1092">
        <v>0.109</v>
      </c>
      <c r="D1092">
        <v>-48735.4</v>
      </c>
      <c r="E1092">
        <f t="shared" si="85"/>
        <v>4.8773055300000001</v>
      </c>
      <c r="F1092">
        <v>8.9190400000000007</v>
      </c>
      <c r="G1092">
        <v>-3.7900700000000001</v>
      </c>
      <c r="H1092">
        <v>1.1527900000000001E-3</v>
      </c>
      <c r="K1092">
        <v>-53893.9</v>
      </c>
      <c r="L1092">
        <f t="shared" si="86"/>
        <v>5.3931555300000005</v>
      </c>
      <c r="M1092">
        <v>41.515000000000001</v>
      </c>
      <c r="N1092">
        <v>-3.8724400000000001</v>
      </c>
      <c r="O1092">
        <v>5.3658400000000002E-3</v>
      </c>
      <c r="R1092">
        <v>-43189.3</v>
      </c>
      <c r="S1092">
        <f t="shared" si="87"/>
        <v>4.3226955300000007</v>
      </c>
      <c r="T1092">
        <v>63.767099999999999</v>
      </c>
      <c r="U1092">
        <v>-3.7818200000000002</v>
      </c>
      <c r="V1092">
        <v>8.2419399999999997E-3</v>
      </c>
      <c r="Y1092">
        <v>-56646.7</v>
      </c>
      <c r="Z1092">
        <f t="shared" si="88"/>
        <v>5.66843553</v>
      </c>
      <c r="AA1092">
        <v>25.288699999999999</v>
      </c>
      <c r="AB1092">
        <v>-3.86172</v>
      </c>
      <c r="AC1092">
        <v>3.2685800000000001E-3</v>
      </c>
      <c r="AF1092">
        <v>-55611.199999999997</v>
      </c>
      <c r="AG1092">
        <f t="shared" si="89"/>
        <v>5.5648855299999997</v>
      </c>
      <c r="AH1092">
        <v>21.277999999999999</v>
      </c>
      <c r="AI1092">
        <v>-3.7744900000000001</v>
      </c>
      <c r="AJ1092">
        <v>2.7502E-3</v>
      </c>
    </row>
    <row r="1093" spans="2:36" x14ac:dyDescent="0.3">
      <c r="B1093">
        <v>109100</v>
      </c>
      <c r="C1093">
        <v>0.1091</v>
      </c>
      <c r="D1093">
        <v>-49587.3</v>
      </c>
      <c r="E1093">
        <f t="shared" si="85"/>
        <v>4.96249553</v>
      </c>
      <c r="F1093">
        <v>8.5914999999999999</v>
      </c>
      <c r="G1093">
        <v>-3.7989099999999998</v>
      </c>
      <c r="H1093">
        <v>1.11046E-3</v>
      </c>
      <c r="K1093">
        <v>-53606.7</v>
      </c>
      <c r="L1093">
        <f t="shared" si="86"/>
        <v>5.3644355299999997</v>
      </c>
      <c r="M1093">
        <v>42.7515</v>
      </c>
      <c r="N1093">
        <v>-3.88504</v>
      </c>
      <c r="O1093">
        <v>5.5256599999999999E-3</v>
      </c>
      <c r="R1093">
        <v>-46763.3</v>
      </c>
      <c r="S1093">
        <f t="shared" si="87"/>
        <v>4.68009553</v>
      </c>
      <c r="T1093">
        <v>58.906500000000001</v>
      </c>
      <c r="U1093">
        <v>-3.7865000000000002</v>
      </c>
      <c r="V1093">
        <v>7.6137000000000002E-3</v>
      </c>
      <c r="Y1093">
        <v>-49352.800000000003</v>
      </c>
      <c r="Z1093">
        <f t="shared" si="88"/>
        <v>4.9390455300000005</v>
      </c>
      <c r="AA1093">
        <v>34.832099999999997</v>
      </c>
      <c r="AB1093">
        <v>-3.8097699999999999</v>
      </c>
      <c r="AC1093">
        <v>4.5020700000000004E-3</v>
      </c>
      <c r="AF1093">
        <v>-61514.5</v>
      </c>
      <c r="AG1093">
        <f t="shared" si="89"/>
        <v>6.1552155300000004</v>
      </c>
      <c r="AH1093">
        <v>11.603999999999999</v>
      </c>
      <c r="AI1093">
        <v>-3.83548</v>
      </c>
      <c r="AJ1093">
        <v>1.49982E-3</v>
      </c>
    </row>
    <row r="1094" spans="2:36" x14ac:dyDescent="0.3">
      <c r="B1094">
        <v>109200</v>
      </c>
      <c r="C1094">
        <v>0.10920000000000001</v>
      </c>
      <c r="D1094">
        <v>-50638</v>
      </c>
      <c r="E1094">
        <f t="shared" si="85"/>
        <v>5.0675655300000004</v>
      </c>
      <c r="F1094">
        <v>8.7435799999999997</v>
      </c>
      <c r="G1094">
        <v>-3.8210000000000002</v>
      </c>
      <c r="H1094">
        <v>1.1301099999999999E-3</v>
      </c>
      <c r="K1094">
        <v>-52618</v>
      </c>
      <c r="L1094">
        <f t="shared" si="86"/>
        <v>5.2655655299999999</v>
      </c>
      <c r="M1094">
        <v>1043.17</v>
      </c>
      <c r="N1094">
        <v>-3.8363200000000002</v>
      </c>
      <c r="O1094">
        <v>0.13483000000000001</v>
      </c>
      <c r="R1094">
        <v>-56299.7</v>
      </c>
      <c r="S1094">
        <f t="shared" si="87"/>
        <v>5.63373553</v>
      </c>
      <c r="T1094">
        <v>83.1935</v>
      </c>
      <c r="U1094">
        <v>-3.8651200000000001</v>
      </c>
      <c r="V1094">
        <v>1.07528E-2</v>
      </c>
      <c r="Y1094">
        <v>-45867.8</v>
      </c>
      <c r="Z1094">
        <f t="shared" si="88"/>
        <v>4.59054553</v>
      </c>
      <c r="AA1094">
        <v>34.6554</v>
      </c>
      <c r="AB1094">
        <v>-3.8018999999999998</v>
      </c>
      <c r="AC1094">
        <v>4.4792299999999998E-3</v>
      </c>
      <c r="AF1094">
        <v>-62801.2</v>
      </c>
      <c r="AG1094">
        <f t="shared" si="89"/>
        <v>6.2838855300000001</v>
      </c>
      <c r="AH1094">
        <v>17.9236</v>
      </c>
      <c r="AI1094">
        <v>-3.8550800000000001</v>
      </c>
      <c r="AJ1094">
        <v>2.31664E-3</v>
      </c>
    </row>
    <row r="1095" spans="2:36" x14ac:dyDescent="0.3">
      <c r="B1095">
        <v>109300</v>
      </c>
      <c r="C1095">
        <v>0.10929999999999999</v>
      </c>
      <c r="D1095">
        <v>-52398.1</v>
      </c>
      <c r="E1095">
        <f t="shared" si="85"/>
        <v>5.2435755300000002</v>
      </c>
      <c r="F1095">
        <v>7.5519800000000004</v>
      </c>
      <c r="G1095">
        <v>-3.8546200000000002</v>
      </c>
      <c r="H1095">
        <v>9.76098E-4</v>
      </c>
      <c r="K1095">
        <v>-46319.6</v>
      </c>
      <c r="L1095">
        <f t="shared" si="86"/>
        <v>4.6357255300000002</v>
      </c>
      <c r="M1095">
        <v>51.507399999999997</v>
      </c>
      <c r="N1095">
        <v>-3.7978999999999998</v>
      </c>
      <c r="O1095">
        <v>6.6573600000000002E-3</v>
      </c>
      <c r="R1095">
        <v>-56107</v>
      </c>
      <c r="S1095">
        <f t="shared" si="87"/>
        <v>5.6144655300000004</v>
      </c>
      <c r="T1095">
        <v>43.334600000000002</v>
      </c>
      <c r="U1095">
        <v>-3.8701400000000001</v>
      </c>
      <c r="V1095">
        <v>5.60102E-3</v>
      </c>
      <c r="Y1095">
        <v>-53626.7</v>
      </c>
      <c r="Z1095">
        <f t="shared" si="88"/>
        <v>5.3664355299999995</v>
      </c>
      <c r="AA1095">
        <v>31.486899999999999</v>
      </c>
      <c r="AB1095">
        <v>-3.8617499999999998</v>
      </c>
      <c r="AC1095">
        <v>4.0697099999999998E-3</v>
      </c>
      <c r="AF1095">
        <v>-54405.1</v>
      </c>
      <c r="AG1095">
        <f t="shared" si="89"/>
        <v>5.4442755299999996</v>
      </c>
      <c r="AH1095">
        <v>19.427800000000001</v>
      </c>
      <c r="AI1095">
        <v>-3.7853699999999999</v>
      </c>
      <c r="AJ1095">
        <v>2.5110499999999999E-3</v>
      </c>
    </row>
    <row r="1096" spans="2:36" x14ac:dyDescent="0.3">
      <c r="B1096">
        <v>109400</v>
      </c>
      <c r="C1096">
        <v>0.1094</v>
      </c>
      <c r="D1096">
        <v>-53194.1</v>
      </c>
      <c r="E1096">
        <f t="shared" si="85"/>
        <v>5.3231755300000003</v>
      </c>
      <c r="F1096">
        <v>15.529400000000001</v>
      </c>
      <c r="G1096">
        <v>-3.8675799999999998</v>
      </c>
      <c r="H1096">
        <v>2.0071799999999999E-3</v>
      </c>
      <c r="K1096">
        <v>-43783.3</v>
      </c>
      <c r="L1096">
        <f t="shared" si="86"/>
        <v>4.38209553</v>
      </c>
      <c r="M1096">
        <v>49.169899999999998</v>
      </c>
      <c r="N1096">
        <v>-3.7951299999999999</v>
      </c>
      <c r="O1096">
        <v>6.3552399999999998E-3</v>
      </c>
      <c r="R1096">
        <v>-50754.9</v>
      </c>
      <c r="S1096">
        <f t="shared" si="87"/>
        <v>5.0792555300000002</v>
      </c>
      <c r="T1096">
        <v>48.837200000000003</v>
      </c>
      <c r="U1096">
        <v>-3.8214600000000001</v>
      </c>
      <c r="V1096">
        <v>6.3122300000000003E-3</v>
      </c>
      <c r="Y1096">
        <v>-57198.5</v>
      </c>
      <c r="Z1096">
        <f t="shared" si="88"/>
        <v>5.72361553</v>
      </c>
      <c r="AA1096">
        <v>32.162300000000002</v>
      </c>
      <c r="AB1096">
        <v>-3.8739300000000001</v>
      </c>
      <c r="AC1096">
        <v>4.1570000000000001E-3</v>
      </c>
      <c r="AF1096">
        <v>-54711.199999999997</v>
      </c>
      <c r="AG1096">
        <f t="shared" si="89"/>
        <v>5.4748855299999999</v>
      </c>
      <c r="AH1096">
        <v>18.153500000000001</v>
      </c>
      <c r="AI1096">
        <v>-3.8178800000000002</v>
      </c>
      <c r="AJ1096">
        <v>2.3463500000000001E-3</v>
      </c>
    </row>
    <row r="1097" spans="2:36" x14ac:dyDescent="0.3">
      <c r="B1097">
        <v>109500</v>
      </c>
      <c r="C1097">
        <v>0.1095</v>
      </c>
      <c r="D1097">
        <v>-54531.7</v>
      </c>
      <c r="E1097">
        <f t="shared" si="85"/>
        <v>5.45693553</v>
      </c>
      <c r="F1097">
        <v>7.74857</v>
      </c>
      <c r="G1097">
        <v>-3.8813800000000001</v>
      </c>
      <c r="H1097">
        <v>1.0015099999999999E-3</v>
      </c>
      <c r="K1097">
        <v>-45514.5</v>
      </c>
      <c r="L1097">
        <f t="shared" si="86"/>
        <v>4.5552155299999999</v>
      </c>
      <c r="M1097">
        <v>72.565100000000001</v>
      </c>
      <c r="N1097">
        <v>-3.8215400000000002</v>
      </c>
      <c r="O1097">
        <v>9.3790799999999997E-3</v>
      </c>
      <c r="R1097">
        <v>-47400.9</v>
      </c>
      <c r="S1097">
        <f t="shared" si="87"/>
        <v>4.7438555300000003</v>
      </c>
      <c r="T1097">
        <v>48.016100000000002</v>
      </c>
      <c r="U1097">
        <v>-3.7924199999999999</v>
      </c>
      <c r="V1097">
        <v>6.2061E-3</v>
      </c>
      <c r="Y1097">
        <v>-53399.1</v>
      </c>
      <c r="Z1097">
        <f t="shared" si="88"/>
        <v>5.3436755299999996</v>
      </c>
      <c r="AA1097">
        <v>34.412100000000002</v>
      </c>
      <c r="AB1097">
        <v>-3.8195100000000002</v>
      </c>
      <c r="AC1097">
        <v>4.4477900000000001E-3</v>
      </c>
      <c r="AF1097">
        <v>-66327.600000000006</v>
      </c>
      <c r="AG1097">
        <f t="shared" si="89"/>
        <v>6.636525530000001</v>
      </c>
      <c r="AH1097">
        <v>14.0762</v>
      </c>
      <c r="AI1097">
        <v>-3.8660700000000001</v>
      </c>
      <c r="AJ1097">
        <v>1.81935E-3</v>
      </c>
    </row>
    <row r="1098" spans="2:36" x14ac:dyDescent="0.3">
      <c r="B1098">
        <v>109600</v>
      </c>
      <c r="C1098">
        <v>0.1096</v>
      </c>
      <c r="D1098">
        <v>-53379.8</v>
      </c>
      <c r="E1098">
        <f t="shared" si="85"/>
        <v>5.3417455300000007</v>
      </c>
      <c r="F1098">
        <v>7.9417799999999996</v>
      </c>
      <c r="G1098">
        <v>-3.8741400000000001</v>
      </c>
      <c r="H1098">
        <v>1.02648E-3</v>
      </c>
      <c r="K1098">
        <v>-50648.5</v>
      </c>
      <c r="L1098">
        <f t="shared" si="86"/>
        <v>5.0686155299999998</v>
      </c>
      <c r="M1098">
        <v>89.811999999999998</v>
      </c>
      <c r="N1098">
        <v>-3.8658700000000001</v>
      </c>
      <c r="O1098">
        <v>1.16083E-2</v>
      </c>
      <c r="R1098">
        <v>-48726.7</v>
      </c>
      <c r="S1098">
        <f t="shared" si="87"/>
        <v>4.8764355300000002</v>
      </c>
      <c r="T1098">
        <v>146.96899999999999</v>
      </c>
      <c r="U1098">
        <v>-3.8103500000000001</v>
      </c>
      <c r="V1098">
        <v>1.89959E-2</v>
      </c>
      <c r="Y1098">
        <v>-49727.199999999997</v>
      </c>
      <c r="Z1098">
        <f t="shared" si="88"/>
        <v>4.9764855299999997</v>
      </c>
      <c r="AA1098">
        <v>48.369199999999999</v>
      </c>
      <c r="AB1098">
        <v>-3.7849599999999999</v>
      </c>
      <c r="AC1098">
        <v>6.2517500000000004E-3</v>
      </c>
      <c r="AF1098">
        <v>-60700.5</v>
      </c>
      <c r="AG1098">
        <f t="shared" si="89"/>
        <v>6.0738155300000001</v>
      </c>
      <c r="AH1098">
        <v>19.3687</v>
      </c>
      <c r="AI1098">
        <v>-3.80986</v>
      </c>
      <c r="AJ1098">
        <v>2.5034200000000001E-3</v>
      </c>
    </row>
    <row r="1099" spans="2:36" x14ac:dyDescent="0.3">
      <c r="B1099">
        <v>109700</v>
      </c>
      <c r="C1099">
        <v>0.10970000000000001</v>
      </c>
      <c r="D1099">
        <v>-51738.2</v>
      </c>
      <c r="E1099">
        <f t="shared" si="85"/>
        <v>5.17758553</v>
      </c>
      <c r="F1099">
        <v>9.3106799999999996</v>
      </c>
      <c r="G1099">
        <v>-3.8441700000000001</v>
      </c>
      <c r="H1099">
        <v>1.20341E-3</v>
      </c>
      <c r="K1099">
        <v>-53118.5</v>
      </c>
      <c r="L1099">
        <f t="shared" si="86"/>
        <v>5.3156155300000005</v>
      </c>
      <c r="M1099">
        <v>27.520199999999999</v>
      </c>
      <c r="N1099">
        <v>-3.8806699999999998</v>
      </c>
      <c r="O1099">
        <v>3.5569999999999998E-3</v>
      </c>
      <c r="R1099">
        <v>-53064</v>
      </c>
      <c r="S1099">
        <f t="shared" si="87"/>
        <v>5.3101655299999999</v>
      </c>
      <c r="T1099">
        <v>42.246000000000002</v>
      </c>
      <c r="U1099">
        <v>-3.8738999999999999</v>
      </c>
      <c r="V1099">
        <v>5.4603300000000002E-3</v>
      </c>
      <c r="Y1099">
        <v>-53843</v>
      </c>
      <c r="Z1099">
        <f t="shared" si="88"/>
        <v>5.3880655300000004</v>
      </c>
      <c r="AA1099">
        <v>31.3428</v>
      </c>
      <c r="AB1099">
        <v>-3.84287</v>
      </c>
      <c r="AC1099">
        <v>4.0510700000000004E-3</v>
      </c>
      <c r="AF1099">
        <v>-57687.1</v>
      </c>
      <c r="AG1099">
        <f t="shared" si="89"/>
        <v>5.7724755300000004</v>
      </c>
      <c r="AH1099">
        <v>18.597300000000001</v>
      </c>
      <c r="AI1099">
        <v>-3.7883200000000001</v>
      </c>
      <c r="AJ1099">
        <v>2.4037099999999999E-3</v>
      </c>
    </row>
    <row r="1100" spans="2:36" x14ac:dyDescent="0.3">
      <c r="B1100">
        <v>109800</v>
      </c>
      <c r="C1100">
        <v>0.10979999999999999</v>
      </c>
      <c r="D1100">
        <v>-49495.6</v>
      </c>
      <c r="E1100">
        <f t="shared" si="85"/>
        <v>4.9533255299999999</v>
      </c>
      <c r="F1100">
        <v>8.3565699999999996</v>
      </c>
      <c r="G1100">
        <v>-3.8195999999999999</v>
      </c>
      <c r="H1100">
        <v>1.0800899999999999E-3</v>
      </c>
      <c r="K1100">
        <v>-51271.9</v>
      </c>
      <c r="L1100">
        <f t="shared" si="86"/>
        <v>5.1309555300000005</v>
      </c>
      <c r="M1100">
        <v>46.77</v>
      </c>
      <c r="N1100">
        <v>-3.8593799999999998</v>
      </c>
      <c r="O1100">
        <v>6.0450499999999997E-3</v>
      </c>
      <c r="R1100">
        <v>-52745.3</v>
      </c>
      <c r="S1100">
        <f t="shared" si="87"/>
        <v>5.2782955300000003</v>
      </c>
      <c r="T1100">
        <v>26.5944</v>
      </c>
      <c r="U1100">
        <v>-3.8660999999999999</v>
      </c>
      <c r="V1100">
        <v>3.43735E-3</v>
      </c>
      <c r="Y1100">
        <v>-56603.3</v>
      </c>
      <c r="Z1100">
        <f t="shared" si="88"/>
        <v>5.66409553</v>
      </c>
      <c r="AA1100">
        <v>27.675999999999998</v>
      </c>
      <c r="AB1100">
        <v>-3.8756599999999999</v>
      </c>
      <c r="AC1100">
        <v>3.5771399999999999E-3</v>
      </c>
      <c r="AF1100">
        <v>-61912.7</v>
      </c>
      <c r="AG1100">
        <f t="shared" si="89"/>
        <v>6.1950355300000002</v>
      </c>
      <c r="AH1100">
        <v>16.196200000000001</v>
      </c>
      <c r="AI1100">
        <v>-3.8630499999999999</v>
      </c>
      <c r="AJ1100">
        <v>2.0933700000000002E-3</v>
      </c>
    </row>
    <row r="1101" spans="2:36" x14ac:dyDescent="0.3">
      <c r="B1101">
        <v>109900</v>
      </c>
      <c r="C1101">
        <v>0.1099</v>
      </c>
      <c r="D1101">
        <v>-47114.7</v>
      </c>
      <c r="E1101">
        <f t="shared" si="85"/>
        <v>4.7152355300000002</v>
      </c>
      <c r="F1101">
        <v>8.6797500000000003</v>
      </c>
      <c r="G1101">
        <v>-3.7971200000000001</v>
      </c>
      <c r="H1101">
        <v>1.1218599999999999E-3</v>
      </c>
      <c r="K1101">
        <v>-47014.3</v>
      </c>
      <c r="L1101">
        <f t="shared" si="86"/>
        <v>4.7051955300000001</v>
      </c>
      <c r="M1101">
        <v>47.088700000000003</v>
      </c>
      <c r="N1101">
        <v>-3.8168799999999998</v>
      </c>
      <c r="O1101">
        <v>6.0862499999999996E-3</v>
      </c>
      <c r="R1101">
        <v>-47913.2</v>
      </c>
      <c r="S1101">
        <f t="shared" si="87"/>
        <v>4.7950855299999997</v>
      </c>
      <c r="T1101">
        <v>75.395799999999994</v>
      </c>
      <c r="U1101">
        <v>-3.8050799999999998</v>
      </c>
      <c r="V1101">
        <v>9.7449500000000005E-3</v>
      </c>
      <c r="Y1101">
        <v>-51149.5</v>
      </c>
      <c r="Z1101">
        <f t="shared" si="88"/>
        <v>5.1187155300000002</v>
      </c>
      <c r="AA1101">
        <v>34.735399999999998</v>
      </c>
      <c r="AB1101">
        <v>-3.8293200000000001</v>
      </c>
      <c r="AC1101">
        <v>4.48957E-3</v>
      </c>
      <c r="AF1101">
        <v>-59478.400000000001</v>
      </c>
      <c r="AG1101">
        <f t="shared" si="89"/>
        <v>5.9516055300000001</v>
      </c>
      <c r="AH1101">
        <v>18.487100000000002</v>
      </c>
      <c r="AI1101">
        <v>-3.8369300000000002</v>
      </c>
      <c r="AJ1101">
        <v>2.3894699999999999E-3</v>
      </c>
    </row>
    <row r="1102" spans="2:36" x14ac:dyDescent="0.3">
      <c r="B1102">
        <v>110000</v>
      </c>
      <c r="C1102">
        <v>0.11</v>
      </c>
      <c r="D1102">
        <v>-45448.7</v>
      </c>
      <c r="E1102">
        <f t="shared" si="85"/>
        <v>4.5486355299999994</v>
      </c>
      <c r="F1102">
        <v>8.7765699999999995</v>
      </c>
      <c r="G1102">
        <v>-3.7910900000000001</v>
      </c>
      <c r="H1102">
        <v>1.1343799999999999E-3</v>
      </c>
      <c r="K1102">
        <v>-43941.2</v>
      </c>
      <c r="L1102">
        <f t="shared" si="86"/>
        <v>4.3978855299999999</v>
      </c>
      <c r="M1102">
        <v>45.920900000000003</v>
      </c>
      <c r="N1102">
        <v>-3.7947799999999998</v>
      </c>
      <c r="O1102">
        <v>5.9353000000000001E-3</v>
      </c>
      <c r="R1102">
        <v>-44021.8</v>
      </c>
      <c r="S1102">
        <f t="shared" si="87"/>
        <v>4.4059455300000003</v>
      </c>
      <c r="T1102">
        <v>46.085900000000002</v>
      </c>
      <c r="U1102">
        <v>-3.7927300000000002</v>
      </c>
      <c r="V1102">
        <v>5.9566300000000001E-3</v>
      </c>
      <c r="Y1102">
        <v>-45099.3</v>
      </c>
      <c r="Z1102">
        <f t="shared" si="88"/>
        <v>4.5136955300000006</v>
      </c>
      <c r="AA1102">
        <v>35.503599999999999</v>
      </c>
      <c r="AB1102">
        <v>-3.7909999999999999</v>
      </c>
      <c r="AC1102">
        <v>4.5888600000000002E-3</v>
      </c>
      <c r="AF1102">
        <v>-52020.2</v>
      </c>
      <c r="AG1102">
        <f t="shared" si="89"/>
        <v>5.20578553</v>
      </c>
      <c r="AH1102">
        <v>21.792300000000001</v>
      </c>
      <c r="AI1102">
        <v>-3.7776200000000002</v>
      </c>
      <c r="AJ1102">
        <v>2.8166699999999999E-3</v>
      </c>
    </row>
    <row r="1103" spans="2:36" x14ac:dyDescent="0.3">
      <c r="B1103">
        <v>110100</v>
      </c>
      <c r="C1103">
        <v>0.1101</v>
      </c>
      <c r="D1103">
        <v>-48026.7</v>
      </c>
      <c r="E1103">
        <f t="shared" si="85"/>
        <v>4.8064355299999999</v>
      </c>
      <c r="F1103">
        <v>4.66073</v>
      </c>
      <c r="G1103">
        <v>-3.8743599999999998</v>
      </c>
      <c r="H1103">
        <v>6.0240300000000005E-4</v>
      </c>
      <c r="K1103">
        <v>-48899.3</v>
      </c>
      <c r="L1103">
        <f t="shared" si="86"/>
        <v>4.8936955300000005</v>
      </c>
      <c r="M1103">
        <v>22.240200000000002</v>
      </c>
      <c r="N1103">
        <v>-3.9502999999999999</v>
      </c>
      <c r="O1103">
        <v>2.87455E-3</v>
      </c>
      <c r="R1103">
        <v>-48487.7</v>
      </c>
      <c r="S1103">
        <f t="shared" si="87"/>
        <v>4.8525355299999999</v>
      </c>
      <c r="T1103">
        <v>21.541699999999999</v>
      </c>
      <c r="U1103">
        <v>-3.94923</v>
      </c>
      <c r="V1103">
        <v>2.7842800000000001E-3</v>
      </c>
      <c r="Y1103">
        <v>-48743.7</v>
      </c>
      <c r="Z1103">
        <f t="shared" si="88"/>
        <v>4.8781355299999998</v>
      </c>
      <c r="AA1103">
        <v>16.534800000000001</v>
      </c>
      <c r="AB1103">
        <v>-3.9340899999999999</v>
      </c>
      <c r="AC1103">
        <v>2.1371300000000001E-3</v>
      </c>
      <c r="AF1103">
        <v>-53147.3</v>
      </c>
      <c r="AG1103">
        <f t="shared" si="89"/>
        <v>5.3184955300000007</v>
      </c>
      <c r="AH1103">
        <v>8.1222300000000001</v>
      </c>
      <c r="AI1103">
        <v>-3.8920499999999998</v>
      </c>
      <c r="AJ1103">
        <v>1.0498E-3</v>
      </c>
    </row>
    <row r="1104" spans="2:36" x14ac:dyDescent="0.3">
      <c r="B1104">
        <v>110200</v>
      </c>
      <c r="C1104">
        <v>0.11020000000000001</v>
      </c>
      <c r="D1104">
        <v>-49283.5</v>
      </c>
      <c r="E1104">
        <f t="shared" si="85"/>
        <v>4.9321155299999999</v>
      </c>
      <c r="F1104">
        <v>3.68919</v>
      </c>
      <c r="G1104">
        <v>-3.9308800000000002</v>
      </c>
      <c r="H1104">
        <v>4.7682999999999997E-4</v>
      </c>
      <c r="K1104">
        <v>-55579.3</v>
      </c>
      <c r="L1104">
        <f t="shared" si="86"/>
        <v>5.5616955300000006</v>
      </c>
      <c r="M1104">
        <v>14.180199999999999</v>
      </c>
      <c r="N1104">
        <v>-4.0283600000000002</v>
      </c>
      <c r="O1104">
        <v>1.8328000000000001E-3</v>
      </c>
      <c r="R1104">
        <v>-54580.9</v>
      </c>
      <c r="S1104">
        <f t="shared" si="87"/>
        <v>5.4618555300000002</v>
      </c>
      <c r="T1104">
        <v>13.7204</v>
      </c>
      <c r="U1104">
        <v>-4.0280199999999997</v>
      </c>
      <c r="V1104">
        <v>1.77337E-3</v>
      </c>
      <c r="Y1104">
        <v>-53116</v>
      </c>
      <c r="Z1104">
        <f t="shared" si="88"/>
        <v>5.3153655300000002</v>
      </c>
      <c r="AA1104">
        <v>11.155900000000001</v>
      </c>
      <c r="AB1104">
        <v>-4.0118400000000003</v>
      </c>
      <c r="AC1104">
        <v>1.44191E-3</v>
      </c>
      <c r="AF1104">
        <v>-54075.7</v>
      </c>
      <c r="AG1104">
        <f t="shared" si="89"/>
        <v>5.4113355299999997</v>
      </c>
      <c r="AH1104">
        <v>6.2072200000000004</v>
      </c>
      <c r="AI1104">
        <v>-3.9625300000000001</v>
      </c>
      <c r="AJ1104">
        <v>8.0228700000000005E-4</v>
      </c>
    </row>
    <row r="1105" spans="2:36" x14ac:dyDescent="0.3">
      <c r="B1105">
        <v>110300</v>
      </c>
      <c r="C1105">
        <v>0.1103</v>
      </c>
      <c r="D1105">
        <v>-51176.1</v>
      </c>
      <c r="E1105">
        <f t="shared" si="85"/>
        <v>5.1213755299999999</v>
      </c>
      <c r="F1105">
        <v>3.0417399999999999</v>
      </c>
      <c r="G1105">
        <v>-3.9734500000000001</v>
      </c>
      <c r="H1105">
        <v>3.9314599999999998E-4</v>
      </c>
      <c r="K1105">
        <v>-62069.8</v>
      </c>
      <c r="L1105">
        <f t="shared" si="86"/>
        <v>6.2107455300000005</v>
      </c>
      <c r="M1105">
        <v>9.2263999999999999</v>
      </c>
      <c r="N1105">
        <v>-4.0717299999999996</v>
      </c>
      <c r="O1105">
        <v>1.1925200000000001E-3</v>
      </c>
      <c r="R1105">
        <v>-60832.3</v>
      </c>
      <c r="S1105">
        <f t="shared" si="87"/>
        <v>6.0869955300000003</v>
      </c>
      <c r="T1105">
        <v>8.8907000000000007</v>
      </c>
      <c r="U1105">
        <v>-4.0716999999999999</v>
      </c>
      <c r="V1105">
        <v>1.1491299999999999E-3</v>
      </c>
      <c r="Y1105">
        <v>-58551.7</v>
      </c>
      <c r="Z1105">
        <f t="shared" si="88"/>
        <v>5.8589355300000001</v>
      </c>
      <c r="AA1105">
        <v>7.59633</v>
      </c>
      <c r="AB1105">
        <v>-4.0580400000000001</v>
      </c>
      <c r="AC1105">
        <v>9.8182999999999994E-4</v>
      </c>
      <c r="AF1105">
        <v>-56552.4</v>
      </c>
      <c r="AG1105">
        <f t="shared" si="89"/>
        <v>5.65900553</v>
      </c>
      <c r="AH1105">
        <v>4.7934200000000002</v>
      </c>
      <c r="AI1105">
        <v>-4.0112800000000002</v>
      </c>
      <c r="AJ1105">
        <v>6.1955300000000001E-4</v>
      </c>
    </row>
    <row r="1106" spans="2:36" x14ac:dyDescent="0.3">
      <c r="B1106">
        <v>110400</v>
      </c>
      <c r="C1106">
        <v>0.1104</v>
      </c>
      <c r="D1106">
        <v>-53629.7</v>
      </c>
      <c r="E1106">
        <f t="shared" si="85"/>
        <v>5.3667355299999997</v>
      </c>
      <c r="F1106">
        <v>2.5314199999999998</v>
      </c>
      <c r="G1106">
        <v>-4.0064000000000002</v>
      </c>
      <c r="H1106">
        <v>3.2718800000000001E-4</v>
      </c>
      <c r="K1106">
        <v>-66340.7</v>
      </c>
      <c r="L1106">
        <f t="shared" si="86"/>
        <v>6.6378355300000003</v>
      </c>
      <c r="M1106">
        <v>6.0703699999999996</v>
      </c>
      <c r="N1106">
        <v>-4.0963000000000003</v>
      </c>
      <c r="O1106">
        <v>7.8459899999999997E-4</v>
      </c>
      <c r="R1106">
        <v>-65168.3</v>
      </c>
      <c r="S1106">
        <f t="shared" si="87"/>
        <v>6.5205955300000005</v>
      </c>
      <c r="T1106">
        <v>5.7785099999999998</v>
      </c>
      <c r="U1106">
        <v>-4.0962199999999998</v>
      </c>
      <c r="V1106">
        <v>7.4687600000000005E-4</v>
      </c>
      <c r="Y1106">
        <v>-63020.1</v>
      </c>
      <c r="Z1106">
        <f t="shared" si="88"/>
        <v>6.30577553</v>
      </c>
      <c r="AA1106">
        <v>5.1962799999999998</v>
      </c>
      <c r="AB1106">
        <v>-4.0858400000000001</v>
      </c>
      <c r="AC1106">
        <v>6.7162199999999997E-4</v>
      </c>
      <c r="AF1106">
        <v>-59692.3</v>
      </c>
      <c r="AG1106">
        <f t="shared" si="89"/>
        <v>5.9729955300000004</v>
      </c>
      <c r="AH1106">
        <v>3.69367</v>
      </c>
      <c r="AI1106">
        <v>-4.0455300000000003</v>
      </c>
      <c r="AJ1106">
        <v>4.7741E-4</v>
      </c>
    </row>
    <row r="1107" spans="2:36" x14ac:dyDescent="0.3">
      <c r="B1107">
        <v>110500</v>
      </c>
      <c r="C1107">
        <v>0.1105</v>
      </c>
      <c r="D1107">
        <v>-56290.1</v>
      </c>
      <c r="E1107">
        <f t="shared" si="85"/>
        <v>5.63277553</v>
      </c>
      <c r="F1107">
        <v>2.10921</v>
      </c>
      <c r="G1107">
        <v>-4.0321100000000003</v>
      </c>
      <c r="H1107">
        <v>2.7261599999999999E-4</v>
      </c>
      <c r="K1107">
        <v>-68644.600000000006</v>
      </c>
      <c r="L1107">
        <f t="shared" si="86"/>
        <v>6.868225530000001</v>
      </c>
      <c r="M1107">
        <v>4.03003</v>
      </c>
      <c r="N1107">
        <v>-4.1103800000000001</v>
      </c>
      <c r="O1107">
        <v>5.20884E-4</v>
      </c>
      <c r="R1107">
        <v>-67621.2</v>
      </c>
      <c r="S1107">
        <f t="shared" si="87"/>
        <v>6.7658855300000003</v>
      </c>
      <c r="T1107">
        <v>3.7873299999999999</v>
      </c>
      <c r="U1107">
        <v>-4.1100599999999998</v>
      </c>
      <c r="V1107">
        <v>4.8951400000000003E-4</v>
      </c>
      <c r="Y1107">
        <v>-66109.5</v>
      </c>
      <c r="Z1107">
        <f t="shared" si="88"/>
        <v>6.6147155299999998</v>
      </c>
      <c r="AA1107">
        <v>3.5691700000000002</v>
      </c>
      <c r="AB1107">
        <v>-4.1026600000000002</v>
      </c>
      <c r="AC1107">
        <v>4.61318E-4</v>
      </c>
      <c r="AF1107">
        <v>-62773.9</v>
      </c>
      <c r="AG1107">
        <f t="shared" si="89"/>
        <v>6.2811555300000004</v>
      </c>
      <c r="AH1107">
        <v>2.8458199999999998</v>
      </c>
      <c r="AI1107">
        <v>-4.0697099999999997</v>
      </c>
      <c r="AJ1107">
        <v>3.6782399999999999E-4</v>
      </c>
    </row>
    <row r="1108" spans="2:36" x14ac:dyDescent="0.3">
      <c r="B1108">
        <v>110600</v>
      </c>
      <c r="C1108">
        <v>0.1106</v>
      </c>
      <c r="D1108">
        <v>-58896</v>
      </c>
      <c r="E1108">
        <f t="shared" si="85"/>
        <v>5.8933655300000005</v>
      </c>
      <c r="F1108">
        <v>1.7581100000000001</v>
      </c>
      <c r="G1108">
        <v>-4.0522400000000003</v>
      </c>
      <c r="H1108">
        <v>2.2723700000000001E-4</v>
      </c>
      <c r="K1108">
        <v>-69670.8</v>
      </c>
      <c r="L1108">
        <f t="shared" si="86"/>
        <v>6.9708455300000001</v>
      </c>
      <c r="M1108">
        <v>2.76017</v>
      </c>
      <c r="N1108">
        <v>-4.1185999999999998</v>
      </c>
      <c r="O1108">
        <v>3.5675399999999998E-4</v>
      </c>
      <c r="R1108">
        <v>-68831.5</v>
      </c>
      <c r="S1108">
        <f t="shared" si="87"/>
        <v>6.8869155300000005</v>
      </c>
      <c r="T1108">
        <v>2.5741200000000002</v>
      </c>
      <c r="U1108">
        <v>-4.1180199999999996</v>
      </c>
      <c r="V1108">
        <v>3.32706E-4</v>
      </c>
      <c r="Y1108">
        <v>-67943.5</v>
      </c>
      <c r="Z1108">
        <f t="shared" si="88"/>
        <v>6.7981155300000005</v>
      </c>
      <c r="AA1108">
        <v>2.4653299999999998</v>
      </c>
      <c r="AB1108">
        <v>-4.11287</v>
      </c>
      <c r="AC1108">
        <v>3.18645E-4</v>
      </c>
      <c r="AF1108">
        <v>-65424.6</v>
      </c>
      <c r="AG1108">
        <f t="shared" si="89"/>
        <v>6.5462255300000001</v>
      </c>
      <c r="AH1108">
        <v>2.1928000000000001</v>
      </c>
      <c r="AI1108">
        <v>-4.08683</v>
      </c>
      <c r="AJ1108">
        <v>2.8341999999999999E-4</v>
      </c>
    </row>
    <row r="1109" spans="2:36" x14ac:dyDescent="0.3">
      <c r="B1109">
        <v>110700</v>
      </c>
      <c r="C1109">
        <v>0.11070000000000001</v>
      </c>
      <c r="D1109">
        <v>-61270.7</v>
      </c>
      <c r="E1109">
        <f t="shared" si="85"/>
        <v>6.1308355299999997</v>
      </c>
      <c r="F1109">
        <v>1.4656800000000001</v>
      </c>
      <c r="G1109">
        <v>-4.0680300000000003</v>
      </c>
      <c r="H1109">
        <v>1.8944E-4</v>
      </c>
      <c r="K1109">
        <v>-70078.8</v>
      </c>
      <c r="L1109">
        <f t="shared" si="86"/>
        <v>7.0116455300000009</v>
      </c>
      <c r="M1109">
        <v>2.0155799999999999</v>
      </c>
      <c r="N1109">
        <v>-4.12364</v>
      </c>
      <c r="O1109">
        <v>2.6051500000000001E-4</v>
      </c>
      <c r="R1109">
        <v>-69343.5</v>
      </c>
      <c r="S1109">
        <f t="shared" si="87"/>
        <v>6.9381155300000001</v>
      </c>
      <c r="T1109">
        <v>1.88662</v>
      </c>
      <c r="U1109">
        <v>-4.1228899999999999</v>
      </c>
      <c r="V1109">
        <v>2.43847E-4</v>
      </c>
      <c r="Y1109">
        <v>-68887.199999999997</v>
      </c>
      <c r="Z1109">
        <f t="shared" si="88"/>
        <v>6.8924855300000001</v>
      </c>
      <c r="AA1109">
        <v>1.7507699999999999</v>
      </c>
      <c r="AB1109">
        <v>-4.1191500000000003</v>
      </c>
      <c r="AC1109">
        <v>2.2628899999999999E-4</v>
      </c>
      <c r="AF1109">
        <v>-67517.5</v>
      </c>
      <c r="AG1109">
        <f t="shared" si="89"/>
        <v>6.7555155300000003</v>
      </c>
      <c r="AH1109">
        <v>1.6934100000000001</v>
      </c>
      <c r="AI1109">
        <v>-4.0989800000000001</v>
      </c>
      <c r="AJ1109">
        <v>2.1887400000000001E-4</v>
      </c>
    </row>
    <row r="1110" spans="2:36" x14ac:dyDescent="0.3">
      <c r="B1110">
        <v>110800</v>
      </c>
      <c r="C1110">
        <v>0.1108</v>
      </c>
      <c r="D1110">
        <v>-63333.5</v>
      </c>
      <c r="E1110">
        <f t="shared" si="85"/>
        <v>6.3371155300000002</v>
      </c>
      <c r="F1110">
        <v>1.2222</v>
      </c>
      <c r="G1110">
        <v>-4.0804299999999998</v>
      </c>
      <c r="H1110">
        <v>1.5797000000000001E-4</v>
      </c>
      <c r="K1110">
        <v>-70157.5</v>
      </c>
      <c r="L1110">
        <f t="shared" si="86"/>
        <v>7.0195155300000005</v>
      </c>
      <c r="M1110">
        <v>1.6064700000000001</v>
      </c>
      <c r="N1110">
        <v>-4.1270199999999999</v>
      </c>
      <c r="O1110">
        <v>2.0763699999999999E-4</v>
      </c>
      <c r="R1110">
        <v>-69529.8</v>
      </c>
      <c r="S1110">
        <f t="shared" si="87"/>
        <v>6.9567455300000001</v>
      </c>
      <c r="T1110">
        <v>1.51051</v>
      </c>
      <c r="U1110">
        <v>-4.1261700000000001</v>
      </c>
      <c r="V1110">
        <v>1.9523500000000001E-4</v>
      </c>
      <c r="Y1110">
        <v>-69303.8</v>
      </c>
      <c r="Z1110">
        <f t="shared" si="88"/>
        <v>6.9341455300000003</v>
      </c>
      <c r="AA1110">
        <v>1.3347899999999999</v>
      </c>
      <c r="AB1110">
        <v>-4.1232199999999999</v>
      </c>
      <c r="AC1110">
        <v>1.72523E-4</v>
      </c>
      <c r="AF1110">
        <v>-69037</v>
      </c>
      <c r="AG1110">
        <f t="shared" si="89"/>
        <v>6.9074655300000005</v>
      </c>
      <c r="AH1110">
        <v>1.3073699999999999</v>
      </c>
      <c r="AI1110">
        <v>-4.1076199999999998</v>
      </c>
      <c r="AJ1110">
        <v>1.6897799999999999E-4</v>
      </c>
    </row>
    <row r="1111" spans="2:36" x14ac:dyDescent="0.3">
      <c r="B1111">
        <v>110900</v>
      </c>
      <c r="C1111">
        <v>0.1109</v>
      </c>
      <c r="D1111">
        <v>-65056.9</v>
      </c>
      <c r="E1111">
        <f t="shared" si="85"/>
        <v>6.5094555300000003</v>
      </c>
      <c r="F1111">
        <v>1.0225</v>
      </c>
      <c r="G1111">
        <v>-4.0902000000000003</v>
      </c>
      <c r="H1111">
        <v>1.3215899999999999E-4</v>
      </c>
      <c r="K1111">
        <v>-70137</v>
      </c>
      <c r="L1111">
        <f t="shared" si="86"/>
        <v>7.01746553</v>
      </c>
      <c r="M1111">
        <v>1.3923099999999999</v>
      </c>
      <c r="N1111">
        <v>-4.1295200000000003</v>
      </c>
      <c r="O1111">
        <v>1.7995700000000001E-4</v>
      </c>
      <c r="R1111">
        <v>-69516.100000000006</v>
      </c>
      <c r="S1111">
        <f t="shared" si="87"/>
        <v>6.9553755300000004</v>
      </c>
      <c r="T1111">
        <v>1.2946299999999999</v>
      </c>
      <c r="U1111">
        <v>-4.1285800000000004</v>
      </c>
      <c r="V1111">
        <v>1.67331E-4</v>
      </c>
      <c r="Y1111">
        <v>-69397.600000000006</v>
      </c>
      <c r="Z1111">
        <f t="shared" si="88"/>
        <v>6.9435255300000005</v>
      </c>
      <c r="AA1111">
        <v>1.1354500000000001</v>
      </c>
      <c r="AB1111">
        <v>-4.1261099999999997</v>
      </c>
      <c r="AC1111">
        <v>1.4675699999999999E-4</v>
      </c>
      <c r="AF1111">
        <v>-70081.399999999994</v>
      </c>
      <c r="AG1111">
        <f t="shared" si="89"/>
        <v>7.0119055299999999</v>
      </c>
      <c r="AH1111">
        <v>1.0143</v>
      </c>
      <c r="AI1111">
        <v>-4.1137699999999997</v>
      </c>
      <c r="AJ1111">
        <v>1.31099E-4</v>
      </c>
    </row>
    <row r="1112" spans="2:36" x14ac:dyDescent="0.3">
      <c r="B1112">
        <v>111000</v>
      </c>
      <c r="C1112">
        <v>0.111</v>
      </c>
      <c r="D1112">
        <v>-66452.3</v>
      </c>
      <c r="E1112">
        <f t="shared" si="85"/>
        <v>6.6489955300000005</v>
      </c>
      <c r="F1112">
        <v>0.855568</v>
      </c>
      <c r="G1112">
        <v>-4.0979000000000001</v>
      </c>
      <c r="H1112">
        <v>1.1058299999999999E-4</v>
      </c>
      <c r="K1112">
        <v>-70093.399999999994</v>
      </c>
      <c r="L1112">
        <f t="shared" si="86"/>
        <v>7.0131055299999998</v>
      </c>
      <c r="M1112">
        <v>1.28403</v>
      </c>
      <c r="N1112">
        <v>-4.1315499999999998</v>
      </c>
      <c r="O1112">
        <v>1.6596199999999999E-4</v>
      </c>
      <c r="R1112">
        <v>-69403.3</v>
      </c>
      <c r="S1112">
        <f t="shared" si="87"/>
        <v>6.9440955300000002</v>
      </c>
      <c r="T1112">
        <v>1.1677200000000001</v>
      </c>
      <c r="U1112">
        <v>-4.13049</v>
      </c>
      <c r="V1112">
        <v>1.50929E-4</v>
      </c>
      <c r="Y1112">
        <v>-69384.5</v>
      </c>
      <c r="Z1112">
        <f t="shared" si="88"/>
        <v>6.9422155300000004</v>
      </c>
      <c r="AA1112">
        <v>1.00122</v>
      </c>
      <c r="AB1112">
        <v>-4.1283799999999999</v>
      </c>
      <c r="AC1112">
        <v>1.2940799999999999E-4</v>
      </c>
      <c r="AF1112">
        <v>-70756.399999999994</v>
      </c>
      <c r="AG1112">
        <f t="shared" si="89"/>
        <v>7.0794055299999998</v>
      </c>
      <c r="AH1112">
        <v>0.79454499999999995</v>
      </c>
      <c r="AI1112">
        <v>-4.1181900000000002</v>
      </c>
      <c r="AJ1112">
        <v>1.0269500000000001E-4</v>
      </c>
    </row>
    <row r="1113" spans="2:36" x14ac:dyDescent="0.3">
      <c r="B1113">
        <v>111100</v>
      </c>
      <c r="C1113">
        <v>0.1111</v>
      </c>
      <c r="D1113">
        <v>-67539.199999999997</v>
      </c>
      <c r="E1113">
        <f t="shared" si="85"/>
        <v>6.7576855299999998</v>
      </c>
      <c r="F1113">
        <v>0.71903399999999995</v>
      </c>
      <c r="G1113">
        <v>-4.1039899999999996</v>
      </c>
      <c r="H1113" s="2">
        <v>9.2935499999999998E-5</v>
      </c>
      <c r="K1113">
        <v>-70003.199999999997</v>
      </c>
      <c r="L1113">
        <f t="shared" si="86"/>
        <v>7.0040855300000002</v>
      </c>
      <c r="M1113">
        <v>1.17608</v>
      </c>
      <c r="N1113">
        <v>-4.1332700000000004</v>
      </c>
      <c r="O1113">
        <v>1.5200899999999999E-4</v>
      </c>
      <c r="R1113">
        <v>-69212.100000000006</v>
      </c>
      <c r="S1113">
        <f t="shared" si="87"/>
        <v>6.9249755300000011</v>
      </c>
      <c r="T1113">
        <v>1.08636</v>
      </c>
      <c r="U1113">
        <v>-4.1320800000000002</v>
      </c>
      <c r="V1113">
        <v>1.40412E-4</v>
      </c>
      <c r="Y1113">
        <v>-69275.600000000006</v>
      </c>
      <c r="Z1113">
        <f t="shared" si="88"/>
        <v>6.9313255300000005</v>
      </c>
      <c r="AA1113">
        <v>0.92076999999999998</v>
      </c>
      <c r="AB1113">
        <v>-4.1302300000000001</v>
      </c>
      <c r="AC1113">
        <v>1.1901E-4</v>
      </c>
      <c r="AF1113">
        <v>-71181.5</v>
      </c>
      <c r="AG1113">
        <f t="shared" si="89"/>
        <v>7.1219155299999999</v>
      </c>
      <c r="AH1113">
        <v>0.63760700000000003</v>
      </c>
      <c r="AI1113">
        <v>-4.1214000000000004</v>
      </c>
      <c r="AJ1113" s="2">
        <v>8.2411100000000001E-5</v>
      </c>
    </row>
    <row r="1114" spans="2:36" x14ac:dyDescent="0.3">
      <c r="B1114">
        <v>111200</v>
      </c>
      <c r="C1114">
        <v>0.11119999999999999</v>
      </c>
      <c r="D1114">
        <v>-68368.800000000003</v>
      </c>
      <c r="E1114">
        <f t="shared" si="85"/>
        <v>6.8406455300000006</v>
      </c>
      <c r="F1114">
        <v>0.60671699999999995</v>
      </c>
      <c r="G1114">
        <v>-4.1088399999999998</v>
      </c>
      <c r="H1114" s="2">
        <v>7.8418500000000001E-5</v>
      </c>
      <c r="K1114">
        <v>-69863.5</v>
      </c>
      <c r="L1114">
        <f t="shared" si="86"/>
        <v>6.9901155300000006</v>
      </c>
      <c r="M1114">
        <v>1.0723</v>
      </c>
      <c r="N1114">
        <v>-4.1346800000000004</v>
      </c>
      <c r="O1114">
        <v>1.3859500000000001E-4</v>
      </c>
      <c r="R1114">
        <v>-68982.2</v>
      </c>
      <c r="S1114">
        <f t="shared" si="87"/>
        <v>6.9019855300000001</v>
      </c>
      <c r="T1114">
        <v>1.0301800000000001</v>
      </c>
      <c r="U1114">
        <v>-4.1334400000000002</v>
      </c>
      <c r="V1114">
        <v>1.33151E-4</v>
      </c>
      <c r="Y1114">
        <v>-69107.600000000006</v>
      </c>
      <c r="Z1114">
        <f t="shared" si="88"/>
        <v>6.9145255300000006</v>
      </c>
      <c r="AA1114">
        <v>0.87811700000000004</v>
      </c>
      <c r="AB1114">
        <v>-4.1318000000000001</v>
      </c>
      <c r="AC1114">
        <v>1.13497E-4</v>
      </c>
      <c r="AF1114">
        <v>-71422.3</v>
      </c>
      <c r="AG1114">
        <f t="shared" si="89"/>
        <v>7.1459955300000004</v>
      </c>
      <c r="AH1114">
        <v>0.53043300000000004</v>
      </c>
      <c r="AI1114">
        <v>-4.1238099999999998</v>
      </c>
      <c r="AJ1114" s="2">
        <v>6.8558800000000005E-5</v>
      </c>
    </row>
    <row r="1115" spans="2:36" x14ac:dyDescent="0.3">
      <c r="B1115">
        <v>111300</v>
      </c>
      <c r="C1115">
        <v>0.1113</v>
      </c>
      <c r="D1115">
        <v>-68976.899999999994</v>
      </c>
      <c r="E1115">
        <f t="shared" si="85"/>
        <v>6.9014555299999998</v>
      </c>
      <c r="F1115">
        <v>0.51583100000000004</v>
      </c>
      <c r="G1115">
        <v>-4.1127000000000002</v>
      </c>
      <c r="H1115" s="2">
        <v>6.66714E-5</v>
      </c>
      <c r="K1115">
        <v>-69683.100000000006</v>
      </c>
      <c r="L1115">
        <f t="shared" si="86"/>
        <v>6.9720755300000006</v>
      </c>
      <c r="M1115">
        <v>1.0574399999999999</v>
      </c>
      <c r="N1115">
        <v>-4.1359199999999996</v>
      </c>
      <c r="O1115">
        <v>1.3667400000000001E-4</v>
      </c>
      <c r="R1115">
        <v>-68733.100000000006</v>
      </c>
      <c r="S1115">
        <f t="shared" si="87"/>
        <v>6.8770755300000008</v>
      </c>
      <c r="T1115">
        <v>1.0282800000000001</v>
      </c>
      <c r="U1115">
        <v>-4.1346699999999998</v>
      </c>
      <c r="V1115">
        <v>1.32905E-4</v>
      </c>
      <c r="Y1115">
        <v>-68907.100000000006</v>
      </c>
      <c r="Z1115">
        <f t="shared" si="88"/>
        <v>6.8944755300000011</v>
      </c>
      <c r="AA1115">
        <v>0.84237099999999998</v>
      </c>
      <c r="AB1115">
        <v>-4.1331800000000003</v>
      </c>
      <c r="AC1115">
        <v>1.0887699999999999E-4</v>
      </c>
      <c r="AF1115">
        <v>-71559.100000000006</v>
      </c>
      <c r="AG1115">
        <f t="shared" si="89"/>
        <v>7.1596755300000003</v>
      </c>
      <c r="AH1115">
        <v>0.462866</v>
      </c>
      <c r="AI1115">
        <v>-4.12568</v>
      </c>
      <c r="AJ1115" s="2">
        <v>5.9825699999999999E-5</v>
      </c>
    </row>
    <row r="1116" spans="2:36" x14ac:dyDescent="0.3">
      <c r="B1116">
        <v>111400</v>
      </c>
      <c r="C1116">
        <v>0.1114</v>
      </c>
      <c r="D1116">
        <v>-69417.399999999994</v>
      </c>
      <c r="E1116">
        <f t="shared" si="85"/>
        <v>6.9455055299999993</v>
      </c>
      <c r="F1116">
        <v>0.44312099999999999</v>
      </c>
      <c r="G1116">
        <v>-4.1158099999999997</v>
      </c>
      <c r="H1116" s="2">
        <v>5.72737E-5</v>
      </c>
      <c r="K1116">
        <v>-69500.7</v>
      </c>
      <c r="L1116">
        <f t="shared" si="86"/>
        <v>6.9538355300000001</v>
      </c>
      <c r="M1116">
        <v>1.00071</v>
      </c>
      <c r="N1116">
        <v>-4.1370399999999998</v>
      </c>
      <c r="O1116">
        <v>1.2934200000000001E-4</v>
      </c>
      <c r="R1116">
        <v>-68474.5</v>
      </c>
      <c r="S1116">
        <f t="shared" si="87"/>
        <v>6.8512155300000002</v>
      </c>
      <c r="T1116">
        <v>0.93042599999999998</v>
      </c>
      <c r="U1116">
        <v>-4.1357600000000003</v>
      </c>
      <c r="V1116">
        <v>1.20258E-4</v>
      </c>
      <c r="Y1116">
        <v>-68679.199999999997</v>
      </c>
      <c r="Z1116">
        <f t="shared" si="88"/>
        <v>6.8716855299999997</v>
      </c>
      <c r="AA1116">
        <v>0.813114</v>
      </c>
      <c r="AB1116">
        <v>-4.1343899999999998</v>
      </c>
      <c r="AC1116">
        <v>1.05096E-4</v>
      </c>
      <c r="AF1116">
        <v>-71613</v>
      </c>
      <c r="AG1116">
        <f t="shared" si="89"/>
        <v>7.1650655300000006</v>
      </c>
      <c r="AH1116">
        <v>0.41998600000000003</v>
      </c>
      <c r="AI1116">
        <v>-4.1272200000000003</v>
      </c>
      <c r="AJ1116" s="2">
        <v>5.4283500000000003E-5</v>
      </c>
    </row>
    <row r="1117" spans="2:36" x14ac:dyDescent="0.3">
      <c r="B1117">
        <v>111500</v>
      </c>
      <c r="C1117">
        <v>0.1115</v>
      </c>
      <c r="D1117">
        <v>-69703.7</v>
      </c>
      <c r="E1117">
        <f t="shared" si="85"/>
        <v>6.9741355299999999</v>
      </c>
      <c r="F1117">
        <v>0.38822000000000001</v>
      </c>
      <c r="G1117">
        <v>-4.1183500000000004</v>
      </c>
      <c r="H1117" s="2">
        <v>5.0177699999999999E-5</v>
      </c>
      <c r="K1117">
        <v>-69297.8</v>
      </c>
      <c r="L1117">
        <f t="shared" si="86"/>
        <v>6.9335455300000008</v>
      </c>
      <c r="M1117">
        <v>0.98227600000000004</v>
      </c>
      <c r="N1117">
        <v>-4.13802</v>
      </c>
      <c r="O1117">
        <v>1.2695999999999999E-4</v>
      </c>
      <c r="R1117">
        <v>-68183.399999999994</v>
      </c>
      <c r="S1117">
        <f t="shared" si="87"/>
        <v>6.82210553</v>
      </c>
      <c r="T1117">
        <v>0.81596000000000002</v>
      </c>
      <c r="U1117">
        <v>-4.1366100000000001</v>
      </c>
      <c r="V1117">
        <v>1.05463E-4</v>
      </c>
      <c r="Y1117">
        <v>-68438.399999999994</v>
      </c>
      <c r="Z1117">
        <f t="shared" si="88"/>
        <v>6.8476055299999992</v>
      </c>
      <c r="AA1117">
        <v>0.81367900000000004</v>
      </c>
      <c r="AB1117">
        <v>-4.1354899999999999</v>
      </c>
      <c r="AC1117">
        <v>1.05169E-4</v>
      </c>
      <c r="AF1117">
        <v>-71627.100000000006</v>
      </c>
      <c r="AG1117">
        <f t="shared" si="89"/>
        <v>7.1664755300000005</v>
      </c>
      <c r="AH1117">
        <v>0.39699099999999998</v>
      </c>
      <c r="AI1117">
        <v>-4.1285299999999996</v>
      </c>
      <c r="AJ1117" s="2">
        <v>5.1311299999999998E-5</v>
      </c>
    </row>
    <row r="1118" spans="2:36" x14ac:dyDescent="0.3">
      <c r="B1118">
        <v>111600</v>
      </c>
      <c r="C1118">
        <v>0.1116</v>
      </c>
      <c r="D1118">
        <v>-69926.100000000006</v>
      </c>
      <c r="E1118">
        <f t="shared" si="85"/>
        <v>6.9963755300000008</v>
      </c>
      <c r="F1118">
        <v>0.34412500000000001</v>
      </c>
      <c r="G1118">
        <v>-4.1204599999999996</v>
      </c>
      <c r="H1118" s="2">
        <v>4.4478399999999998E-5</v>
      </c>
      <c r="K1118">
        <v>-69056.800000000003</v>
      </c>
      <c r="L1118">
        <f t="shared" si="86"/>
        <v>6.9094455300000002</v>
      </c>
      <c r="M1118">
        <v>1.00403</v>
      </c>
      <c r="N1118">
        <v>-4.13896</v>
      </c>
      <c r="O1118">
        <v>1.2977099999999999E-4</v>
      </c>
      <c r="R1118">
        <v>-67841.100000000006</v>
      </c>
      <c r="S1118">
        <f t="shared" si="87"/>
        <v>6.7878755300000009</v>
      </c>
      <c r="T1118">
        <v>0.87364600000000003</v>
      </c>
      <c r="U1118">
        <v>-4.1373899999999999</v>
      </c>
      <c r="V1118">
        <v>1.1291899999999999E-4</v>
      </c>
      <c r="Y1118">
        <v>-68186</v>
      </c>
      <c r="Z1118">
        <f t="shared" si="88"/>
        <v>6.8223655299999999</v>
      </c>
      <c r="AA1118">
        <v>0.80321699999999996</v>
      </c>
      <c r="AB1118">
        <v>-4.1364999999999998</v>
      </c>
      <c r="AC1118">
        <v>1.03816E-4</v>
      </c>
      <c r="AF1118">
        <v>-71601.3</v>
      </c>
      <c r="AG1118">
        <f t="shared" si="89"/>
        <v>7.1638955300000005</v>
      </c>
      <c r="AH1118">
        <v>0.38936799999999999</v>
      </c>
      <c r="AI1118">
        <v>-4.1296900000000001</v>
      </c>
      <c r="AJ1118" s="2">
        <v>5.0325999999999999E-5</v>
      </c>
    </row>
    <row r="1119" spans="2:36" x14ac:dyDescent="0.3">
      <c r="B1119">
        <v>111700</v>
      </c>
      <c r="C1119">
        <v>0.11169999999999999</v>
      </c>
      <c r="D1119">
        <v>-70065.899999999994</v>
      </c>
      <c r="E1119">
        <f t="shared" si="85"/>
        <v>7.01035553</v>
      </c>
      <c r="F1119">
        <v>0.31143999999999999</v>
      </c>
      <c r="G1119">
        <v>-4.1222300000000001</v>
      </c>
      <c r="H1119" s="2">
        <v>4.0253799999999997E-5</v>
      </c>
      <c r="K1119">
        <v>-68805.100000000006</v>
      </c>
      <c r="L1119">
        <f t="shared" si="86"/>
        <v>6.8842755300000009</v>
      </c>
      <c r="M1119">
        <v>1.016</v>
      </c>
      <c r="N1119">
        <v>-4.1398599999999997</v>
      </c>
      <c r="O1119">
        <v>1.3131899999999999E-4</v>
      </c>
      <c r="R1119">
        <v>-67454.399999999994</v>
      </c>
      <c r="S1119">
        <f t="shared" si="87"/>
        <v>6.7492055299999993</v>
      </c>
      <c r="T1119">
        <v>0.90052500000000002</v>
      </c>
      <c r="U1119">
        <v>-4.1381399999999999</v>
      </c>
      <c r="V1119">
        <v>1.16393E-4</v>
      </c>
      <c r="Y1119">
        <v>-67933.5</v>
      </c>
      <c r="Z1119">
        <f t="shared" si="88"/>
        <v>6.7971155300000001</v>
      </c>
      <c r="AA1119">
        <v>0.80021500000000001</v>
      </c>
      <c r="AB1119">
        <v>-4.1374199999999997</v>
      </c>
      <c r="AC1119">
        <v>1.03428E-4</v>
      </c>
      <c r="AF1119">
        <v>-71545.600000000006</v>
      </c>
      <c r="AG1119">
        <f t="shared" si="89"/>
        <v>7.1583255300000008</v>
      </c>
      <c r="AH1119">
        <v>0.39472800000000002</v>
      </c>
      <c r="AI1119">
        <v>-4.1307499999999999</v>
      </c>
      <c r="AJ1119" s="2">
        <v>5.10188E-5</v>
      </c>
    </row>
    <row r="1120" spans="2:36" x14ac:dyDescent="0.3">
      <c r="B1120">
        <v>111800</v>
      </c>
      <c r="C1120">
        <v>0.1118</v>
      </c>
      <c r="D1120">
        <v>-70151.899999999994</v>
      </c>
      <c r="E1120">
        <f t="shared" si="85"/>
        <v>7.0189555299999995</v>
      </c>
      <c r="F1120">
        <v>0.28656500000000001</v>
      </c>
      <c r="G1120">
        <v>-4.1237500000000002</v>
      </c>
      <c r="H1120" s="2">
        <v>3.7038700000000002E-5</v>
      </c>
      <c r="K1120">
        <v>-68528.399999999994</v>
      </c>
      <c r="L1120">
        <f t="shared" si="86"/>
        <v>6.8566055299999995</v>
      </c>
      <c r="M1120">
        <v>0.93930000000000002</v>
      </c>
      <c r="N1120">
        <v>-4.1406799999999997</v>
      </c>
      <c r="O1120">
        <v>1.2140499999999999E-4</v>
      </c>
      <c r="R1120">
        <v>-67025.3</v>
      </c>
      <c r="S1120">
        <f t="shared" si="87"/>
        <v>6.7062955300000002</v>
      </c>
      <c r="T1120">
        <v>0.92858499999999999</v>
      </c>
      <c r="U1120">
        <v>-4.1388499999999997</v>
      </c>
      <c r="V1120">
        <v>1.2002000000000001E-4</v>
      </c>
      <c r="Y1120">
        <v>-67689.2</v>
      </c>
      <c r="Z1120">
        <f t="shared" si="88"/>
        <v>6.7726855299999995</v>
      </c>
      <c r="AA1120">
        <v>0.78881699999999999</v>
      </c>
      <c r="AB1120">
        <v>-4.1382599999999998</v>
      </c>
      <c r="AC1120">
        <v>1.01955E-4</v>
      </c>
      <c r="AF1120">
        <v>-71466.600000000006</v>
      </c>
      <c r="AG1120">
        <f t="shared" si="89"/>
        <v>7.1504255300000006</v>
      </c>
      <c r="AH1120">
        <v>0.40770699999999999</v>
      </c>
      <c r="AI1120">
        <v>-4.1317599999999999</v>
      </c>
      <c r="AJ1120" s="2">
        <v>5.2696299999999999E-5</v>
      </c>
    </row>
    <row r="1121" spans="2:36" x14ac:dyDescent="0.3">
      <c r="B1121">
        <v>111900</v>
      </c>
      <c r="C1121">
        <v>0.1119</v>
      </c>
      <c r="D1121">
        <v>-70187.7</v>
      </c>
      <c r="E1121">
        <f t="shared" si="85"/>
        <v>7.0225355299999999</v>
      </c>
      <c r="F1121">
        <v>0.269181</v>
      </c>
      <c r="G1121">
        <v>-4.1250799999999996</v>
      </c>
      <c r="H1121" s="2">
        <v>3.4791800000000001E-5</v>
      </c>
      <c r="K1121">
        <v>-68214.2</v>
      </c>
      <c r="L1121">
        <f t="shared" si="86"/>
        <v>6.8251855299999997</v>
      </c>
      <c r="M1121">
        <v>0.87165499999999996</v>
      </c>
      <c r="N1121">
        <v>-4.1413700000000002</v>
      </c>
      <c r="O1121">
        <v>1.12662E-4</v>
      </c>
      <c r="R1121">
        <v>-66592.3</v>
      </c>
      <c r="S1121">
        <f t="shared" si="87"/>
        <v>6.6629955300000008</v>
      </c>
      <c r="T1121">
        <v>0.90320100000000003</v>
      </c>
      <c r="U1121">
        <v>-4.1395200000000001</v>
      </c>
      <c r="V1121">
        <v>1.1673899999999999E-4</v>
      </c>
      <c r="Y1121">
        <v>-67440</v>
      </c>
      <c r="Z1121">
        <f t="shared" si="88"/>
        <v>6.7477655300000006</v>
      </c>
      <c r="AA1121">
        <v>0.76694799999999996</v>
      </c>
      <c r="AB1121">
        <v>-4.1390200000000004</v>
      </c>
      <c r="AC1121" s="2">
        <v>9.9128499999999998E-5</v>
      </c>
      <c r="AF1121">
        <v>-71359</v>
      </c>
      <c r="AG1121">
        <f t="shared" si="89"/>
        <v>7.1396655300000003</v>
      </c>
      <c r="AH1121">
        <v>0.41320400000000002</v>
      </c>
      <c r="AI1121">
        <v>-4.1326999999999998</v>
      </c>
      <c r="AJ1121" s="2">
        <v>5.3406899999999999E-5</v>
      </c>
    </row>
    <row r="1122" spans="2:36" x14ac:dyDescent="0.3">
      <c r="B1122">
        <v>112000</v>
      </c>
      <c r="C1122">
        <v>0.112</v>
      </c>
      <c r="D1122">
        <v>-70189.7</v>
      </c>
      <c r="E1122">
        <f t="shared" si="85"/>
        <v>7.0227355300000003</v>
      </c>
      <c r="F1122">
        <v>0.256824</v>
      </c>
      <c r="G1122">
        <v>-4.1262699999999999</v>
      </c>
      <c r="H1122" s="2">
        <v>3.3194700000000003E-5</v>
      </c>
      <c r="K1122">
        <v>-67890.399999999994</v>
      </c>
      <c r="L1122">
        <f t="shared" si="86"/>
        <v>6.7928055299999999</v>
      </c>
      <c r="M1122">
        <v>0.82338199999999995</v>
      </c>
      <c r="N1122">
        <v>-4.1419699999999997</v>
      </c>
      <c r="O1122">
        <v>1.0642299999999999E-4</v>
      </c>
      <c r="R1122">
        <v>-66141.100000000006</v>
      </c>
      <c r="S1122">
        <f t="shared" si="87"/>
        <v>6.6178755300000009</v>
      </c>
      <c r="T1122">
        <v>0.91080799999999995</v>
      </c>
      <c r="U1122">
        <v>-4.1401399999999997</v>
      </c>
      <c r="V1122">
        <v>1.17722E-4</v>
      </c>
      <c r="Y1122">
        <v>-67171.8</v>
      </c>
      <c r="Z1122">
        <f t="shared" si="88"/>
        <v>6.7209455300000007</v>
      </c>
      <c r="AA1122">
        <v>0.76373100000000005</v>
      </c>
      <c r="AB1122">
        <v>-4.1397000000000004</v>
      </c>
      <c r="AC1122" s="2">
        <v>9.8712699999999994E-5</v>
      </c>
      <c r="AF1122">
        <v>-71246.7</v>
      </c>
      <c r="AG1122">
        <f t="shared" si="89"/>
        <v>7.12843553</v>
      </c>
      <c r="AH1122">
        <v>0.41801700000000003</v>
      </c>
      <c r="AI1122">
        <v>-4.1335800000000003</v>
      </c>
      <c r="AJ1122" s="2">
        <v>5.4029000000000001E-5</v>
      </c>
    </row>
    <row r="1123" spans="2:36" x14ac:dyDescent="0.3">
      <c r="B1123">
        <v>112100</v>
      </c>
      <c r="C1123">
        <v>0.11210000000000001</v>
      </c>
      <c r="D1123">
        <v>-70162.2</v>
      </c>
      <c r="E1123">
        <f t="shared" si="85"/>
        <v>7.0199855299999996</v>
      </c>
      <c r="F1123">
        <v>0.25042700000000001</v>
      </c>
      <c r="G1123">
        <v>-4.1273400000000002</v>
      </c>
      <c r="H1123" s="2">
        <v>3.2367799999999999E-5</v>
      </c>
      <c r="K1123">
        <v>-67498.399999999994</v>
      </c>
      <c r="L1123">
        <f t="shared" si="86"/>
        <v>6.7536055299999997</v>
      </c>
      <c r="M1123">
        <v>0.81642599999999999</v>
      </c>
      <c r="N1123">
        <v>-4.1424899999999996</v>
      </c>
      <c r="O1123">
        <v>1.05524E-4</v>
      </c>
      <c r="R1123">
        <v>-65633.8</v>
      </c>
      <c r="S1123">
        <f t="shared" si="87"/>
        <v>6.5671455300000003</v>
      </c>
      <c r="T1123">
        <v>0.90155200000000002</v>
      </c>
      <c r="U1123">
        <v>-4.14072</v>
      </c>
      <c r="V1123">
        <v>1.16526E-4</v>
      </c>
      <c r="Y1123">
        <v>-66859.100000000006</v>
      </c>
      <c r="Z1123">
        <f t="shared" si="88"/>
        <v>6.6896755300000006</v>
      </c>
      <c r="AA1123">
        <v>0.81585399999999997</v>
      </c>
      <c r="AB1123">
        <v>-4.1403499999999998</v>
      </c>
      <c r="AC1123">
        <v>1.0545E-4</v>
      </c>
      <c r="AF1123">
        <v>-71130.7</v>
      </c>
      <c r="AG1123">
        <f t="shared" si="89"/>
        <v>7.1168355299999995</v>
      </c>
      <c r="AH1123">
        <v>0.42242499999999999</v>
      </c>
      <c r="AI1123">
        <v>-4.1343899999999998</v>
      </c>
      <c r="AJ1123" s="2">
        <v>5.4598700000000003E-5</v>
      </c>
    </row>
    <row r="1124" spans="2:36" x14ac:dyDescent="0.3">
      <c r="B1124">
        <v>112200</v>
      </c>
      <c r="C1124">
        <v>0.11219999999999999</v>
      </c>
      <c r="D1124">
        <v>-70114.3</v>
      </c>
      <c r="E1124">
        <f t="shared" si="85"/>
        <v>7.0151955300000006</v>
      </c>
      <c r="F1124">
        <v>0.24685000000000001</v>
      </c>
      <c r="G1124">
        <v>-4.1283200000000004</v>
      </c>
      <c r="H1124" s="2">
        <v>3.1905500000000001E-5</v>
      </c>
      <c r="K1124">
        <v>-67061.399999999994</v>
      </c>
      <c r="L1124">
        <f t="shared" si="86"/>
        <v>6.7099055299999995</v>
      </c>
      <c r="M1124">
        <v>0.82649099999999998</v>
      </c>
      <c r="N1124">
        <v>-4.14297</v>
      </c>
      <c r="O1124">
        <v>1.0682400000000001E-4</v>
      </c>
      <c r="R1124">
        <v>-65105</v>
      </c>
      <c r="S1124">
        <f t="shared" si="87"/>
        <v>6.5142655300000003</v>
      </c>
      <c r="T1124">
        <v>0.90688199999999997</v>
      </c>
      <c r="U1124">
        <v>-4.1412699999999996</v>
      </c>
      <c r="V1124">
        <v>1.1721499999999999E-4</v>
      </c>
      <c r="Y1124">
        <v>-66530</v>
      </c>
      <c r="Z1124">
        <f t="shared" si="88"/>
        <v>6.6567655300000004</v>
      </c>
      <c r="AA1124">
        <v>0.83295399999999997</v>
      </c>
      <c r="AB1124">
        <v>-4.1409900000000004</v>
      </c>
      <c r="AC1124">
        <v>1.0766E-4</v>
      </c>
      <c r="AF1124">
        <v>-70997.600000000006</v>
      </c>
      <c r="AG1124">
        <f t="shared" si="89"/>
        <v>7.1035255300000006</v>
      </c>
      <c r="AH1124">
        <v>0.44162600000000002</v>
      </c>
      <c r="AI1124">
        <v>-4.1351500000000003</v>
      </c>
      <c r="AJ1124" s="2">
        <v>5.7080499999999997E-5</v>
      </c>
    </row>
    <row r="1125" spans="2:36" x14ac:dyDescent="0.3">
      <c r="B1125">
        <v>112300</v>
      </c>
      <c r="C1125">
        <v>0.1123</v>
      </c>
      <c r="D1125">
        <v>-70046</v>
      </c>
      <c r="E1125">
        <f t="shared" si="85"/>
        <v>7.0083655299999998</v>
      </c>
      <c r="F1125">
        <v>0.24618699999999999</v>
      </c>
      <c r="G1125">
        <v>-4.1292299999999997</v>
      </c>
      <c r="H1125" s="2">
        <v>3.1819800000000003E-5</v>
      </c>
      <c r="K1125">
        <v>-66603.5</v>
      </c>
      <c r="L1125">
        <f t="shared" si="86"/>
        <v>6.6641155300000001</v>
      </c>
      <c r="M1125">
        <v>0.86047099999999999</v>
      </c>
      <c r="N1125">
        <v>-4.1434199999999999</v>
      </c>
      <c r="O1125">
        <v>1.11216E-4</v>
      </c>
      <c r="R1125">
        <v>-64567.8</v>
      </c>
      <c r="S1125">
        <f t="shared" si="87"/>
        <v>6.4605455300000001</v>
      </c>
      <c r="T1125">
        <v>0.96155400000000002</v>
      </c>
      <c r="U1125">
        <v>-4.1417999999999999</v>
      </c>
      <c r="V1125">
        <v>1.2428100000000001E-4</v>
      </c>
      <c r="Y1125">
        <v>-66197.600000000006</v>
      </c>
      <c r="Z1125">
        <f t="shared" si="88"/>
        <v>6.6235255300000011</v>
      </c>
      <c r="AA1125">
        <v>0.86310200000000004</v>
      </c>
      <c r="AB1125">
        <v>-4.1415800000000003</v>
      </c>
      <c r="AC1125">
        <v>1.11556E-4</v>
      </c>
      <c r="AF1125">
        <v>-70832.100000000006</v>
      </c>
      <c r="AG1125">
        <f t="shared" si="89"/>
        <v>7.086975530000001</v>
      </c>
      <c r="AH1125">
        <v>0.47060800000000003</v>
      </c>
      <c r="AI1125">
        <v>-4.1358899999999998</v>
      </c>
      <c r="AJ1125" s="2">
        <v>6.0826399999999998E-5</v>
      </c>
    </row>
    <row r="1126" spans="2:36" x14ac:dyDescent="0.3">
      <c r="B1126">
        <v>112400</v>
      </c>
      <c r="C1126">
        <v>0.1124</v>
      </c>
      <c r="D1126">
        <v>-69964.5</v>
      </c>
      <c r="E1126">
        <f t="shared" si="85"/>
        <v>7.0002155300000002</v>
      </c>
      <c r="F1126">
        <v>0.248334</v>
      </c>
      <c r="G1126">
        <v>-4.13009</v>
      </c>
      <c r="H1126" s="2">
        <v>3.2097300000000002E-5</v>
      </c>
      <c r="K1126">
        <v>-66128.7</v>
      </c>
      <c r="L1126">
        <f t="shared" si="86"/>
        <v>6.6166355299999999</v>
      </c>
      <c r="M1126">
        <v>0.89361500000000005</v>
      </c>
      <c r="N1126">
        <v>-4.14384</v>
      </c>
      <c r="O1126">
        <v>1.155E-4</v>
      </c>
      <c r="R1126">
        <v>-63979.8</v>
      </c>
      <c r="S1126">
        <f t="shared" si="87"/>
        <v>6.4017455300000004</v>
      </c>
      <c r="T1126">
        <v>1.0208600000000001</v>
      </c>
      <c r="U1126">
        <v>-4.1423500000000004</v>
      </c>
      <c r="V1126">
        <v>1.31946E-4</v>
      </c>
      <c r="Y1126">
        <v>-65842.2</v>
      </c>
      <c r="Z1126">
        <f t="shared" si="88"/>
        <v>6.5879855300000001</v>
      </c>
      <c r="AA1126">
        <v>0.89985300000000001</v>
      </c>
      <c r="AB1126">
        <v>-4.1421900000000003</v>
      </c>
      <c r="AC1126">
        <v>1.16307E-4</v>
      </c>
      <c r="AF1126">
        <v>-70618.3</v>
      </c>
      <c r="AG1126">
        <f t="shared" si="89"/>
        <v>7.0655955300000004</v>
      </c>
      <c r="AH1126">
        <v>0.47821399999999997</v>
      </c>
      <c r="AI1126">
        <v>-4.1365800000000004</v>
      </c>
      <c r="AJ1126" s="2">
        <v>6.1809499999999998E-5</v>
      </c>
    </row>
    <row r="1127" spans="2:36" x14ac:dyDescent="0.3">
      <c r="B1127">
        <v>112500</v>
      </c>
      <c r="C1127">
        <v>0.1125</v>
      </c>
      <c r="D1127">
        <v>-69867.199999999997</v>
      </c>
      <c r="E1127">
        <f t="shared" si="85"/>
        <v>6.9904855299999999</v>
      </c>
      <c r="F1127">
        <v>0.250919</v>
      </c>
      <c r="G1127">
        <v>-4.1308999999999996</v>
      </c>
      <c r="H1127" s="2">
        <v>3.2431500000000003E-5</v>
      </c>
      <c r="K1127">
        <v>-65634.3</v>
      </c>
      <c r="L1127">
        <f t="shared" si="86"/>
        <v>6.5671955300000002</v>
      </c>
      <c r="M1127">
        <v>0.99088399999999999</v>
      </c>
      <c r="N1127">
        <v>-4.1442699999999997</v>
      </c>
      <c r="O1127">
        <v>1.2807199999999999E-4</v>
      </c>
      <c r="R1127">
        <v>-63346.2</v>
      </c>
      <c r="S1127">
        <f t="shared" si="87"/>
        <v>6.33838553</v>
      </c>
      <c r="T1127">
        <v>1.0653600000000001</v>
      </c>
      <c r="U1127">
        <v>-4.1429299999999998</v>
      </c>
      <c r="V1127">
        <v>1.3769800000000001E-4</v>
      </c>
      <c r="Y1127">
        <v>-65461.9</v>
      </c>
      <c r="Z1127">
        <f t="shared" si="88"/>
        <v>6.5499555300000001</v>
      </c>
      <c r="AA1127">
        <v>0.87187199999999998</v>
      </c>
      <c r="AB1127">
        <v>-4.1427399999999999</v>
      </c>
      <c r="AC1127">
        <v>1.1268999999999999E-4</v>
      </c>
      <c r="AF1127">
        <v>-70358.600000000006</v>
      </c>
      <c r="AG1127">
        <f t="shared" si="89"/>
        <v>7.0396255300000004</v>
      </c>
      <c r="AH1127">
        <v>0.48615399999999998</v>
      </c>
      <c r="AI1127">
        <v>-4.1372200000000001</v>
      </c>
      <c r="AJ1127" s="2">
        <v>6.2835600000000005E-5</v>
      </c>
    </row>
    <row r="1128" spans="2:36" x14ac:dyDescent="0.3">
      <c r="B1128">
        <v>112600</v>
      </c>
      <c r="C1128">
        <v>0.11260000000000001</v>
      </c>
      <c r="D1128">
        <v>-69770.600000000006</v>
      </c>
      <c r="E1128">
        <f t="shared" si="85"/>
        <v>6.9808255300000006</v>
      </c>
      <c r="F1128">
        <v>0.25806600000000002</v>
      </c>
      <c r="G1128">
        <v>-4.1316699999999997</v>
      </c>
      <c r="H1128" s="2">
        <v>3.3355100000000002E-5</v>
      </c>
      <c r="K1128">
        <v>-65092.1</v>
      </c>
      <c r="L1128">
        <f t="shared" si="86"/>
        <v>6.5129755300000003</v>
      </c>
      <c r="M1128">
        <v>1.0565100000000001</v>
      </c>
      <c r="N1128">
        <v>-4.1447399999999996</v>
      </c>
      <c r="O1128">
        <v>1.3655399999999999E-4</v>
      </c>
      <c r="R1128">
        <v>-62737.9</v>
      </c>
      <c r="S1128">
        <f t="shared" si="87"/>
        <v>6.2775555299999999</v>
      </c>
      <c r="T1128">
        <v>1.04603</v>
      </c>
      <c r="U1128">
        <v>-4.1435199999999996</v>
      </c>
      <c r="V1128">
        <v>1.3520000000000001E-4</v>
      </c>
      <c r="Y1128">
        <v>-65070.2</v>
      </c>
      <c r="Z1128">
        <f t="shared" si="88"/>
        <v>6.5107855299999997</v>
      </c>
      <c r="AA1128">
        <v>0.85740899999999998</v>
      </c>
      <c r="AB1128">
        <v>-4.1432500000000001</v>
      </c>
      <c r="AC1128">
        <v>1.10821E-4</v>
      </c>
      <c r="AF1128">
        <v>-70061.899999999994</v>
      </c>
      <c r="AG1128">
        <f t="shared" si="89"/>
        <v>7.00995553</v>
      </c>
      <c r="AH1128">
        <v>0.51058400000000004</v>
      </c>
      <c r="AI1128">
        <v>-4.13781</v>
      </c>
      <c r="AJ1128" s="2">
        <v>6.5993299999999997E-5</v>
      </c>
    </row>
    <row r="1129" spans="2:36" x14ac:dyDescent="0.3">
      <c r="B1129">
        <v>112700</v>
      </c>
      <c r="C1129">
        <v>0.11269999999999999</v>
      </c>
      <c r="D1129">
        <v>-69656.7</v>
      </c>
      <c r="E1129">
        <f t="shared" si="85"/>
        <v>6.9694355300000002</v>
      </c>
      <c r="F1129">
        <v>0.26488899999999999</v>
      </c>
      <c r="G1129">
        <v>-4.1323999999999996</v>
      </c>
      <c r="H1129" s="2">
        <v>3.4237099999999998E-5</v>
      </c>
      <c r="K1129">
        <v>-64535.199999999997</v>
      </c>
      <c r="L1129">
        <f t="shared" si="86"/>
        <v>6.4572855300000001</v>
      </c>
      <c r="M1129">
        <v>1.0339499999999999</v>
      </c>
      <c r="N1129">
        <v>-4.1452</v>
      </c>
      <c r="O1129">
        <v>1.33638E-4</v>
      </c>
      <c r="R1129">
        <v>-62192.7</v>
      </c>
      <c r="S1129">
        <f t="shared" si="87"/>
        <v>6.2230355299999998</v>
      </c>
      <c r="T1129">
        <v>0.99665400000000004</v>
      </c>
      <c r="U1129">
        <v>-4.1440700000000001</v>
      </c>
      <c r="V1129">
        <v>1.28818E-4</v>
      </c>
      <c r="Y1129">
        <v>-64644.2</v>
      </c>
      <c r="Z1129">
        <f t="shared" si="88"/>
        <v>6.4681855299999995</v>
      </c>
      <c r="AA1129">
        <v>0.90844000000000003</v>
      </c>
      <c r="AB1129">
        <v>-4.1437400000000002</v>
      </c>
      <c r="AC1129">
        <v>1.17416E-4</v>
      </c>
      <c r="AF1129">
        <v>-69761.600000000006</v>
      </c>
      <c r="AG1129">
        <f t="shared" si="89"/>
        <v>6.9799255300000009</v>
      </c>
      <c r="AH1129">
        <v>0.56154800000000005</v>
      </c>
      <c r="AI1129">
        <v>-4.1383799999999997</v>
      </c>
      <c r="AJ1129" s="2">
        <v>7.2580499999999994E-5</v>
      </c>
    </row>
    <row r="1130" spans="2:36" x14ac:dyDescent="0.3">
      <c r="B1130">
        <v>112800</v>
      </c>
      <c r="C1130">
        <v>0.1128</v>
      </c>
      <c r="D1130">
        <v>-69537.8</v>
      </c>
      <c r="E1130">
        <f t="shared" si="85"/>
        <v>6.9575455300000009</v>
      </c>
      <c r="F1130">
        <v>0.27736899999999998</v>
      </c>
      <c r="G1130">
        <v>-4.1331100000000003</v>
      </c>
      <c r="H1130" s="2">
        <v>3.5850099999999997E-5</v>
      </c>
      <c r="K1130">
        <v>-64001.1</v>
      </c>
      <c r="L1130">
        <f t="shared" si="86"/>
        <v>6.4038755299999996</v>
      </c>
      <c r="M1130">
        <v>0.97042899999999999</v>
      </c>
      <c r="N1130">
        <v>-4.1456499999999998</v>
      </c>
      <c r="O1130">
        <v>1.2542799999999999E-4</v>
      </c>
      <c r="R1130">
        <v>-61691.8</v>
      </c>
      <c r="S1130">
        <f t="shared" si="87"/>
        <v>6.1729455300000007</v>
      </c>
      <c r="T1130">
        <v>0.95108800000000004</v>
      </c>
      <c r="U1130">
        <v>-4.1445999999999996</v>
      </c>
      <c r="V1130">
        <v>1.22929E-4</v>
      </c>
      <c r="Y1130">
        <v>-64157.7</v>
      </c>
      <c r="Z1130">
        <f t="shared" si="88"/>
        <v>6.4195355300000001</v>
      </c>
      <c r="AA1130">
        <v>0.96655999999999997</v>
      </c>
      <c r="AB1130">
        <v>-4.1442399999999999</v>
      </c>
      <c r="AC1130">
        <v>1.2492800000000001E-4</v>
      </c>
      <c r="AF1130">
        <v>-69440.5</v>
      </c>
      <c r="AG1130">
        <f t="shared" si="89"/>
        <v>6.9478155300000006</v>
      </c>
      <c r="AH1130">
        <v>0.62561</v>
      </c>
      <c r="AI1130">
        <v>-4.1389399999999998</v>
      </c>
      <c r="AJ1130" s="2">
        <v>8.0860500000000003E-5</v>
      </c>
    </row>
    <row r="1131" spans="2:36" x14ac:dyDescent="0.3">
      <c r="B1131">
        <v>112900</v>
      </c>
      <c r="C1131">
        <v>0.1129</v>
      </c>
      <c r="D1131">
        <v>-69400.2</v>
      </c>
      <c r="E1131">
        <f t="shared" si="85"/>
        <v>6.9437855299999995</v>
      </c>
      <c r="F1131">
        <v>0.29440100000000002</v>
      </c>
      <c r="G1131">
        <v>-4.1337999999999999</v>
      </c>
      <c r="H1131" s="2">
        <v>3.80515E-5</v>
      </c>
      <c r="K1131">
        <v>-63501.5</v>
      </c>
      <c r="L1131">
        <f t="shared" si="86"/>
        <v>6.3539155300000001</v>
      </c>
      <c r="M1131">
        <v>0.91662399999999999</v>
      </c>
      <c r="N1131">
        <v>-4.1460400000000002</v>
      </c>
      <c r="O1131">
        <v>1.18474E-4</v>
      </c>
      <c r="R1131">
        <v>-61231.5</v>
      </c>
      <c r="S1131">
        <f t="shared" si="87"/>
        <v>6.1269155299999998</v>
      </c>
      <c r="T1131">
        <v>0.918157</v>
      </c>
      <c r="U1131">
        <v>-4.1450699999999996</v>
      </c>
      <c r="V1131">
        <v>1.18672E-4</v>
      </c>
      <c r="Y1131">
        <v>-63654.5</v>
      </c>
      <c r="Z1131">
        <f t="shared" si="88"/>
        <v>6.36921553</v>
      </c>
      <c r="AA1131">
        <v>0.91251000000000004</v>
      </c>
      <c r="AB1131">
        <v>-4.1447200000000004</v>
      </c>
      <c r="AC1131">
        <v>1.17942E-4</v>
      </c>
      <c r="AF1131">
        <v>-69060.800000000003</v>
      </c>
      <c r="AG1131">
        <f t="shared" si="89"/>
        <v>6.9098455300000001</v>
      </c>
      <c r="AH1131">
        <v>0.69834499999999999</v>
      </c>
      <c r="AI1131">
        <v>-4.1395200000000001</v>
      </c>
      <c r="AJ1131" s="2">
        <v>9.0261500000000003E-5</v>
      </c>
    </row>
    <row r="1132" spans="2:36" x14ac:dyDescent="0.3">
      <c r="B1132">
        <v>113000</v>
      </c>
      <c r="C1132">
        <v>0.113</v>
      </c>
      <c r="D1132">
        <v>-69245</v>
      </c>
      <c r="E1132">
        <f t="shared" si="85"/>
        <v>6.92826553</v>
      </c>
      <c r="F1132">
        <v>0.31373400000000001</v>
      </c>
      <c r="G1132">
        <v>-4.1344799999999999</v>
      </c>
      <c r="H1132" s="2">
        <v>4.0550299999999997E-5</v>
      </c>
      <c r="K1132">
        <v>-63004.800000000003</v>
      </c>
      <c r="L1132">
        <f t="shared" si="86"/>
        <v>6.3042455300000002</v>
      </c>
      <c r="M1132">
        <v>0.91236700000000004</v>
      </c>
      <c r="N1132">
        <v>-4.1464100000000004</v>
      </c>
      <c r="O1132">
        <v>1.17924E-4</v>
      </c>
      <c r="R1132">
        <v>-60741.9</v>
      </c>
      <c r="S1132">
        <f t="shared" si="87"/>
        <v>6.0779555300000006</v>
      </c>
      <c r="T1132">
        <v>0.95809800000000001</v>
      </c>
      <c r="U1132">
        <v>-4.1455200000000003</v>
      </c>
      <c r="V1132">
        <v>1.2383500000000001E-4</v>
      </c>
      <c r="Y1132">
        <v>-63128.5</v>
      </c>
      <c r="Z1132">
        <f t="shared" si="88"/>
        <v>6.31661553</v>
      </c>
      <c r="AA1132">
        <v>0.90734199999999998</v>
      </c>
      <c r="AB1132">
        <v>-4.1451500000000001</v>
      </c>
      <c r="AC1132">
        <v>1.17275E-4</v>
      </c>
      <c r="AF1132">
        <v>-68629.8</v>
      </c>
      <c r="AG1132">
        <f t="shared" si="89"/>
        <v>6.8667455300000002</v>
      </c>
      <c r="AH1132">
        <v>0.75969900000000001</v>
      </c>
      <c r="AI1132">
        <v>-4.1401000000000003</v>
      </c>
      <c r="AJ1132" s="2">
        <v>9.8191500000000003E-5</v>
      </c>
    </row>
    <row r="1133" spans="2:36" x14ac:dyDescent="0.3">
      <c r="B1133">
        <v>113100</v>
      </c>
      <c r="C1133">
        <v>0.11310000000000001</v>
      </c>
      <c r="D1133">
        <v>-69076.600000000006</v>
      </c>
      <c r="E1133">
        <f t="shared" si="85"/>
        <v>6.9114255300000007</v>
      </c>
      <c r="F1133">
        <v>0.33100499999999999</v>
      </c>
      <c r="G1133">
        <v>-4.1351399999999998</v>
      </c>
      <c r="H1133" s="2">
        <v>4.2782599999999999E-5</v>
      </c>
      <c r="K1133">
        <v>-62524.2</v>
      </c>
      <c r="L1133">
        <f t="shared" si="86"/>
        <v>6.2561855299999998</v>
      </c>
      <c r="M1133">
        <v>0.93892500000000001</v>
      </c>
      <c r="N1133">
        <v>-4.1467599999999996</v>
      </c>
      <c r="O1133">
        <v>1.21357E-4</v>
      </c>
      <c r="R1133">
        <v>-60166.5</v>
      </c>
      <c r="S1133">
        <f t="shared" si="87"/>
        <v>6.0204155300000002</v>
      </c>
      <c r="T1133">
        <v>1.02851</v>
      </c>
      <c r="U1133">
        <v>-4.1460100000000004</v>
      </c>
      <c r="V1133">
        <v>1.3293499999999999E-4</v>
      </c>
      <c r="Y1133">
        <v>-62574.1</v>
      </c>
      <c r="Z1133">
        <f t="shared" si="88"/>
        <v>6.26117553</v>
      </c>
      <c r="AA1133">
        <v>0.99617500000000003</v>
      </c>
      <c r="AB1133">
        <v>-4.1456</v>
      </c>
      <c r="AC1133">
        <v>1.28756E-4</v>
      </c>
      <c r="AF1133">
        <v>-68207.8</v>
      </c>
      <c r="AG1133">
        <f t="shared" si="89"/>
        <v>6.8245455300000009</v>
      </c>
      <c r="AH1133">
        <v>0.77929899999999996</v>
      </c>
      <c r="AI1133">
        <v>-4.1406700000000001</v>
      </c>
      <c r="AJ1133">
        <v>1.00725E-4</v>
      </c>
    </row>
    <row r="1134" spans="2:36" x14ac:dyDescent="0.3">
      <c r="B1134">
        <v>113200</v>
      </c>
      <c r="C1134">
        <v>0.1132</v>
      </c>
      <c r="D1134">
        <v>-68897.7</v>
      </c>
      <c r="E1134">
        <f t="shared" si="85"/>
        <v>6.8935355300000003</v>
      </c>
      <c r="F1134">
        <v>0.34244000000000002</v>
      </c>
      <c r="G1134">
        <v>-4.1357699999999999</v>
      </c>
      <c r="H1134" s="2">
        <v>4.4260500000000001E-5</v>
      </c>
      <c r="K1134">
        <v>-62041.8</v>
      </c>
      <c r="L1134">
        <f t="shared" si="86"/>
        <v>6.2079455300000008</v>
      </c>
      <c r="M1134">
        <v>0.94822099999999998</v>
      </c>
      <c r="N1134">
        <v>-4.1471</v>
      </c>
      <c r="O1134">
        <v>1.2255799999999999E-4</v>
      </c>
      <c r="R1134">
        <v>-59586.7</v>
      </c>
      <c r="S1134">
        <f t="shared" si="87"/>
        <v>5.9624355299999996</v>
      </c>
      <c r="T1134">
        <v>0.99676900000000002</v>
      </c>
      <c r="U1134">
        <v>-4.1464800000000004</v>
      </c>
      <c r="V1134">
        <v>1.2883299999999999E-4</v>
      </c>
      <c r="Y1134">
        <v>-62033.3</v>
      </c>
      <c r="Z1134">
        <f t="shared" si="88"/>
        <v>6.2070955300000001</v>
      </c>
      <c r="AA1134">
        <v>1.0193099999999999</v>
      </c>
      <c r="AB1134">
        <v>-4.1460800000000004</v>
      </c>
      <c r="AC1134">
        <v>1.3174700000000001E-4</v>
      </c>
      <c r="AF1134">
        <v>-67779.899999999994</v>
      </c>
      <c r="AG1134">
        <f t="shared" si="89"/>
        <v>6.7817555299999999</v>
      </c>
      <c r="AH1134">
        <v>0.85153900000000005</v>
      </c>
      <c r="AI1134">
        <v>-4.1412199999999997</v>
      </c>
      <c r="AJ1134">
        <v>1.10062E-4</v>
      </c>
    </row>
    <row r="1135" spans="2:36" x14ac:dyDescent="0.3">
      <c r="B1135">
        <v>113300</v>
      </c>
      <c r="C1135">
        <v>0.1133</v>
      </c>
      <c r="D1135">
        <v>-68703.899999999994</v>
      </c>
      <c r="E1135">
        <f t="shared" si="85"/>
        <v>6.8741555299999995</v>
      </c>
      <c r="F1135">
        <v>0.352767</v>
      </c>
      <c r="G1135">
        <v>-4.1363700000000003</v>
      </c>
      <c r="H1135" s="2">
        <v>4.55953E-5</v>
      </c>
      <c r="K1135">
        <v>-61543.9</v>
      </c>
      <c r="L1135">
        <f t="shared" si="86"/>
        <v>6.1581555300000002</v>
      </c>
      <c r="M1135">
        <v>0.91336700000000004</v>
      </c>
      <c r="N1135">
        <v>-4.1474099999999998</v>
      </c>
      <c r="O1135">
        <v>1.18053E-4</v>
      </c>
      <c r="R1135">
        <v>-59031.8</v>
      </c>
      <c r="S1135">
        <f t="shared" si="87"/>
        <v>5.9069455300000007</v>
      </c>
      <c r="T1135">
        <v>0.96012799999999998</v>
      </c>
      <c r="U1135">
        <v>-4.1469300000000002</v>
      </c>
      <c r="V1135">
        <v>1.2409699999999999E-4</v>
      </c>
      <c r="Y1135">
        <v>-61516.800000000003</v>
      </c>
      <c r="Z1135">
        <f t="shared" si="88"/>
        <v>6.1554455300000006</v>
      </c>
      <c r="AA1135">
        <v>0.92869599999999997</v>
      </c>
      <c r="AB1135">
        <v>-4.1465100000000001</v>
      </c>
      <c r="AC1135">
        <v>1.20035E-4</v>
      </c>
      <c r="AF1135">
        <v>-67346.7</v>
      </c>
      <c r="AG1135">
        <f t="shared" si="89"/>
        <v>6.7384355300000003</v>
      </c>
      <c r="AH1135">
        <v>0.89278999999999997</v>
      </c>
      <c r="AI1135">
        <v>-4.1417799999999998</v>
      </c>
      <c r="AJ1135">
        <v>1.15394E-4</v>
      </c>
    </row>
    <row r="1136" spans="2:36" x14ac:dyDescent="0.3">
      <c r="B1136">
        <v>113400</v>
      </c>
      <c r="C1136">
        <v>0.1134</v>
      </c>
      <c r="D1136">
        <v>-68481.5</v>
      </c>
      <c r="E1136">
        <f t="shared" si="85"/>
        <v>6.8519155300000003</v>
      </c>
      <c r="F1136">
        <v>0.37083899999999997</v>
      </c>
      <c r="G1136">
        <v>-4.1369199999999999</v>
      </c>
      <c r="H1136" s="2">
        <v>4.7931199999999999E-5</v>
      </c>
      <c r="K1136">
        <v>-61058.7</v>
      </c>
      <c r="L1136">
        <f t="shared" si="86"/>
        <v>6.1096355300000003</v>
      </c>
      <c r="M1136">
        <v>1.00685</v>
      </c>
      <c r="N1136">
        <v>-4.1477199999999996</v>
      </c>
      <c r="O1136">
        <v>1.3013599999999999E-4</v>
      </c>
      <c r="R1136">
        <v>-58508.4</v>
      </c>
      <c r="S1136">
        <f t="shared" si="87"/>
        <v>5.8546055300000006</v>
      </c>
      <c r="T1136">
        <v>0.95178600000000002</v>
      </c>
      <c r="U1136">
        <v>-4.1473599999999999</v>
      </c>
      <c r="V1136">
        <v>1.2301900000000001E-4</v>
      </c>
      <c r="Y1136">
        <v>-60995</v>
      </c>
      <c r="Z1136">
        <f t="shared" si="88"/>
        <v>6.1032655299999998</v>
      </c>
      <c r="AA1136">
        <v>0.888791</v>
      </c>
      <c r="AB1136">
        <v>-4.1468999999999996</v>
      </c>
      <c r="AC1136">
        <v>1.14877E-4</v>
      </c>
      <c r="AF1136">
        <v>-66918.7</v>
      </c>
      <c r="AG1136">
        <f t="shared" si="89"/>
        <v>6.6956355299999997</v>
      </c>
      <c r="AH1136">
        <v>0.90273199999999998</v>
      </c>
      <c r="AI1136">
        <v>-4.1423399999999999</v>
      </c>
      <c r="AJ1136">
        <v>1.16679E-4</v>
      </c>
    </row>
    <row r="1137" spans="2:36" x14ac:dyDescent="0.3">
      <c r="B1137">
        <v>113500</v>
      </c>
      <c r="C1137">
        <v>0.1135</v>
      </c>
      <c r="D1137">
        <v>-68216.800000000003</v>
      </c>
      <c r="E1137">
        <f t="shared" si="85"/>
        <v>6.8254455300000005</v>
      </c>
      <c r="F1137">
        <v>0.40979900000000002</v>
      </c>
      <c r="G1137">
        <v>-4.1374599999999999</v>
      </c>
      <c r="H1137" s="2">
        <v>5.2966700000000002E-5</v>
      </c>
      <c r="K1137">
        <v>-60561</v>
      </c>
      <c r="L1137">
        <f t="shared" si="86"/>
        <v>6.0598655299999997</v>
      </c>
      <c r="M1137">
        <v>1.0414099999999999</v>
      </c>
      <c r="N1137">
        <v>-4.1480600000000001</v>
      </c>
      <c r="O1137">
        <v>1.3460300000000001E-4</v>
      </c>
      <c r="R1137">
        <v>-58002.400000000001</v>
      </c>
      <c r="S1137">
        <f t="shared" si="87"/>
        <v>5.8040055300000004</v>
      </c>
      <c r="T1137">
        <v>0.91139400000000004</v>
      </c>
      <c r="U1137">
        <v>-4.1477500000000003</v>
      </c>
      <c r="V1137">
        <v>1.17798E-4</v>
      </c>
      <c r="Y1137">
        <v>-60485.7</v>
      </c>
      <c r="Z1137">
        <f t="shared" si="88"/>
        <v>6.0523355299999997</v>
      </c>
      <c r="AA1137">
        <v>0.92736799999999997</v>
      </c>
      <c r="AB1137">
        <v>-4.1472800000000003</v>
      </c>
      <c r="AC1137">
        <v>1.19863E-4</v>
      </c>
      <c r="AF1137">
        <v>-66496.7</v>
      </c>
      <c r="AG1137">
        <f t="shared" si="89"/>
        <v>6.6534355300000003</v>
      </c>
      <c r="AH1137">
        <v>0.82005600000000001</v>
      </c>
      <c r="AI1137">
        <v>-4.1428200000000004</v>
      </c>
      <c r="AJ1137">
        <v>1.05993E-4</v>
      </c>
    </row>
    <row r="1138" spans="2:36" x14ac:dyDescent="0.3">
      <c r="B1138">
        <v>113600</v>
      </c>
      <c r="C1138">
        <v>0.11360000000000001</v>
      </c>
      <c r="D1138">
        <v>-67921.600000000006</v>
      </c>
      <c r="E1138">
        <f t="shared" si="85"/>
        <v>6.7959255300000008</v>
      </c>
      <c r="F1138">
        <v>0.45586300000000002</v>
      </c>
      <c r="G1138">
        <v>-4.1379999999999999</v>
      </c>
      <c r="H1138" s="2">
        <v>5.89206E-5</v>
      </c>
      <c r="K1138">
        <v>-60080.800000000003</v>
      </c>
      <c r="L1138">
        <f t="shared" si="86"/>
        <v>6.0118455300000004</v>
      </c>
      <c r="M1138">
        <v>1.0200100000000001</v>
      </c>
      <c r="N1138">
        <v>-4.1483999999999996</v>
      </c>
      <c r="O1138">
        <v>1.3183699999999999E-4</v>
      </c>
      <c r="R1138">
        <v>-57517.4</v>
      </c>
      <c r="S1138">
        <f t="shared" si="87"/>
        <v>5.7555055300000006</v>
      </c>
      <c r="T1138">
        <v>0.94872599999999996</v>
      </c>
      <c r="U1138">
        <v>-4.1481199999999996</v>
      </c>
      <c r="V1138">
        <v>1.2262300000000001E-4</v>
      </c>
      <c r="Y1138">
        <v>-59965.599999999999</v>
      </c>
      <c r="Z1138">
        <f t="shared" si="88"/>
        <v>6.0003255299999996</v>
      </c>
      <c r="AA1138">
        <v>0.91719799999999996</v>
      </c>
      <c r="AB1138">
        <v>-4.1476300000000004</v>
      </c>
      <c r="AC1138">
        <v>1.18548E-4</v>
      </c>
      <c r="AF1138">
        <v>-66040.3</v>
      </c>
      <c r="AG1138">
        <f t="shared" si="89"/>
        <v>6.6077955300000006</v>
      </c>
      <c r="AH1138">
        <v>0.87418399999999996</v>
      </c>
      <c r="AI1138">
        <v>-4.1432799999999999</v>
      </c>
      <c r="AJ1138">
        <v>1.12989E-4</v>
      </c>
    </row>
    <row r="1139" spans="2:36" x14ac:dyDescent="0.3">
      <c r="B1139">
        <v>113700</v>
      </c>
      <c r="C1139">
        <v>0.1137</v>
      </c>
      <c r="D1139">
        <v>-67602</v>
      </c>
      <c r="E1139">
        <f t="shared" si="85"/>
        <v>6.7639655300000001</v>
      </c>
      <c r="F1139">
        <v>0.49613099999999999</v>
      </c>
      <c r="G1139">
        <v>-4.1385399999999999</v>
      </c>
      <c r="H1139" s="2">
        <v>6.4125200000000001E-5</v>
      </c>
      <c r="K1139">
        <v>-59624.6</v>
      </c>
      <c r="L1139">
        <f t="shared" si="86"/>
        <v>5.96622553</v>
      </c>
      <c r="M1139">
        <v>0.90266199999999996</v>
      </c>
      <c r="N1139">
        <v>-4.1486900000000002</v>
      </c>
      <c r="O1139">
        <v>1.1667000000000001E-4</v>
      </c>
      <c r="R1139">
        <v>-57027.5</v>
      </c>
      <c r="S1139">
        <f t="shared" si="87"/>
        <v>5.7065155299999999</v>
      </c>
      <c r="T1139">
        <v>0.98710399999999998</v>
      </c>
      <c r="U1139">
        <v>-4.1484899999999998</v>
      </c>
      <c r="V1139">
        <v>1.27584E-4</v>
      </c>
      <c r="Y1139">
        <v>-59423.1</v>
      </c>
      <c r="Z1139">
        <f t="shared" si="88"/>
        <v>5.9460755299999999</v>
      </c>
      <c r="AA1139">
        <v>0.93485499999999999</v>
      </c>
      <c r="AB1139">
        <v>-4.1479699999999999</v>
      </c>
      <c r="AC1139">
        <v>1.2082999999999999E-4</v>
      </c>
      <c r="AF1139">
        <v>-65532.2</v>
      </c>
      <c r="AG1139">
        <f t="shared" si="89"/>
        <v>6.5569855299999995</v>
      </c>
      <c r="AH1139">
        <v>0.95667100000000005</v>
      </c>
      <c r="AI1139">
        <v>-4.1437600000000003</v>
      </c>
      <c r="AJ1139">
        <v>1.2365E-4</v>
      </c>
    </row>
    <row r="1140" spans="2:36" x14ac:dyDescent="0.3">
      <c r="B1140">
        <v>113800</v>
      </c>
      <c r="C1140">
        <v>0.1138</v>
      </c>
      <c r="D1140">
        <v>-67262.2</v>
      </c>
      <c r="E1140">
        <f t="shared" si="85"/>
        <v>6.7299855299999995</v>
      </c>
      <c r="F1140">
        <v>0.55028600000000005</v>
      </c>
      <c r="G1140">
        <v>-4.1390599999999997</v>
      </c>
      <c r="H1140" s="2">
        <v>7.11247E-5</v>
      </c>
      <c r="K1140">
        <v>-59154.2</v>
      </c>
      <c r="L1140">
        <f t="shared" si="86"/>
        <v>5.91918553</v>
      </c>
      <c r="M1140">
        <v>0.95433800000000002</v>
      </c>
      <c r="N1140">
        <v>-4.1489700000000003</v>
      </c>
      <c r="O1140">
        <v>1.23349E-4</v>
      </c>
      <c r="R1140">
        <v>-56547.3</v>
      </c>
      <c r="S1140">
        <f t="shared" si="87"/>
        <v>5.6584955300000006</v>
      </c>
      <c r="T1140">
        <v>0.91803800000000002</v>
      </c>
      <c r="U1140">
        <v>-4.1488399999999999</v>
      </c>
      <c r="V1140">
        <v>1.18657E-4</v>
      </c>
      <c r="Y1140">
        <v>-58832.5</v>
      </c>
      <c r="Z1140">
        <f t="shared" si="88"/>
        <v>5.8870155300000002</v>
      </c>
      <c r="AA1140">
        <v>0.98720600000000003</v>
      </c>
      <c r="AB1140">
        <v>-4.1483100000000004</v>
      </c>
      <c r="AC1140">
        <v>1.2759699999999999E-4</v>
      </c>
      <c r="AF1140">
        <v>-65037</v>
      </c>
      <c r="AG1140">
        <f t="shared" si="89"/>
        <v>6.5074655300000002</v>
      </c>
      <c r="AH1140">
        <v>0.937778</v>
      </c>
      <c r="AI1140">
        <v>-4.1442300000000003</v>
      </c>
      <c r="AJ1140">
        <v>1.21208E-4</v>
      </c>
    </row>
    <row r="1141" spans="2:36" x14ac:dyDescent="0.3">
      <c r="B1141">
        <v>113900</v>
      </c>
      <c r="C1141">
        <v>0.1139</v>
      </c>
      <c r="D1141">
        <v>-66904.600000000006</v>
      </c>
      <c r="E1141">
        <f t="shared" si="85"/>
        <v>6.6942255300000006</v>
      </c>
      <c r="F1141">
        <v>0.61773999999999996</v>
      </c>
      <c r="G1141">
        <v>-4.1395799999999996</v>
      </c>
      <c r="H1141" s="2">
        <v>7.9843200000000002E-5</v>
      </c>
      <c r="K1141">
        <v>-58657.7</v>
      </c>
      <c r="L1141">
        <f t="shared" si="86"/>
        <v>5.8695355300000003</v>
      </c>
      <c r="M1141">
        <v>1.0473399999999999</v>
      </c>
      <c r="N1141">
        <v>-4.1492699999999996</v>
      </c>
      <c r="O1141">
        <v>1.3536900000000001E-4</v>
      </c>
      <c r="R1141">
        <v>-56088.2</v>
      </c>
      <c r="S1141">
        <f t="shared" si="87"/>
        <v>5.6125855299999996</v>
      </c>
      <c r="T1141">
        <v>0.94488099999999997</v>
      </c>
      <c r="U1141">
        <v>-4.1491600000000002</v>
      </c>
      <c r="V1141">
        <v>1.2212599999999999E-4</v>
      </c>
      <c r="Y1141">
        <v>-58226.9</v>
      </c>
      <c r="Z1141">
        <f t="shared" si="88"/>
        <v>5.8264555300000005</v>
      </c>
      <c r="AA1141">
        <v>1.07481</v>
      </c>
      <c r="AB1141">
        <v>-4.1486799999999997</v>
      </c>
      <c r="AC1141">
        <v>1.3891899999999999E-4</v>
      </c>
      <c r="AF1141">
        <v>-64606.2</v>
      </c>
      <c r="AG1141">
        <f t="shared" si="89"/>
        <v>6.4643855299999995</v>
      </c>
      <c r="AH1141">
        <v>0.89476699999999998</v>
      </c>
      <c r="AI1141">
        <v>-4.1446699999999996</v>
      </c>
      <c r="AJ1141">
        <v>1.15649E-4</v>
      </c>
    </row>
    <row r="1142" spans="2:36" x14ac:dyDescent="0.3">
      <c r="B1142">
        <v>114000</v>
      </c>
      <c r="C1142">
        <v>0.114</v>
      </c>
      <c r="D1142">
        <v>-66514</v>
      </c>
      <c r="E1142">
        <f t="shared" si="85"/>
        <v>6.6551655300000006</v>
      </c>
      <c r="F1142">
        <v>0.67465200000000003</v>
      </c>
      <c r="G1142">
        <v>-4.1401000000000003</v>
      </c>
      <c r="H1142" s="2">
        <v>8.7199099999999997E-5</v>
      </c>
      <c r="K1142">
        <v>-58148.1</v>
      </c>
      <c r="L1142">
        <f t="shared" si="86"/>
        <v>5.8185755300000004</v>
      </c>
      <c r="M1142">
        <v>1.0311600000000001</v>
      </c>
      <c r="N1142">
        <v>-4.1495800000000003</v>
      </c>
      <c r="O1142">
        <v>1.3327799999999999E-4</v>
      </c>
      <c r="R1142">
        <v>-55632</v>
      </c>
      <c r="S1142">
        <f t="shared" si="87"/>
        <v>5.5669655300000001</v>
      </c>
      <c r="T1142">
        <v>0.98887199999999997</v>
      </c>
      <c r="U1142">
        <v>-4.1494900000000001</v>
      </c>
      <c r="V1142">
        <v>1.2781199999999999E-4</v>
      </c>
      <c r="Y1142">
        <v>-57688.4</v>
      </c>
      <c r="Z1142">
        <f t="shared" si="88"/>
        <v>5.7726055299999999</v>
      </c>
      <c r="AA1142">
        <v>0.97089000000000003</v>
      </c>
      <c r="AB1142">
        <v>-4.1490499999999999</v>
      </c>
      <c r="AC1142">
        <v>1.2548799999999999E-4</v>
      </c>
      <c r="AF1142">
        <v>-64185.7</v>
      </c>
      <c r="AG1142">
        <f t="shared" si="89"/>
        <v>6.4223355299999998</v>
      </c>
      <c r="AH1142">
        <v>0.83568299999999995</v>
      </c>
      <c r="AI1142">
        <v>-4.1450399999999998</v>
      </c>
      <c r="AJ1142">
        <v>1.08012E-4</v>
      </c>
    </row>
    <row r="1143" spans="2:36" x14ac:dyDescent="0.3">
      <c r="B1143">
        <v>114100</v>
      </c>
      <c r="C1143">
        <v>0.11409999999999999</v>
      </c>
      <c r="D1143">
        <v>-66073.100000000006</v>
      </c>
      <c r="E1143">
        <f t="shared" si="85"/>
        <v>6.6110755300000008</v>
      </c>
      <c r="F1143">
        <v>0.74867899999999998</v>
      </c>
      <c r="G1143">
        <v>-4.1406099999999997</v>
      </c>
      <c r="H1143" s="2">
        <v>9.6767200000000004E-5</v>
      </c>
      <c r="K1143">
        <v>-57663.3</v>
      </c>
      <c r="L1143">
        <f t="shared" si="86"/>
        <v>5.7700955300000007</v>
      </c>
      <c r="M1143">
        <v>1.07735</v>
      </c>
      <c r="N1143">
        <v>-4.1498999999999997</v>
      </c>
      <c r="O1143">
        <v>1.3924799999999999E-4</v>
      </c>
      <c r="R1143">
        <v>-55191.3</v>
      </c>
      <c r="S1143">
        <f t="shared" si="87"/>
        <v>5.5228955300000004</v>
      </c>
      <c r="T1143">
        <v>0.96004500000000004</v>
      </c>
      <c r="U1143">
        <v>-4.1498100000000004</v>
      </c>
      <c r="V1143">
        <v>1.24086E-4</v>
      </c>
      <c r="Y1143">
        <v>-57205.5</v>
      </c>
      <c r="Z1143">
        <f t="shared" si="88"/>
        <v>5.7243155300000002</v>
      </c>
      <c r="AA1143">
        <v>0.90974999999999995</v>
      </c>
      <c r="AB1143">
        <v>-4.1493700000000002</v>
      </c>
      <c r="AC1143">
        <v>1.17586E-4</v>
      </c>
      <c r="AF1143">
        <v>-63747.3</v>
      </c>
      <c r="AG1143">
        <f t="shared" si="89"/>
        <v>6.3784955300000004</v>
      </c>
      <c r="AH1143">
        <v>0.95313700000000001</v>
      </c>
      <c r="AI1143">
        <v>-4.1454199999999997</v>
      </c>
      <c r="AJ1143">
        <v>1.2319300000000001E-4</v>
      </c>
    </row>
    <row r="1144" spans="2:36" x14ac:dyDescent="0.3">
      <c r="B1144">
        <v>114200</v>
      </c>
      <c r="C1144">
        <v>0.1142</v>
      </c>
      <c r="D1144">
        <v>-65576.600000000006</v>
      </c>
      <c r="E1144">
        <f t="shared" si="85"/>
        <v>6.5614255300000011</v>
      </c>
      <c r="F1144">
        <v>0.82835899999999996</v>
      </c>
      <c r="G1144">
        <v>-4.14114</v>
      </c>
      <c r="H1144">
        <v>1.0706599999999999E-4</v>
      </c>
      <c r="K1144">
        <v>-57142.9</v>
      </c>
      <c r="L1144">
        <f t="shared" si="86"/>
        <v>5.71805553</v>
      </c>
      <c r="M1144">
        <v>0.97176499999999999</v>
      </c>
      <c r="N1144">
        <v>-4.15022</v>
      </c>
      <c r="O1144">
        <v>1.2560100000000001E-4</v>
      </c>
      <c r="R1144">
        <v>-54739.6</v>
      </c>
      <c r="S1144">
        <f t="shared" si="87"/>
        <v>5.4777255299999998</v>
      </c>
      <c r="T1144">
        <v>0.95458100000000001</v>
      </c>
      <c r="U1144">
        <v>-4.1501000000000001</v>
      </c>
      <c r="V1144">
        <v>1.2338E-4</v>
      </c>
      <c r="Y1144">
        <v>-56689.599999999999</v>
      </c>
      <c r="Z1144">
        <f t="shared" si="88"/>
        <v>5.6727255300000001</v>
      </c>
      <c r="AA1144">
        <v>0.94245199999999996</v>
      </c>
      <c r="AB1144">
        <v>-4.1496700000000004</v>
      </c>
      <c r="AC1144">
        <v>1.2181200000000001E-4</v>
      </c>
      <c r="AF1144">
        <v>-63271.5</v>
      </c>
      <c r="AG1144">
        <f t="shared" si="89"/>
        <v>6.3309155300000004</v>
      </c>
      <c r="AH1144">
        <v>0.992672</v>
      </c>
      <c r="AI1144">
        <v>-4.1458199999999996</v>
      </c>
      <c r="AJ1144">
        <v>1.2830299999999999E-4</v>
      </c>
    </row>
    <row r="1145" spans="2:36" x14ac:dyDescent="0.3">
      <c r="B1145">
        <v>114300</v>
      </c>
      <c r="C1145">
        <v>0.1143</v>
      </c>
      <c r="D1145">
        <v>-65077.2</v>
      </c>
      <c r="E1145">
        <f t="shared" si="85"/>
        <v>6.5114855299999999</v>
      </c>
      <c r="F1145">
        <v>0.89350499999999999</v>
      </c>
      <c r="G1145">
        <v>-4.14168</v>
      </c>
      <c r="H1145">
        <v>1.15486E-4</v>
      </c>
      <c r="K1145">
        <v>-56605.3</v>
      </c>
      <c r="L1145">
        <f t="shared" si="86"/>
        <v>5.6642955300000004</v>
      </c>
      <c r="M1145">
        <v>0.97459099999999999</v>
      </c>
      <c r="N1145">
        <v>-4.1505099999999997</v>
      </c>
      <c r="O1145">
        <v>1.2596600000000001E-4</v>
      </c>
      <c r="R1145">
        <v>-54262.3</v>
      </c>
      <c r="S1145">
        <f t="shared" si="87"/>
        <v>5.4299955300000002</v>
      </c>
      <c r="T1145">
        <v>1.0981399999999999</v>
      </c>
      <c r="U1145">
        <v>-4.1504300000000001</v>
      </c>
      <c r="V1145">
        <v>1.41936E-4</v>
      </c>
      <c r="Y1145">
        <v>-56132.6</v>
      </c>
      <c r="Z1145">
        <f t="shared" si="88"/>
        <v>5.6170255300000003</v>
      </c>
      <c r="AA1145">
        <v>1.0248299999999999</v>
      </c>
      <c r="AB1145">
        <v>-4.1500000000000004</v>
      </c>
      <c r="AC1145">
        <v>1.32459E-4</v>
      </c>
      <c r="AF1145">
        <v>-62763.5</v>
      </c>
      <c r="AG1145">
        <f t="shared" si="89"/>
        <v>6.2801155299999998</v>
      </c>
      <c r="AH1145">
        <v>0.997942</v>
      </c>
      <c r="AI1145">
        <v>-4.14621</v>
      </c>
      <c r="AJ1145">
        <v>1.28985E-4</v>
      </c>
    </row>
    <row r="1146" spans="2:36" x14ac:dyDescent="0.3">
      <c r="B1146">
        <v>114400</v>
      </c>
      <c r="C1146">
        <v>0.1144</v>
      </c>
      <c r="D1146">
        <v>-64554</v>
      </c>
      <c r="E1146">
        <f t="shared" si="85"/>
        <v>6.4591655299999999</v>
      </c>
      <c r="F1146">
        <v>0.91801500000000003</v>
      </c>
      <c r="G1146">
        <v>-4.1422100000000004</v>
      </c>
      <c r="H1146">
        <v>1.1865400000000001E-4</v>
      </c>
      <c r="K1146">
        <v>-56100.9</v>
      </c>
      <c r="L1146">
        <f t="shared" si="86"/>
        <v>5.6138555300000004</v>
      </c>
      <c r="M1146">
        <v>0.89385300000000001</v>
      </c>
      <c r="N1146">
        <v>-4.1507899999999998</v>
      </c>
      <c r="O1146">
        <v>1.15531E-4</v>
      </c>
      <c r="R1146">
        <v>-53793.5</v>
      </c>
      <c r="S1146">
        <f t="shared" si="87"/>
        <v>5.3831155300000004</v>
      </c>
      <c r="T1146">
        <v>1.0109600000000001</v>
      </c>
      <c r="U1146">
        <v>-4.1507800000000001</v>
      </c>
      <c r="V1146">
        <v>1.3066799999999999E-4</v>
      </c>
      <c r="Y1146">
        <v>-55598.1</v>
      </c>
      <c r="Z1146">
        <f t="shared" si="88"/>
        <v>5.5635755299999996</v>
      </c>
      <c r="AA1146">
        <v>0.98808700000000005</v>
      </c>
      <c r="AB1146">
        <v>-4.1503199999999998</v>
      </c>
      <c r="AC1146">
        <v>1.27711E-4</v>
      </c>
      <c r="AF1146">
        <v>-62267.5</v>
      </c>
      <c r="AG1146">
        <f t="shared" si="89"/>
        <v>6.2305155299999999</v>
      </c>
      <c r="AH1146">
        <v>0.92378199999999999</v>
      </c>
      <c r="AI1146">
        <v>-4.1465899999999998</v>
      </c>
      <c r="AJ1146">
        <v>1.19399E-4</v>
      </c>
    </row>
    <row r="1147" spans="2:36" x14ac:dyDescent="0.3">
      <c r="B1147">
        <v>114500</v>
      </c>
      <c r="C1147">
        <v>0.1145</v>
      </c>
      <c r="D1147">
        <v>-64011.4</v>
      </c>
      <c r="E1147">
        <f t="shared" si="85"/>
        <v>6.4049055300000006</v>
      </c>
      <c r="F1147">
        <v>0.96093499999999998</v>
      </c>
      <c r="G1147">
        <v>-4.1427500000000004</v>
      </c>
      <c r="H1147">
        <v>1.24201E-4</v>
      </c>
      <c r="K1147">
        <v>-55612.4</v>
      </c>
      <c r="L1147">
        <f t="shared" si="86"/>
        <v>5.5650055300000005</v>
      </c>
      <c r="M1147">
        <v>0.89172899999999999</v>
      </c>
      <c r="N1147">
        <v>-4.1510100000000003</v>
      </c>
      <c r="O1147">
        <v>1.15257E-4</v>
      </c>
      <c r="R1147">
        <v>-53328.9</v>
      </c>
      <c r="S1147">
        <f t="shared" si="87"/>
        <v>5.3366555299999998</v>
      </c>
      <c r="T1147">
        <v>0.89292700000000003</v>
      </c>
      <c r="U1147">
        <v>-4.1510699999999998</v>
      </c>
      <c r="V1147">
        <v>1.15411E-4</v>
      </c>
      <c r="Y1147">
        <v>-55103.199999999997</v>
      </c>
      <c r="Z1147">
        <f t="shared" si="88"/>
        <v>5.51408553</v>
      </c>
      <c r="AA1147">
        <v>0.96367700000000001</v>
      </c>
      <c r="AB1147">
        <v>-4.15062</v>
      </c>
      <c r="AC1147">
        <v>1.24556E-4</v>
      </c>
      <c r="AF1147">
        <v>-61763.4</v>
      </c>
      <c r="AG1147">
        <f t="shared" si="89"/>
        <v>6.1801055300000005</v>
      </c>
      <c r="AH1147">
        <v>0.89729800000000004</v>
      </c>
      <c r="AI1147">
        <v>-4.1469199999999997</v>
      </c>
      <c r="AJ1147">
        <v>1.15976E-4</v>
      </c>
    </row>
    <row r="1148" spans="2:36" x14ac:dyDescent="0.3">
      <c r="B1148">
        <v>114600</v>
      </c>
      <c r="C1148">
        <v>0.11459999999999999</v>
      </c>
      <c r="D1148">
        <v>-63515.9</v>
      </c>
      <c r="E1148">
        <f t="shared" si="85"/>
        <v>6.3553555300000006</v>
      </c>
      <c r="F1148">
        <v>0.97301599999999999</v>
      </c>
      <c r="G1148">
        <v>-4.1433</v>
      </c>
      <c r="H1148">
        <v>1.2576300000000001E-4</v>
      </c>
      <c r="K1148">
        <v>-55084.800000000003</v>
      </c>
      <c r="L1148">
        <f t="shared" si="86"/>
        <v>5.5122455300000004</v>
      </c>
      <c r="M1148">
        <v>1.0504500000000001</v>
      </c>
      <c r="N1148">
        <v>-4.1512700000000002</v>
      </c>
      <c r="O1148">
        <v>1.35771E-4</v>
      </c>
      <c r="R1148">
        <v>-52851.4</v>
      </c>
      <c r="S1148">
        <f t="shared" si="87"/>
        <v>5.2889055300000001</v>
      </c>
      <c r="T1148">
        <v>0.96723400000000004</v>
      </c>
      <c r="U1148">
        <v>-4.1513400000000003</v>
      </c>
      <c r="V1148">
        <v>1.2501600000000001E-4</v>
      </c>
      <c r="Y1148">
        <v>-54596</v>
      </c>
      <c r="Z1148">
        <f t="shared" si="88"/>
        <v>5.4633655299999999</v>
      </c>
      <c r="AA1148">
        <v>1.0032799999999999</v>
      </c>
      <c r="AB1148">
        <v>-4.1509299999999998</v>
      </c>
      <c r="AC1148">
        <v>1.2967499999999999E-4</v>
      </c>
      <c r="AF1148">
        <v>-61237.5</v>
      </c>
      <c r="AG1148">
        <f t="shared" si="89"/>
        <v>6.1275155300000002</v>
      </c>
      <c r="AH1148">
        <v>0.93812899999999999</v>
      </c>
      <c r="AI1148">
        <v>-4.1472499999999997</v>
      </c>
      <c r="AJ1148">
        <v>1.21254E-4</v>
      </c>
    </row>
    <row r="1149" spans="2:36" x14ac:dyDescent="0.3">
      <c r="B1149">
        <v>114700</v>
      </c>
      <c r="C1149">
        <v>0.1147</v>
      </c>
      <c r="D1149">
        <v>-63052.7</v>
      </c>
      <c r="E1149">
        <f t="shared" si="85"/>
        <v>6.3090355300000001</v>
      </c>
      <c r="F1149">
        <v>0.89846400000000004</v>
      </c>
      <c r="G1149">
        <v>-4.1437999999999997</v>
      </c>
      <c r="H1149">
        <v>1.1612699999999999E-4</v>
      </c>
      <c r="K1149">
        <v>-54578.9</v>
      </c>
      <c r="L1149">
        <f t="shared" si="86"/>
        <v>5.4616555300000007</v>
      </c>
      <c r="M1149">
        <v>1.0539499999999999</v>
      </c>
      <c r="N1149">
        <v>-4.1515399999999998</v>
      </c>
      <c r="O1149">
        <v>1.3622299999999999E-4</v>
      </c>
      <c r="R1149">
        <v>-52299.7</v>
      </c>
      <c r="S1149">
        <f t="shared" si="87"/>
        <v>5.2337355299999997</v>
      </c>
      <c r="T1149">
        <v>1.2038</v>
      </c>
      <c r="U1149">
        <v>-4.1516999999999999</v>
      </c>
      <c r="V1149">
        <v>1.55592E-4</v>
      </c>
      <c r="Y1149">
        <v>-54040.4</v>
      </c>
      <c r="Z1149">
        <f t="shared" si="88"/>
        <v>5.4078055300000001</v>
      </c>
      <c r="AA1149">
        <v>1.0081899999999999</v>
      </c>
      <c r="AB1149">
        <v>-4.1512399999999996</v>
      </c>
      <c r="AC1149">
        <v>1.30309E-4</v>
      </c>
      <c r="AF1149">
        <v>-60684.4</v>
      </c>
      <c r="AG1149">
        <f t="shared" si="89"/>
        <v>6.0722055300000006</v>
      </c>
      <c r="AH1149">
        <v>0.95037400000000005</v>
      </c>
      <c r="AI1149">
        <v>-4.14757</v>
      </c>
      <c r="AJ1149">
        <v>1.22836E-4</v>
      </c>
    </row>
    <row r="1150" spans="2:36" x14ac:dyDescent="0.3">
      <c r="B1150">
        <v>114800</v>
      </c>
      <c r="C1150">
        <v>0.1148</v>
      </c>
      <c r="D1150">
        <v>-62578.5</v>
      </c>
      <c r="E1150">
        <f t="shared" si="85"/>
        <v>6.2616155300000003</v>
      </c>
      <c r="F1150">
        <v>0.95300099999999999</v>
      </c>
      <c r="G1150">
        <v>-4.1443000000000003</v>
      </c>
      <c r="H1150">
        <v>1.2317599999999999E-4</v>
      </c>
      <c r="K1150">
        <v>-54109.4</v>
      </c>
      <c r="L1150">
        <f t="shared" si="86"/>
        <v>5.41470553</v>
      </c>
      <c r="M1150">
        <v>1.09874</v>
      </c>
      <c r="N1150">
        <v>-4.15184</v>
      </c>
      <c r="O1150">
        <v>1.42013E-4</v>
      </c>
      <c r="R1150">
        <v>-51785.8</v>
      </c>
      <c r="S1150">
        <f t="shared" si="87"/>
        <v>5.1823455300000001</v>
      </c>
      <c r="T1150">
        <v>0.95008499999999996</v>
      </c>
      <c r="U1150">
        <v>-4.1520200000000003</v>
      </c>
      <c r="V1150">
        <v>1.2279899999999999E-4</v>
      </c>
      <c r="Y1150">
        <v>-53412.6</v>
      </c>
      <c r="Z1150">
        <f t="shared" si="88"/>
        <v>5.34502553</v>
      </c>
      <c r="AA1150">
        <v>1.08674</v>
      </c>
      <c r="AB1150">
        <v>-4.15158</v>
      </c>
      <c r="AC1150">
        <v>1.40462E-4</v>
      </c>
      <c r="AF1150">
        <v>-60119.7</v>
      </c>
      <c r="AG1150">
        <f t="shared" si="89"/>
        <v>6.0157355299999997</v>
      </c>
      <c r="AH1150">
        <v>1.01254</v>
      </c>
      <c r="AI1150">
        <v>-4.1478999999999999</v>
      </c>
      <c r="AJ1150">
        <v>1.30872E-4</v>
      </c>
    </row>
    <row r="1151" spans="2:36" x14ac:dyDescent="0.3">
      <c r="B1151">
        <v>114900</v>
      </c>
      <c r="C1151">
        <v>0.1149</v>
      </c>
      <c r="D1151">
        <v>-62098.7</v>
      </c>
      <c r="E1151">
        <f t="shared" si="85"/>
        <v>6.2136355299999995</v>
      </c>
      <c r="F1151">
        <v>0.93564400000000003</v>
      </c>
      <c r="G1151">
        <v>-4.1447700000000003</v>
      </c>
      <c r="H1151">
        <v>1.20933E-4</v>
      </c>
      <c r="K1151">
        <v>-53637.9</v>
      </c>
      <c r="L1151">
        <f t="shared" si="86"/>
        <v>5.3675555300000006</v>
      </c>
      <c r="M1151">
        <v>0.98869200000000002</v>
      </c>
      <c r="N1151">
        <v>-4.1521299999999997</v>
      </c>
      <c r="O1151">
        <v>1.2778900000000001E-4</v>
      </c>
      <c r="R1151">
        <v>-51275.9</v>
      </c>
      <c r="S1151">
        <f t="shared" si="87"/>
        <v>5.1313555300000004</v>
      </c>
      <c r="T1151">
        <v>0.96306400000000003</v>
      </c>
      <c r="U1151">
        <v>-4.1523300000000001</v>
      </c>
      <c r="V1151">
        <v>1.2447700000000001E-4</v>
      </c>
      <c r="Y1151">
        <v>-52765.3</v>
      </c>
      <c r="Z1151">
        <f t="shared" si="88"/>
        <v>5.2802955300000001</v>
      </c>
      <c r="AA1151">
        <v>1.1212899999999999</v>
      </c>
      <c r="AB1151">
        <v>-4.1519500000000003</v>
      </c>
      <c r="AC1151">
        <v>1.4492800000000001E-4</v>
      </c>
      <c r="AF1151">
        <v>-59558.400000000001</v>
      </c>
      <c r="AG1151">
        <f t="shared" si="89"/>
        <v>5.9596055300000002</v>
      </c>
      <c r="AH1151">
        <v>1.0592600000000001</v>
      </c>
      <c r="AI1151">
        <v>-4.14825</v>
      </c>
      <c r="AJ1151">
        <v>1.3690999999999999E-4</v>
      </c>
    </row>
    <row r="1152" spans="2:36" x14ac:dyDescent="0.3">
      <c r="B1152">
        <v>115000</v>
      </c>
      <c r="C1152">
        <v>0.115</v>
      </c>
      <c r="D1152">
        <v>-61611.8</v>
      </c>
      <c r="E1152">
        <f t="shared" si="85"/>
        <v>6.1649455300000007</v>
      </c>
      <c r="F1152">
        <v>0.96319999999999995</v>
      </c>
      <c r="G1152">
        <v>-4.1452499999999999</v>
      </c>
      <c r="H1152">
        <v>1.24494E-4</v>
      </c>
      <c r="K1152">
        <v>-53187.9</v>
      </c>
      <c r="L1152">
        <f t="shared" si="86"/>
        <v>5.3225555299999998</v>
      </c>
      <c r="M1152">
        <v>0.91292099999999998</v>
      </c>
      <c r="N1152">
        <v>-4.15238</v>
      </c>
      <c r="O1152">
        <v>1.17996E-4</v>
      </c>
      <c r="R1152">
        <v>-50753.599999999999</v>
      </c>
      <c r="S1152">
        <f t="shared" si="87"/>
        <v>5.0791255299999998</v>
      </c>
      <c r="T1152">
        <v>1.01492</v>
      </c>
      <c r="U1152">
        <v>-4.1526399999999999</v>
      </c>
      <c r="V1152">
        <v>1.31178E-4</v>
      </c>
      <c r="Y1152">
        <v>-52144.800000000003</v>
      </c>
      <c r="Z1152">
        <f t="shared" si="88"/>
        <v>5.2182455300000008</v>
      </c>
      <c r="AA1152">
        <v>1.07196</v>
      </c>
      <c r="AB1152">
        <v>-4.1523500000000002</v>
      </c>
      <c r="AC1152">
        <v>1.38551E-4</v>
      </c>
      <c r="AF1152">
        <v>-58994.400000000001</v>
      </c>
      <c r="AG1152">
        <f t="shared" si="89"/>
        <v>5.9032055300000001</v>
      </c>
      <c r="AH1152">
        <v>1.0266900000000001</v>
      </c>
      <c r="AI1152">
        <v>-4.1486099999999997</v>
      </c>
      <c r="AJ1152">
        <v>1.3270099999999999E-4</v>
      </c>
    </row>
    <row r="1153" spans="2:36" x14ac:dyDescent="0.3">
      <c r="B1153">
        <v>115100</v>
      </c>
      <c r="C1153">
        <v>0.11509999999999999</v>
      </c>
      <c r="D1153">
        <v>-61113</v>
      </c>
      <c r="E1153">
        <f t="shared" si="85"/>
        <v>6.1150655299999999</v>
      </c>
      <c r="F1153">
        <v>0.95451600000000003</v>
      </c>
      <c r="G1153">
        <v>-4.1457100000000002</v>
      </c>
      <c r="H1153">
        <v>1.2337200000000001E-4</v>
      </c>
      <c r="K1153">
        <v>-52706.3</v>
      </c>
      <c r="L1153">
        <f t="shared" si="86"/>
        <v>5.2743955300000005</v>
      </c>
      <c r="M1153">
        <v>0.95375200000000004</v>
      </c>
      <c r="N1153">
        <v>-4.1526300000000003</v>
      </c>
      <c r="O1153">
        <v>1.23273E-4</v>
      </c>
      <c r="R1153">
        <v>-50220.4</v>
      </c>
      <c r="S1153">
        <f t="shared" si="87"/>
        <v>5.0258055300000004</v>
      </c>
      <c r="T1153">
        <v>1.02894</v>
      </c>
      <c r="U1153">
        <v>-4.1529600000000002</v>
      </c>
      <c r="V1153">
        <v>1.3299000000000001E-4</v>
      </c>
      <c r="Y1153">
        <v>-51542.400000000001</v>
      </c>
      <c r="Z1153">
        <f t="shared" si="88"/>
        <v>5.1580055300000005</v>
      </c>
      <c r="AA1153">
        <v>1.0266900000000001</v>
      </c>
      <c r="AB1153">
        <v>-4.1527399999999997</v>
      </c>
      <c r="AC1153">
        <v>1.3270099999999999E-4</v>
      </c>
      <c r="AF1153">
        <v>-58438.1</v>
      </c>
      <c r="AG1153">
        <f t="shared" si="89"/>
        <v>5.8475755300000003</v>
      </c>
      <c r="AH1153">
        <v>0.88133799999999995</v>
      </c>
      <c r="AI1153">
        <v>-4.14893</v>
      </c>
      <c r="AJ1153">
        <v>1.1391300000000001E-4</v>
      </c>
    </row>
    <row r="1154" spans="2:36" x14ac:dyDescent="0.3">
      <c r="B1154">
        <v>115200</v>
      </c>
      <c r="C1154">
        <v>0.1152</v>
      </c>
      <c r="D1154">
        <v>-60604.4</v>
      </c>
      <c r="E1154">
        <f t="shared" si="85"/>
        <v>6.0642055300000006</v>
      </c>
      <c r="F1154">
        <v>0.93284100000000003</v>
      </c>
      <c r="G1154">
        <v>-4.1461699999999997</v>
      </c>
      <c r="H1154">
        <v>1.2057000000000001E-4</v>
      </c>
      <c r="K1154">
        <v>-52145.9</v>
      </c>
      <c r="L1154">
        <f t="shared" si="86"/>
        <v>5.2183555300000002</v>
      </c>
      <c r="M1154">
        <v>1.1137999999999999</v>
      </c>
      <c r="N1154">
        <v>-4.1529100000000003</v>
      </c>
      <c r="O1154">
        <v>1.4395900000000001E-4</v>
      </c>
      <c r="R1154">
        <v>-49702.1</v>
      </c>
      <c r="S1154">
        <f t="shared" si="87"/>
        <v>4.9739755299999997</v>
      </c>
      <c r="T1154">
        <v>0.98854299999999995</v>
      </c>
      <c r="U1154">
        <v>-4.15327</v>
      </c>
      <c r="V1154">
        <v>1.2777E-4</v>
      </c>
      <c r="Y1154">
        <v>-50949</v>
      </c>
      <c r="Z1154">
        <f t="shared" si="88"/>
        <v>5.0986655299999999</v>
      </c>
      <c r="AA1154">
        <v>1.02403</v>
      </c>
      <c r="AB1154">
        <v>-4.1531399999999996</v>
      </c>
      <c r="AC1154">
        <v>1.32356E-4</v>
      </c>
      <c r="AF1154">
        <v>-57854.6</v>
      </c>
      <c r="AG1154">
        <f t="shared" si="89"/>
        <v>5.7892255300000004</v>
      </c>
      <c r="AH1154">
        <v>0.90667600000000004</v>
      </c>
      <c r="AI1154">
        <v>-4.1492100000000001</v>
      </c>
      <c r="AJ1154">
        <v>1.17188E-4</v>
      </c>
    </row>
    <row r="1155" spans="2:36" x14ac:dyDescent="0.3">
      <c r="B1155">
        <v>115300</v>
      </c>
      <c r="C1155">
        <v>0.1153</v>
      </c>
      <c r="D1155">
        <v>-60090.8</v>
      </c>
      <c r="E1155">
        <f t="shared" ref="E1155:E1202" si="90">(D1155-$D$2)*-0.0001</f>
        <v>6.0128455300000008</v>
      </c>
      <c r="F1155">
        <v>0.95403300000000002</v>
      </c>
      <c r="G1155">
        <v>-4.1465899999999998</v>
      </c>
      <c r="H1155">
        <v>1.2330899999999999E-4</v>
      </c>
      <c r="K1155">
        <v>-51609.9</v>
      </c>
      <c r="L1155">
        <f t="shared" ref="L1155:L1202" si="91">(K1155-$K$2)*-0.0001</f>
        <v>5.1647555299999999</v>
      </c>
      <c r="M1155">
        <v>1.12984</v>
      </c>
      <c r="N1155">
        <v>-4.1532400000000003</v>
      </c>
      <c r="O1155">
        <v>1.46033E-4</v>
      </c>
      <c r="R1155">
        <v>-49210.3</v>
      </c>
      <c r="S1155">
        <f t="shared" ref="S1155:S1202" si="92">(R1155-$R$2)*-0.0001</f>
        <v>4.9247955300000008</v>
      </c>
      <c r="T1155">
        <v>0.90310100000000004</v>
      </c>
      <c r="U1155">
        <v>-4.1535500000000001</v>
      </c>
      <c r="V1155">
        <v>1.1672599999999999E-4</v>
      </c>
      <c r="Y1155">
        <v>-50341.9</v>
      </c>
      <c r="Z1155">
        <f t="shared" ref="Z1155:Z1202" si="93">(Y1155-$Y$2)*-0.0001</f>
        <v>5.0379555300000005</v>
      </c>
      <c r="AA1155">
        <v>1.1170100000000001</v>
      </c>
      <c r="AB1155">
        <v>-4.1535700000000002</v>
      </c>
      <c r="AC1155">
        <v>1.4437400000000001E-4</v>
      </c>
      <c r="AF1155">
        <v>-57198.7</v>
      </c>
      <c r="AG1155">
        <f t="shared" ref="AG1155:AG1202" si="94">(AF1155-$AF$2)*-0.0001</f>
        <v>5.7236355300000001</v>
      </c>
      <c r="AH1155">
        <v>1.0779300000000001</v>
      </c>
      <c r="AI1155">
        <v>-4.1495300000000004</v>
      </c>
      <c r="AJ1155">
        <v>1.3932300000000001E-4</v>
      </c>
    </row>
    <row r="1156" spans="2:36" x14ac:dyDescent="0.3">
      <c r="B1156">
        <v>115400</v>
      </c>
      <c r="C1156">
        <v>0.1154</v>
      </c>
      <c r="D1156">
        <v>-59549.1</v>
      </c>
      <c r="E1156">
        <f t="shared" si="90"/>
        <v>5.9586755299999998</v>
      </c>
      <c r="F1156">
        <v>0.94472400000000001</v>
      </c>
      <c r="G1156">
        <v>-4.14703</v>
      </c>
      <c r="H1156">
        <v>1.22106E-4</v>
      </c>
      <c r="K1156">
        <v>-51124.9</v>
      </c>
      <c r="L1156">
        <f t="shared" si="91"/>
        <v>5.1162555300000001</v>
      </c>
      <c r="M1156">
        <v>1.03975</v>
      </c>
      <c r="N1156">
        <v>-4.1535599999999997</v>
      </c>
      <c r="O1156">
        <v>1.3438799999999999E-4</v>
      </c>
      <c r="R1156">
        <v>-48735.4</v>
      </c>
      <c r="S1156">
        <f t="shared" si="92"/>
        <v>4.8773055300000001</v>
      </c>
      <c r="T1156">
        <v>0.91127400000000003</v>
      </c>
      <c r="U1156">
        <v>-4.1538000000000004</v>
      </c>
      <c r="V1156">
        <v>1.1778299999999999E-4</v>
      </c>
      <c r="Y1156">
        <v>-49739.9</v>
      </c>
      <c r="Z1156">
        <f t="shared" si="93"/>
        <v>4.9777555300000005</v>
      </c>
      <c r="AA1156">
        <v>1.00105</v>
      </c>
      <c r="AB1156">
        <v>-4.1540100000000004</v>
      </c>
      <c r="AC1156">
        <v>1.29386E-4</v>
      </c>
      <c r="AF1156">
        <v>-56551.8</v>
      </c>
      <c r="AG1156">
        <f t="shared" si="94"/>
        <v>5.6589455300000004</v>
      </c>
      <c r="AH1156">
        <v>1.0631999999999999</v>
      </c>
      <c r="AI1156">
        <v>-4.1498799999999996</v>
      </c>
      <c r="AJ1156">
        <v>1.3742E-4</v>
      </c>
    </row>
    <row r="1157" spans="2:36" x14ac:dyDescent="0.3">
      <c r="B1157">
        <v>115500</v>
      </c>
      <c r="C1157">
        <v>0.11550000000000001</v>
      </c>
      <c r="D1157">
        <v>-58992.4</v>
      </c>
      <c r="E1157">
        <f t="shared" si="90"/>
        <v>5.9030055300000006</v>
      </c>
      <c r="F1157">
        <v>0.97341200000000005</v>
      </c>
      <c r="G1157">
        <v>-4.1474399999999996</v>
      </c>
      <c r="H1157">
        <v>1.25814E-4</v>
      </c>
      <c r="K1157">
        <v>-50739</v>
      </c>
      <c r="L1157">
        <f t="shared" si="91"/>
        <v>5.07766553</v>
      </c>
      <c r="M1157">
        <v>0.99156500000000003</v>
      </c>
      <c r="N1157">
        <v>-4.15388</v>
      </c>
      <c r="O1157">
        <v>1.2815999999999999E-4</v>
      </c>
      <c r="R1157">
        <v>-48188.4</v>
      </c>
      <c r="S1157">
        <f t="shared" si="92"/>
        <v>4.8226055300000006</v>
      </c>
      <c r="T1157">
        <v>1.13554</v>
      </c>
      <c r="U1157">
        <v>-4.1540900000000001</v>
      </c>
      <c r="V1157">
        <v>1.4676899999999999E-4</v>
      </c>
      <c r="Y1157">
        <v>-49199</v>
      </c>
      <c r="Z1157">
        <f t="shared" si="93"/>
        <v>4.9236655300000001</v>
      </c>
      <c r="AA1157">
        <v>0.93679699999999999</v>
      </c>
      <c r="AB1157">
        <v>-4.1543999999999999</v>
      </c>
      <c r="AC1157">
        <v>1.21082E-4</v>
      </c>
      <c r="AF1157">
        <v>-55989</v>
      </c>
      <c r="AG1157">
        <f t="shared" si="94"/>
        <v>5.6026655300000003</v>
      </c>
      <c r="AH1157">
        <v>0.917188</v>
      </c>
      <c r="AI1157">
        <v>-4.1501900000000003</v>
      </c>
      <c r="AJ1157">
        <v>1.18547E-4</v>
      </c>
    </row>
    <row r="1158" spans="2:36" x14ac:dyDescent="0.3">
      <c r="B1158">
        <v>115600</v>
      </c>
      <c r="C1158">
        <v>0.11559999999999999</v>
      </c>
      <c r="D1158">
        <v>-58431.199999999997</v>
      </c>
      <c r="E1158">
        <f t="shared" si="90"/>
        <v>5.8468855299999998</v>
      </c>
      <c r="F1158">
        <v>0.97228999999999999</v>
      </c>
      <c r="G1158">
        <v>-4.1478599999999997</v>
      </c>
      <c r="H1158">
        <v>1.2566899999999999E-4</v>
      </c>
      <c r="K1158">
        <v>-50404.1</v>
      </c>
      <c r="L1158">
        <f t="shared" si="91"/>
        <v>5.0441755299999995</v>
      </c>
      <c r="M1158">
        <v>0.81133900000000003</v>
      </c>
      <c r="N1158">
        <v>-4.1541300000000003</v>
      </c>
      <c r="O1158">
        <v>1.04866E-4</v>
      </c>
      <c r="R1158">
        <v>-47643</v>
      </c>
      <c r="S1158">
        <f t="shared" si="92"/>
        <v>4.7680655300000003</v>
      </c>
      <c r="T1158">
        <v>1.0981000000000001</v>
      </c>
      <c r="U1158">
        <v>-4.15442</v>
      </c>
      <c r="V1158">
        <v>1.4192999999999999E-4</v>
      </c>
      <c r="Y1158">
        <v>-48658.8</v>
      </c>
      <c r="Z1158">
        <f t="shared" si="93"/>
        <v>4.8696455300000006</v>
      </c>
      <c r="AA1158">
        <v>0.985734</v>
      </c>
      <c r="AB1158">
        <v>-4.1547900000000002</v>
      </c>
      <c r="AC1158">
        <v>1.2740700000000001E-4</v>
      </c>
      <c r="AF1158">
        <v>-55490.3</v>
      </c>
      <c r="AG1158">
        <f t="shared" si="94"/>
        <v>5.55279553</v>
      </c>
      <c r="AH1158">
        <v>0.93184800000000001</v>
      </c>
      <c r="AI1158">
        <v>-4.1504799999999999</v>
      </c>
      <c r="AJ1158">
        <v>1.20442E-4</v>
      </c>
    </row>
    <row r="1159" spans="2:36" x14ac:dyDescent="0.3">
      <c r="B1159">
        <v>115700</v>
      </c>
      <c r="C1159">
        <v>0.1157</v>
      </c>
      <c r="D1159">
        <v>-57872.1</v>
      </c>
      <c r="E1159">
        <f t="shared" si="90"/>
        <v>5.7909755299999999</v>
      </c>
      <c r="F1159">
        <v>0.96303700000000003</v>
      </c>
      <c r="G1159">
        <v>-4.1482700000000001</v>
      </c>
      <c r="H1159">
        <v>1.24473E-4</v>
      </c>
      <c r="K1159">
        <v>-50066.9</v>
      </c>
      <c r="L1159">
        <f t="shared" si="91"/>
        <v>5.0104555300000007</v>
      </c>
      <c r="M1159">
        <v>0.80359400000000003</v>
      </c>
      <c r="N1159">
        <v>-4.1543299999999999</v>
      </c>
      <c r="O1159">
        <v>1.03865E-4</v>
      </c>
      <c r="R1159">
        <v>-47144.5</v>
      </c>
      <c r="S1159">
        <f t="shared" si="92"/>
        <v>4.7182155300000002</v>
      </c>
      <c r="T1159">
        <v>0.98789400000000005</v>
      </c>
      <c r="U1159">
        <v>-4.1547400000000003</v>
      </c>
      <c r="V1159">
        <v>1.2768600000000001E-4</v>
      </c>
      <c r="Y1159">
        <v>-48110.5</v>
      </c>
      <c r="Z1159">
        <f t="shared" si="93"/>
        <v>4.8148155299999997</v>
      </c>
      <c r="AA1159">
        <v>1.01772</v>
      </c>
      <c r="AB1159">
        <v>-4.1551900000000002</v>
      </c>
      <c r="AC1159">
        <v>1.3154099999999999E-4</v>
      </c>
      <c r="AF1159">
        <v>-54964.9</v>
      </c>
      <c r="AG1159">
        <f t="shared" si="94"/>
        <v>5.5002555300000004</v>
      </c>
      <c r="AH1159">
        <v>0.94270500000000002</v>
      </c>
      <c r="AI1159">
        <v>-4.1507500000000004</v>
      </c>
      <c r="AJ1159">
        <v>1.21845E-4</v>
      </c>
    </row>
    <row r="1160" spans="2:36" x14ac:dyDescent="0.3">
      <c r="B1160">
        <v>115800</v>
      </c>
      <c r="C1160">
        <v>0.1158</v>
      </c>
      <c r="D1160">
        <v>-57340.2</v>
      </c>
      <c r="E1160">
        <f t="shared" si="90"/>
        <v>5.73778553</v>
      </c>
      <c r="F1160">
        <v>0.90449800000000002</v>
      </c>
      <c r="G1160">
        <v>-4.1486499999999999</v>
      </c>
      <c r="H1160">
        <v>1.16907E-4</v>
      </c>
      <c r="K1160">
        <v>-49689.2</v>
      </c>
      <c r="L1160">
        <f t="shared" si="91"/>
        <v>4.9726855299999997</v>
      </c>
      <c r="M1160">
        <v>0.97311800000000004</v>
      </c>
      <c r="N1160">
        <v>-4.1545300000000003</v>
      </c>
      <c r="O1160">
        <v>1.25776E-4</v>
      </c>
      <c r="R1160">
        <v>-46690.8</v>
      </c>
      <c r="S1160">
        <f t="shared" si="92"/>
        <v>4.67284553</v>
      </c>
      <c r="T1160">
        <v>0.966109</v>
      </c>
      <c r="U1160">
        <v>-4.15503</v>
      </c>
      <c r="V1160">
        <v>1.2486999999999999E-4</v>
      </c>
      <c r="Y1160">
        <v>-47559</v>
      </c>
      <c r="Z1160">
        <f t="shared" si="93"/>
        <v>4.7596655300000004</v>
      </c>
      <c r="AA1160">
        <v>0.99468599999999996</v>
      </c>
      <c r="AB1160">
        <v>-4.1555900000000001</v>
      </c>
      <c r="AC1160">
        <v>1.2856400000000001E-4</v>
      </c>
      <c r="AF1160">
        <v>-54440.1</v>
      </c>
      <c r="AG1160">
        <f t="shared" si="94"/>
        <v>5.4477755300000004</v>
      </c>
      <c r="AH1160">
        <v>0.95276400000000006</v>
      </c>
      <c r="AI1160">
        <v>-4.1510199999999999</v>
      </c>
      <c r="AJ1160">
        <v>1.2314499999999999E-4</v>
      </c>
    </row>
    <row r="1161" spans="2:36" x14ac:dyDescent="0.3">
      <c r="B1161">
        <v>115900</v>
      </c>
      <c r="C1161">
        <v>0.1159</v>
      </c>
      <c r="D1161">
        <v>-56837.3</v>
      </c>
      <c r="E1161">
        <f t="shared" si="90"/>
        <v>5.6874955300000005</v>
      </c>
      <c r="F1161">
        <v>0.88048300000000002</v>
      </c>
      <c r="G1161">
        <v>-4.1489900000000004</v>
      </c>
      <c r="H1161">
        <v>1.1380299999999999E-4</v>
      </c>
      <c r="K1161">
        <v>-49239.9</v>
      </c>
      <c r="L1161">
        <f t="shared" si="91"/>
        <v>4.9277555300000007</v>
      </c>
      <c r="M1161">
        <v>1.08474</v>
      </c>
      <c r="N1161">
        <v>-4.1547700000000001</v>
      </c>
      <c r="O1161">
        <v>1.40204E-4</v>
      </c>
      <c r="R1161">
        <v>-46223.7</v>
      </c>
      <c r="S1161">
        <f t="shared" si="92"/>
        <v>4.62613553</v>
      </c>
      <c r="T1161">
        <v>1.0309900000000001</v>
      </c>
      <c r="U1161">
        <v>-4.1553399999999998</v>
      </c>
      <c r="V1161">
        <v>1.33256E-4</v>
      </c>
      <c r="Y1161">
        <v>-47025.3</v>
      </c>
      <c r="Z1161">
        <f t="shared" si="93"/>
        <v>4.7062955300000002</v>
      </c>
      <c r="AA1161">
        <v>1.02206</v>
      </c>
      <c r="AB1161">
        <v>-4.1559900000000001</v>
      </c>
      <c r="AC1161">
        <v>1.32101E-4</v>
      </c>
      <c r="AF1161">
        <v>-53907</v>
      </c>
      <c r="AG1161">
        <f t="shared" si="94"/>
        <v>5.3944655299999997</v>
      </c>
      <c r="AH1161">
        <v>0.91765799999999997</v>
      </c>
      <c r="AI1161">
        <v>-4.1512700000000002</v>
      </c>
      <c r="AJ1161">
        <v>1.18608E-4</v>
      </c>
    </row>
    <row r="1162" spans="2:36" x14ac:dyDescent="0.3">
      <c r="B1162">
        <v>116000</v>
      </c>
      <c r="C1162">
        <v>0.11600000000000001</v>
      </c>
      <c r="D1162">
        <v>-56342.7</v>
      </c>
      <c r="E1162">
        <f t="shared" si="90"/>
        <v>5.6380355299999998</v>
      </c>
      <c r="F1162">
        <v>0.92659999999999998</v>
      </c>
      <c r="G1162">
        <v>-4.1493099999999998</v>
      </c>
      <c r="H1162">
        <v>1.19764E-4</v>
      </c>
      <c r="K1162">
        <v>-48814.9</v>
      </c>
      <c r="L1162">
        <f t="shared" si="91"/>
        <v>4.8852555300000002</v>
      </c>
      <c r="M1162">
        <v>0.96321599999999996</v>
      </c>
      <c r="N1162">
        <v>-4.1549699999999996</v>
      </c>
      <c r="O1162">
        <v>1.2449600000000001E-4</v>
      </c>
      <c r="R1162">
        <v>-45809.7</v>
      </c>
      <c r="S1162">
        <f t="shared" si="92"/>
        <v>4.5847355299999997</v>
      </c>
      <c r="T1162">
        <v>0.95980699999999997</v>
      </c>
      <c r="U1162">
        <v>-4.1556300000000004</v>
      </c>
      <c r="V1162">
        <v>1.2405599999999999E-4</v>
      </c>
      <c r="Y1162">
        <v>-46523.8</v>
      </c>
      <c r="Z1162">
        <f t="shared" si="93"/>
        <v>4.6561455300000008</v>
      </c>
      <c r="AA1162">
        <v>1.2056199999999999</v>
      </c>
      <c r="AB1162">
        <v>-4.1564699999999997</v>
      </c>
      <c r="AC1162">
        <v>1.5582700000000001E-4</v>
      </c>
      <c r="AF1162">
        <v>-53401</v>
      </c>
      <c r="AG1162">
        <f t="shared" si="94"/>
        <v>5.3438655300000004</v>
      </c>
      <c r="AH1162">
        <v>0.92709200000000003</v>
      </c>
      <c r="AI1162">
        <v>-4.1514899999999999</v>
      </c>
      <c r="AJ1162">
        <v>1.19827E-4</v>
      </c>
    </row>
    <row r="1163" spans="2:36" x14ac:dyDescent="0.3">
      <c r="B1163">
        <v>116100</v>
      </c>
      <c r="C1163">
        <v>0.11609999999999999</v>
      </c>
      <c r="D1163">
        <v>-55821.3</v>
      </c>
      <c r="E1163">
        <f t="shared" si="90"/>
        <v>5.5858955300000002</v>
      </c>
      <c r="F1163">
        <v>1.0898099999999999</v>
      </c>
      <c r="G1163">
        <v>-4.1496899999999997</v>
      </c>
      <c r="H1163">
        <v>1.4085899999999999E-4</v>
      </c>
      <c r="K1163">
        <v>-48376.3</v>
      </c>
      <c r="L1163">
        <f t="shared" si="91"/>
        <v>4.8413955300000007</v>
      </c>
      <c r="M1163">
        <v>1.00326</v>
      </c>
      <c r="N1163">
        <v>-4.1551900000000002</v>
      </c>
      <c r="O1163">
        <v>1.2967100000000001E-4</v>
      </c>
      <c r="R1163">
        <v>-45381.7</v>
      </c>
      <c r="S1163">
        <f t="shared" si="92"/>
        <v>4.5419355299999999</v>
      </c>
      <c r="T1163">
        <v>0.95753299999999997</v>
      </c>
      <c r="U1163">
        <v>-4.1558999999999999</v>
      </c>
      <c r="V1163">
        <v>1.23762E-4</v>
      </c>
      <c r="Y1163">
        <v>-46038.7</v>
      </c>
      <c r="Z1163">
        <f t="shared" si="93"/>
        <v>4.6076355299999996</v>
      </c>
      <c r="AA1163">
        <v>0.983769</v>
      </c>
      <c r="AB1163">
        <v>-4.1569200000000004</v>
      </c>
      <c r="AC1163">
        <v>1.2715299999999999E-4</v>
      </c>
      <c r="AF1163">
        <v>-52921.599999999999</v>
      </c>
      <c r="AG1163">
        <f t="shared" si="94"/>
        <v>5.2959255299999999</v>
      </c>
      <c r="AH1163">
        <v>1.08257</v>
      </c>
      <c r="AI1163">
        <v>-4.1517499999999998</v>
      </c>
      <c r="AJ1163">
        <v>1.39923E-4</v>
      </c>
    </row>
    <row r="1164" spans="2:36" x14ac:dyDescent="0.3">
      <c r="B1164">
        <v>116200</v>
      </c>
      <c r="C1164">
        <v>0.1162</v>
      </c>
      <c r="D1164">
        <v>-55278.2</v>
      </c>
      <c r="E1164">
        <f t="shared" si="90"/>
        <v>5.5315855300000001</v>
      </c>
      <c r="F1164">
        <v>1.0303199999999999</v>
      </c>
      <c r="G1164">
        <v>-4.1500700000000004</v>
      </c>
      <c r="H1164">
        <v>1.3316900000000001E-4</v>
      </c>
      <c r="K1164">
        <v>-47928.5</v>
      </c>
      <c r="L1164">
        <f t="shared" si="91"/>
        <v>4.7966155300000004</v>
      </c>
      <c r="M1164">
        <v>0.96188499999999999</v>
      </c>
      <c r="N1164">
        <v>-4.1554000000000002</v>
      </c>
      <c r="O1164">
        <v>1.2432400000000001E-4</v>
      </c>
      <c r="R1164">
        <v>-44939.4</v>
      </c>
      <c r="S1164">
        <f t="shared" si="92"/>
        <v>4.4977055300000002</v>
      </c>
      <c r="T1164">
        <v>1.0327299999999999</v>
      </c>
      <c r="U1164">
        <v>-4.1561899999999996</v>
      </c>
      <c r="V1164">
        <v>1.3348200000000001E-4</v>
      </c>
      <c r="Y1164">
        <v>-45577.7</v>
      </c>
      <c r="Z1164">
        <f t="shared" si="93"/>
        <v>4.5615355299999996</v>
      </c>
      <c r="AA1164">
        <v>0.93209299999999995</v>
      </c>
      <c r="AB1164">
        <v>-4.15733</v>
      </c>
      <c r="AC1164">
        <v>1.20474E-4</v>
      </c>
      <c r="AF1164">
        <v>-52476.3</v>
      </c>
      <c r="AG1164">
        <f t="shared" si="94"/>
        <v>5.2513955300000008</v>
      </c>
      <c r="AH1164">
        <v>1.0175700000000001</v>
      </c>
      <c r="AI1164">
        <v>-4.1520099999999998</v>
      </c>
      <c r="AJ1164">
        <v>1.3152199999999999E-4</v>
      </c>
    </row>
    <row r="1165" spans="2:36" x14ac:dyDescent="0.3">
      <c r="B1165">
        <v>116300</v>
      </c>
      <c r="C1165">
        <v>0.1163</v>
      </c>
      <c r="D1165">
        <v>-54735.3</v>
      </c>
      <c r="E1165">
        <f t="shared" si="90"/>
        <v>5.4772955300000001</v>
      </c>
      <c r="F1165">
        <v>1.0062899999999999</v>
      </c>
      <c r="G1165">
        <v>-4.1504500000000002</v>
      </c>
      <c r="H1165">
        <v>1.3006399999999999E-4</v>
      </c>
      <c r="K1165">
        <v>-47503</v>
      </c>
      <c r="L1165">
        <f t="shared" si="91"/>
        <v>4.7540655300000001</v>
      </c>
      <c r="M1165">
        <v>0.94733199999999995</v>
      </c>
      <c r="N1165">
        <v>-4.1555799999999996</v>
      </c>
      <c r="O1165">
        <v>1.2244299999999999E-4</v>
      </c>
      <c r="R1165">
        <v>-44509.9</v>
      </c>
      <c r="S1165">
        <f t="shared" si="92"/>
        <v>4.4547555299999999</v>
      </c>
      <c r="T1165">
        <v>1.0117799999999999</v>
      </c>
      <c r="U1165">
        <v>-4.1564899999999998</v>
      </c>
      <c r="V1165">
        <v>1.3077299999999999E-4</v>
      </c>
      <c r="Y1165">
        <v>-45151.3</v>
      </c>
      <c r="Z1165">
        <f t="shared" si="93"/>
        <v>4.51889553</v>
      </c>
      <c r="AA1165">
        <v>0.97968500000000003</v>
      </c>
      <c r="AB1165">
        <v>-4.1577299999999999</v>
      </c>
      <c r="AC1165">
        <v>1.26625E-4</v>
      </c>
      <c r="AF1165">
        <v>-52060.7</v>
      </c>
      <c r="AG1165">
        <f t="shared" si="94"/>
        <v>5.2098355299999994</v>
      </c>
      <c r="AH1165">
        <v>0.96392800000000001</v>
      </c>
      <c r="AI1165">
        <v>-4.1522500000000004</v>
      </c>
      <c r="AJ1165">
        <v>1.2458799999999999E-4</v>
      </c>
    </row>
    <row r="1166" spans="2:36" x14ac:dyDescent="0.3">
      <c r="B1166">
        <v>116400</v>
      </c>
      <c r="C1166">
        <v>0.1164</v>
      </c>
      <c r="D1166">
        <v>-54203.5</v>
      </c>
      <c r="E1166">
        <f t="shared" si="90"/>
        <v>5.4241155299999999</v>
      </c>
      <c r="F1166">
        <v>1.02075</v>
      </c>
      <c r="G1166">
        <v>-4.15083</v>
      </c>
      <c r="H1166">
        <v>1.31932E-4</v>
      </c>
      <c r="K1166">
        <v>-47032.2</v>
      </c>
      <c r="L1166">
        <f t="shared" si="91"/>
        <v>4.7069855299999999</v>
      </c>
      <c r="M1166">
        <v>1.04173</v>
      </c>
      <c r="N1166">
        <v>-4.1557899999999997</v>
      </c>
      <c r="O1166">
        <v>1.34645E-4</v>
      </c>
      <c r="R1166">
        <v>-44150</v>
      </c>
      <c r="S1166">
        <f t="shared" si="92"/>
        <v>4.4187655299999999</v>
      </c>
      <c r="T1166">
        <v>0.961731</v>
      </c>
      <c r="U1166">
        <v>-4.1567600000000002</v>
      </c>
      <c r="V1166">
        <v>1.2430399999999999E-4</v>
      </c>
      <c r="Y1166">
        <v>-44752.4</v>
      </c>
      <c r="Z1166">
        <f t="shared" si="93"/>
        <v>4.4790055300000002</v>
      </c>
      <c r="AA1166">
        <v>1.01224</v>
      </c>
      <c r="AB1166">
        <v>-4.15815</v>
      </c>
      <c r="AC1166">
        <v>1.3083300000000001E-4</v>
      </c>
      <c r="AF1166">
        <v>-51655.1</v>
      </c>
      <c r="AG1166">
        <f t="shared" si="94"/>
        <v>5.1692755300000002</v>
      </c>
      <c r="AH1166">
        <v>0.93140000000000001</v>
      </c>
      <c r="AI1166">
        <v>-4.1524799999999997</v>
      </c>
      <c r="AJ1166">
        <v>1.20384E-4</v>
      </c>
    </row>
    <row r="1167" spans="2:36" x14ac:dyDescent="0.3">
      <c r="B1167">
        <v>116500</v>
      </c>
      <c r="C1167">
        <v>0.11650000000000001</v>
      </c>
      <c r="D1167">
        <v>-53722.400000000001</v>
      </c>
      <c r="E1167">
        <f t="shared" si="90"/>
        <v>5.3760055300000005</v>
      </c>
      <c r="F1167">
        <v>0.97111099999999995</v>
      </c>
      <c r="G1167">
        <v>-4.1512000000000002</v>
      </c>
      <c r="H1167">
        <v>1.2551700000000001E-4</v>
      </c>
      <c r="K1167">
        <v>-46482.1</v>
      </c>
      <c r="L1167">
        <f t="shared" si="91"/>
        <v>4.6519755299999996</v>
      </c>
      <c r="M1167">
        <v>1.1619600000000001</v>
      </c>
      <c r="N1167">
        <v>-4.1560300000000003</v>
      </c>
      <c r="O1167">
        <v>1.5018400000000001E-4</v>
      </c>
      <c r="R1167">
        <v>-43798.6</v>
      </c>
      <c r="S1167">
        <f t="shared" si="92"/>
        <v>4.3836255299999998</v>
      </c>
      <c r="T1167">
        <v>1.04413</v>
      </c>
      <c r="U1167">
        <v>-4.1570600000000004</v>
      </c>
      <c r="V1167">
        <v>1.3495400000000001E-4</v>
      </c>
      <c r="Y1167">
        <v>-44357.8</v>
      </c>
      <c r="Z1167">
        <f t="shared" si="93"/>
        <v>4.4395455300000002</v>
      </c>
      <c r="AA1167">
        <v>1.0168999999999999</v>
      </c>
      <c r="AB1167">
        <v>-4.1585700000000001</v>
      </c>
      <c r="AC1167">
        <v>1.31435E-4</v>
      </c>
      <c r="AF1167">
        <v>-51223.5</v>
      </c>
      <c r="AG1167">
        <f t="shared" si="94"/>
        <v>5.1261155299999999</v>
      </c>
      <c r="AH1167">
        <v>0.94326100000000002</v>
      </c>
      <c r="AI1167">
        <v>-4.1526899999999998</v>
      </c>
      <c r="AJ1167">
        <v>1.2191700000000001E-4</v>
      </c>
    </row>
    <row r="1168" spans="2:36" x14ac:dyDescent="0.3">
      <c r="B1168">
        <v>116600</v>
      </c>
      <c r="C1168">
        <v>0.1166</v>
      </c>
      <c r="D1168">
        <v>-53261.2</v>
      </c>
      <c r="E1168">
        <f t="shared" si="90"/>
        <v>5.3298855299999994</v>
      </c>
      <c r="F1168">
        <v>0.931446</v>
      </c>
      <c r="G1168">
        <v>-4.1515500000000003</v>
      </c>
      <c r="H1168">
        <v>1.2039E-4</v>
      </c>
      <c r="K1168">
        <v>-45951.199999999997</v>
      </c>
      <c r="L1168">
        <f t="shared" si="91"/>
        <v>4.5988855299999996</v>
      </c>
      <c r="M1168">
        <v>1.1745300000000001</v>
      </c>
      <c r="N1168">
        <v>-4.1563299999999996</v>
      </c>
      <c r="O1168">
        <v>1.5180900000000001E-4</v>
      </c>
      <c r="R1168">
        <v>-43422.9</v>
      </c>
      <c r="S1168">
        <f t="shared" si="92"/>
        <v>4.3460555300000001</v>
      </c>
      <c r="T1168">
        <v>1.0453399999999999</v>
      </c>
      <c r="U1168">
        <v>-4.1573599999999997</v>
      </c>
      <c r="V1168">
        <v>1.3511E-4</v>
      </c>
      <c r="Y1168">
        <v>-44006.9</v>
      </c>
      <c r="Z1168">
        <f t="shared" si="93"/>
        <v>4.4044555299999999</v>
      </c>
      <c r="AA1168">
        <v>1.02051</v>
      </c>
      <c r="AB1168">
        <v>-4.1589900000000002</v>
      </c>
      <c r="AC1168">
        <v>1.31901E-4</v>
      </c>
      <c r="AF1168">
        <v>-50757.5</v>
      </c>
      <c r="AG1168">
        <f t="shared" si="94"/>
        <v>5.0795155300000001</v>
      </c>
      <c r="AH1168">
        <v>1.0347299999999999</v>
      </c>
      <c r="AI1168">
        <v>-4.1529100000000003</v>
      </c>
      <c r="AJ1168">
        <v>1.3374E-4</v>
      </c>
    </row>
    <row r="1169" spans="2:36" x14ac:dyDescent="0.3">
      <c r="B1169">
        <v>116700</v>
      </c>
      <c r="C1169">
        <v>0.1167</v>
      </c>
      <c r="D1169">
        <v>-52789.9</v>
      </c>
      <c r="E1169">
        <f t="shared" si="90"/>
        <v>5.2827555300000002</v>
      </c>
      <c r="F1169">
        <v>0.93404799999999999</v>
      </c>
      <c r="G1169">
        <v>-4.1518800000000002</v>
      </c>
      <c r="H1169">
        <v>1.20726E-4</v>
      </c>
      <c r="K1169">
        <v>-45567.1</v>
      </c>
      <c r="L1169">
        <f t="shared" si="91"/>
        <v>4.5604755299999997</v>
      </c>
      <c r="M1169">
        <v>0.85541299999999998</v>
      </c>
      <c r="N1169">
        <v>-4.1565700000000003</v>
      </c>
      <c r="O1169">
        <v>1.1056300000000001E-4</v>
      </c>
      <c r="R1169">
        <v>-43079</v>
      </c>
      <c r="S1169">
        <f t="shared" si="92"/>
        <v>4.31166553</v>
      </c>
      <c r="T1169">
        <v>1.0188999999999999</v>
      </c>
      <c r="U1169">
        <v>-4.1576700000000004</v>
      </c>
      <c r="V1169">
        <v>1.31693E-4</v>
      </c>
      <c r="Y1169">
        <v>-43635</v>
      </c>
      <c r="Z1169">
        <f t="shared" si="93"/>
        <v>4.3672655300000001</v>
      </c>
      <c r="AA1169">
        <v>1.1926099999999999</v>
      </c>
      <c r="AB1169">
        <v>-4.1594800000000003</v>
      </c>
      <c r="AC1169">
        <v>1.5414500000000001E-4</v>
      </c>
      <c r="AF1169">
        <v>-50306.400000000001</v>
      </c>
      <c r="AG1169">
        <f t="shared" si="94"/>
        <v>5.0344055299999999</v>
      </c>
      <c r="AH1169">
        <v>1.0272399999999999</v>
      </c>
      <c r="AI1169">
        <v>-4.1531500000000001</v>
      </c>
      <c r="AJ1169">
        <v>1.3277100000000001E-4</v>
      </c>
    </row>
    <row r="1170" spans="2:36" x14ac:dyDescent="0.3">
      <c r="B1170">
        <v>116800</v>
      </c>
      <c r="C1170">
        <v>0.1168</v>
      </c>
      <c r="D1170">
        <v>-52303.5</v>
      </c>
      <c r="E1170">
        <f t="shared" si="90"/>
        <v>5.2341155300000004</v>
      </c>
      <c r="F1170">
        <v>0.94906299999999999</v>
      </c>
      <c r="G1170">
        <v>-4.1521999999999997</v>
      </c>
      <c r="H1170">
        <v>1.22667E-4</v>
      </c>
      <c r="K1170">
        <v>-45191.9</v>
      </c>
      <c r="L1170">
        <f t="shared" si="91"/>
        <v>4.5229555299999999</v>
      </c>
      <c r="M1170">
        <v>0.92790600000000001</v>
      </c>
      <c r="N1170">
        <v>-4.15679</v>
      </c>
      <c r="O1170">
        <v>1.19932E-4</v>
      </c>
      <c r="R1170">
        <v>-42722</v>
      </c>
      <c r="S1170">
        <f t="shared" si="92"/>
        <v>4.2759655299999997</v>
      </c>
      <c r="T1170">
        <v>0.96870299999999998</v>
      </c>
      <c r="U1170">
        <v>-4.1579600000000001</v>
      </c>
      <c r="V1170">
        <v>1.25205E-4</v>
      </c>
      <c r="Y1170">
        <v>-43278.400000000001</v>
      </c>
      <c r="Z1170">
        <f t="shared" si="93"/>
        <v>4.33160553</v>
      </c>
      <c r="AA1170">
        <v>1.0383599999999999</v>
      </c>
      <c r="AB1170">
        <v>-4.1600099999999998</v>
      </c>
      <c r="AC1170">
        <v>1.3420899999999999E-4</v>
      </c>
      <c r="AF1170">
        <v>-49896.3</v>
      </c>
      <c r="AG1170">
        <f t="shared" si="94"/>
        <v>4.9933955300000008</v>
      </c>
      <c r="AH1170">
        <v>0.94650500000000004</v>
      </c>
      <c r="AI1170">
        <v>-4.1533600000000002</v>
      </c>
      <c r="AJ1170">
        <v>1.2233599999999999E-4</v>
      </c>
    </row>
    <row r="1171" spans="2:36" x14ac:dyDescent="0.3">
      <c r="B1171">
        <v>116900</v>
      </c>
      <c r="C1171">
        <v>0.1169</v>
      </c>
      <c r="D1171">
        <v>-51815.8</v>
      </c>
      <c r="E1171">
        <f t="shared" si="90"/>
        <v>5.1853455300000002</v>
      </c>
      <c r="F1171">
        <v>0.98264099999999999</v>
      </c>
      <c r="G1171">
        <v>-4.1525100000000004</v>
      </c>
      <c r="H1171">
        <v>1.27007E-4</v>
      </c>
      <c r="K1171">
        <v>-44794.3</v>
      </c>
      <c r="L1171">
        <f t="shared" si="91"/>
        <v>4.4831955300000006</v>
      </c>
      <c r="M1171">
        <v>1.0163800000000001</v>
      </c>
      <c r="N1171">
        <v>-4.1570200000000002</v>
      </c>
      <c r="O1171">
        <v>1.3136800000000001E-4</v>
      </c>
      <c r="R1171">
        <v>-42422.7</v>
      </c>
      <c r="S1171">
        <f t="shared" si="92"/>
        <v>4.2460355299999994</v>
      </c>
      <c r="T1171">
        <v>0.82369800000000004</v>
      </c>
      <c r="U1171">
        <v>-4.1581900000000003</v>
      </c>
      <c r="V1171">
        <v>1.06463E-4</v>
      </c>
      <c r="Y1171">
        <v>-43010.8</v>
      </c>
      <c r="Z1171">
        <f t="shared" si="93"/>
        <v>4.3048455300000006</v>
      </c>
      <c r="AA1171">
        <v>0.76805100000000004</v>
      </c>
      <c r="AB1171">
        <v>-4.16038</v>
      </c>
      <c r="AC1171" s="2">
        <v>9.9271099999999999E-5</v>
      </c>
      <c r="AF1171">
        <v>-49471.9</v>
      </c>
      <c r="AG1171">
        <f t="shared" si="94"/>
        <v>4.9509555299999999</v>
      </c>
      <c r="AH1171">
        <v>0.97838499999999995</v>
      </c>
      <c r="AI1171">
        <v>-4.1535700000000002</v>
      </c>
      <c r="AJ1171">
        <v>1.2645700000000001E-4</v>
      </c>
    </row>
    <row r="1172" spans="2:36" x14ac:dyDescent="0.3">
      <c r="B1172">
        <v>117000</v>
      </c>
      <c r="C1172">
        <v>0.11700000000000001</v>
      </c>
      <c r="D1172">
        <v>-51316.4</v>
      </c>
      <c r="E1172">
        <f t="shared" si="90"/>
        <v>5.1354055299999999</v>
      </c>
      <c r="F1172">
        <v>1.0329600000000001</v>
      </c>
      <c r="G1172">
        <v>-4.1528600000000004</v>
      </c>
      <c r="H1172">
        <v>1.33511E-4</v>
      </c>
      <c r="K1172">
        <v>-44411.6</v>
      </c>
      <c r="L1172">
        <f t="shared" si="91"/>
        <v>4.4449255299999999</v>
      </c>
      <c r="M1172">
        <v>1.0494000000000001</v>
      </c>
      <c r="N1172">
        <v>-4.1572699999999996</v>
      </c>
      <c r="O1172">
        <v>1.3563599999999999E-4</v>
      </c>
      <c r="R1172">
        <v>-42179.7</v>
      </c>
      <c r="S1172">
        <f t="shared" si="92"/>
        <v>4.2217355300000001</v>
      </c>
      <c r="T1172">
        <v>0.85961799999999999</v>
      </c>
      <c r="U1172">
        <v>-4.1584000000000003</v>
      </c>
      <c r="V1172">
        <v>1.11106E-4</v>
      </c>
      <c r="Y1172">
        <v>-42775.4</v>
      </c>
      <c r="Z1172">
        <f t="shared" si="93"/>
        <v>4.28130553</v>
      </c>
      <c r="AA1172">
        <v>0.74887700000000001</v>
      </c>
      <c r="AB1172">
        <v>-4.1606699999999996</v>
      </c>
      <c r="AC1172" s="2">
        <v>9.6792800000000006E-5</v>
      </c>
      <c r="AF1172">
        <v>-49012.9</v>
      </c>
      <c r="AG1172">
        <f t="shared" si="94"/>
        <v>4.9050555300000003</v>
      </c>
      <c r="AH1172">
        <v>0.93276199999999998</v>
      </c>
      <c r="AI1172">
        <v>-4.1537600000000001</v>
      </c>
      <c r="AJ1172">
        <v>1.2056E-4</v>
      </c>
    </row>
    <row r="1173" spans="2:36" x14ac:dyDescent="0.3">
      <c r="B1173">
        <v>117100</v>
      </c>
      <c r="C1173">
        <v>0.1171</v>
      </c>
      <c r="D1173">
        <v>-50839.6</v>
      </c>
      <c r="E1173">
        <f t="shared" si="90"/>
        <v>5.0877255300000002</v>
      </c>
      <c r="F1173">
        <v>0.93910700000000003</v>
      </c>
      <c r="G1173">
        <v>-4.1531700000000003</v>
      </c>
      <c r="H1173">
        <v>1.2138000000000001E-4</v>
      </c>
      <c r="K1173">
        <v>-44049.7</v>
      </c>
      <c r="L1173">
        <f t="shared" si="91"/>
        <v>4.4087355299999995</v>
      </c>
      <c r="M1173">
        <v>1.0259799999999999</v>
      </c>
      <c r="N1173">
        <v>-4.1575100000000003</v>
      </c>
      <c r="O1173">
        <v>1.32609E-4</v>
      </c>
      <c r="R1173">
        <v>-41928.9</v>
      </c>
      <c r="S1173">
        <f t="shared" si="92"/>
        <v>4.1966555300000001</v>
      </c>
      <c r="T1173">
        <v>0.92578800000000006</v>
      </c>
      <c r="U1173">
        <v>-4.1585799999999997</v>
      </c>
      <c r="V1173">
        <v>1.19659E-4</v>
      </c>
      <c r="Y1173">
        <v>-42527.199999999997</v>
      </c>
      <c r="Z1173">
        <f t="shared" si="93"/>
        <v>4.25648553</v>
      </c>
      <c r="AA1173">
        <v>0.81623800000000002</v>
      </c>
      <c r="AB1173">
        <v>-4.1609499999999997</v>
      </c>
      <c r="AC1173">
        <v>1.05499E-4</v>
      </c>
      <c r="AF1173">
        <v>-48552.6</v>
      </c>
      <c r="AG1173">
        <f t="shared" si="94"/>
        <v>4.8590255300000003</v>
      </c>
      <c r="AH1173">
        <v>0.93817499999999998</v>
      </c>
      <c r="AI1173">
        <v>-4.1539400000000004</v>
      </c>
      <c r="AJ1173">
        <v>1.2126E-4</v>
      </c>
    </row>
    <row r="1174" spans="2:36" x14ac:dyDescent="0.3">
      <c r="B1174">
        <v>117200</v>
      </c>
      <c r="C1174">
        <v>0.1172</v>
      </c>
      <c r="D1174">
        <v>-50384.7</v>
      </c>
      <c r="E1174">
        <f t="shared" si="90"/>
        <v>5.0422355300000001</v>
      </c>
      <c r="F1174">
        <v>0.90363700000000002</v>
      </c>
      <c r="G1174">
        <v>-4.1534599999999999</v>
      </c>
      <c r="H1174">
        <v>1.16796E-4</v>
      </c>
      <c r="K1174">
        <v>-43709.7</v>
      </c>
      <c r="L1174">
        <f t="shared" si="91"/>
        <v>4.3747355299999997</v>
      </c>
      <c r="M1174">
        <v>1.02976</v>
      </c>
      <c r="N1174">
        <v>-4.1577700000000002</v>
      </c>
      <c r="O1174">
        <v>1.3309699999999999E-4</v>
      </c>
      <c r="R1174">
        <v>-41616.300000000003</v>
      </c>
      <c r="S1174">
        <f t="shared" si="92"/>
        <v>4.1653955300000005</v>
      </c>
      <c r="T1174">
        <v>1.1367</v>
      </c>
      <c r="U1174">
        <v>-4.1588099999999999</v>
      </c>
      <c r="V1174">
        <v>1.4691899999999999E-4</v>
      </c>
      <c r="Y1174">
        <v>-42282.1</v>
      </c>
      <c r="Z1174">
        <f t="shared" si="93"/>
        <v>4.2319755299999997</v>
      </c>
      <c r="AA1174">
        <v>0.93986700000000001</v>
      </c>
      <c r="AB1174">
        <v>-4.1612200000000001</v>
      </c>
      <c r="AC1174">
        <v>1.21478E-4</v>
      </c>
      <c r="AF1174">
        <v>-48061</v>
      </c>
      <c r="AG1174">
        <f t="shared" si="94"/>
        <v>4.8098655299999997</v>
      </c>
      <c r="AH1174">
        <v>1.0580499999999999</v>
      </c>
      <c r="AI1174">
        <v>-4.1541300000000003</v>
      </c>
      <c r="AJ1174">
        <v>1.3675300000000001E-4</v>
      </c>
    </row>
    <row r="1175" spans="2:36" x14ac:dyDescent="0.3">
      <c r="B1175">
        <v>117300</v>
      </c>
      <c r="C1175">
        <v>0.1173</v>
      </c>
      <c r="D1175">
        <v>-49896.7</v>
      </c>
      <c r="E1175">
        <f t="shared" si="90"/>
        <v>4.9934355300000002</v>
      </c>
      <c r="F1175">
        <v>0.98888900000000002</v>
      </c>
      <c r="G1175">
        <v>-4.15374</v>
      </c>
      <c r="H1175">
        <v>1.2781399999999999E-4</v>
      </c>
      <c r="K1175">
        <v>-43413.2</v>
      </c>
      <c r="L1175">
        <f t="shared" si="91"/>
        <v>4.3450855299999995</v>
      </c>
      <c r="M1175">
        <v>0.87905500000000003</v>
      </c>
      <c r="N1175">
        <v>-4.1579800000000002</v>
      </c>
      <c r="O1175">
        <v>1.13618E-4</v>
      </c>
      <c r="R1175">
        <v>-41200</v>
      </c>
      <c r="S1175">
        <f t="shared" si="92"/>
        <v>4.12376553</v>
      </c>
      <c r="T1175">
        <v>1.12954</v>
      </c>
      <c r="U1175">
        <v>-4.1590699999999998</v>
      </c>
      <c r="V1175">
        <v>1.4599400000000001E-4</v>
      </c>
      <c r="Y1175">
        <v>-42039.7</v>
      </c>
      <c r="Z1175">
        <f t="shared" si="93"/>
        <v>4.2077355299999999</v>
      </c>
      <c r="AA1175">
        <v>1.0176000000000001</v>
      </c>
      <c r="AB1175">
        <v>-4.1615099999999998</v>
      </c>
      <c r="AC1175">
        <v>1.3152500000000001E-4</v>
      </c>
      <c r="AF1175">
        <v>-47541.5</v>
      </c>
      <c r="AG1175">
        <f t="shared" si="94"/>
        <v>4.75791553</v>
      </c>
      <c r="AH1175">
        <v>1.1643699999999999</v>
      </c>
      <c r="AI1175">
        <v>-4.1543700000000001</v>
      </c>
      <c r="AJ1175">
        <v>1.5049599999999999E-4</v>
      </c>
    </row>
    <row r="1176" spans="2:36" x14ac:dyDescent="0.3">
      <c r="B1176">
        <v>117400</v>
      </c>
      <c r="C1176">
        <v>0.1174</v>
      </c>
      <c r="D1176">
        <v>-49406.6</v>
      </c>
      <c r="E1176">
        <f t="shared" si="90"/>
        <v>4.9444255300000002</v>
      </c>
      <c r="F1176">
        <v>0.97028899999999996</v>
      </c>
      <c r="G1176">
        <v>-4.15402</v>
      </c>
      <c r="H1176">
        <v>1.2541000000000001E-4</v>
      </c>
      <c r="K1176">
        <v>-43096.6</v>
      </c>
      <c r="L1176">
        <f t="shared" si="91"/>
        <v>4.31342553</v>
      </c>
      <c r="M1176">
        <v>0.91844400000000004</v>
      </c>
      <c r="N1176">
        <v>-4.1581799999999998</v>
      </c>
      <c r="O1176">
        <v>1.18709E-4</v>
      </c>
      <c r="R1176">
        <v>-40819.9</v>
      </c>
      <c r="S1176">
        <f t="shared" si="92"/>
        <v>4.0857555300000001</v>
      </c>
      <c r="T1176">
        <v>1.0418400000000001</v>
      </c>
      <c r="U1176">
        <v>-4.1593299999999997</v>
      </c>
      <c r="V1176">
        <v>1.34659E-4</v>
      </c>
      <c r="Y1176">
        <v>-41827.199999999997</v>
      </c>
      <c r="Z1176">
        <f t="shared" si="93"/>
        <v>4.1864855299999997</v>
      </c>
      <c r="AA1176">
        <v>1.1753899999999999</v>
      </c>
      <c r="AB1176">
        <v>-4.1618399999999998</v>
      </c>
      <c r="AC1176">
        <v>1.5191900000000001E-4</v>
      </c>
      <c r="AF1176">
        <v>-47064.9</v>
      </c>
      <c r="AG1176">
        <f t="shared" si="94"/>
        <v>4.7102555300000004</v>
      </c>
      <c r="AH1176">
        <v>1.0605199999999999</v>
      </c>
      <c r="AI1176">
        <v>-4.15463</v>
      </c>
      <c r="AJ1176">
        <v>1.3707300000000001E-4</v>
      </c>
    </row>
    <row r="1177" spans="2:36" x14ac:dyDescent="0.3">
      <c r="B1177">
        <v>117500</v>
      </c>
      <c r="C1177">
        <v>0.11749999999999999</v>
      </c>
      <c r="D1177">
        <v>-48921.599999999999</v>
      </c>
      <c r="E1177">
        <f t="shared" si="90"/>
        <v>4.8959255299999995</v>
      </c>
      <c r="F1177">
        <v>1.01328</v>
      </c>
      <c r="G1177">
        <v>-4.1543200000000002</v>
      </c>
      <c r="H1177">
        <v>1.3096700000000001E-4</v>
      </c>
      <c r="K1177">
        <v>-42747.6</v>
      </c>
      <c r="L1177">
        <f t="shared" si="91"/>
        <v>4.2785255299999996</v>
      </c>
      <c r="M1177">
        <v>0.99059200000000003</v>
      </c>
      <c r="N1177">
        <v>-4.1583699999999997</v>
      </c>
      <c r="O1177">
        <v>1.28035E-4</v>
      </c>
      <c r="R1177">
        <v>-40468.199999999997</v>
      </c>
      <c r="S1177">
        <f t="shared" si="92"/>
        <v>4.0505855299999993</v>
      </c>
      <c r="T1177">
        <v>1.0960799999999999</v>
      </c>
      <c r="U1177">
        <v>-4.1596099999999998</v>
      </c>
      <c r="V1177">
        <v>1.41669E-4</v>
      </c>
      <c r="Y1177">
        <v>-41629</v>
      </c>
      <c r="Z1177">
        <f t="shared" si="93"/>
        <v>4.1666655300000004</v>
      </c>
      <c r="AA1177">
        <v>1.1997800000000001</v>
      </c>
      <c r="AB1177">
        <v>-4.1622500000000002</v>
      </c>
      <c r="AC1177">
        <v>1.55072E-4</v>
      </c>
      <c r="AF1177">
        <v>-46650.6</v>
      </c>
      <c r="AG1177">
        <f t="shared" si="94"/>
        <v>4.6688255300000003</v>
      </c>
      <c r="AH1177">
        <v>0.97191300000000003</v>
      </c>
      <c r="AI1177">
        <v>-4.1548699999999998</v>
      </c>
      <c r="AJ1177">
        <v>1.2562000000000001E-4</v>
      </c>
    </row>
    <row r="1178" spans="2:36" x14ac:dyDescent="0.3">
      <c r="B1178">
        <v>117600</v>
      </c>
      <c r="C1178">
        <v>0.1176</v>
      </c>
      <c r="D1178">
        <v>-48391.9</v>
      </c>
      <c r="E1178">
        <f t="shared" si="90"/>
        <v>4.8429555300000002</v>
      </c>
      <c r="F1178">
        <v>0.97204800000000002</v>
      </c>
      <c r="G1178">
        <v>-4.1546000000000003</v>
      </c>
      <c r="H1178">
        <v>1.2563799999999999E-4</v>
      </c>
      <c r="K1178">
        <v>-42436.800000000003</v>
      </c>
      <c r="L1178">
        <f t="shared" si="91"/>
        <v>4.2474455300000002</v>
      </c>
      <c r="M1178">
        <v>0.92671300000000001</v>
      </c>
      <c r="N1178">
        <v>-4.1585400000000003</v>
      </c>
      <c r="O1178">
        <v>1.19778E-4</v>
      </c>
      <c r="R1178">
        <v>-40176.699999999997</v>
      </c>
      <c r="S1178">
        <f t="shared" si="92"/>
        <v>4.0214355299999998</v>
      </c>
      <c r="T1178">
        <v>0.93289599999999995</v>
      </c>
      <c r="U1178">
        <v>-4.1599000000000004</v>
      </c>
      <c r="V1178">
        <v>1.2057699999999999E-4</v>
      </c>
      <c r="Y1178">
        <v>-41486.1</v>
      </c>
      <c r="Z1178">
        <f t="shared" si="93"/>
        <v>4.1523755299999996</v>
      </c>
      <c r="AA1178">
        <v>0.80849800000000005</v>
      </c>
      <c r="AB1178">
        <v>-4.1625699999999997</v>
      </c>
      <c r="AC1178">
        <v>1.04499E-4</v>
      </c>
      <c r="AF1178">
        <v>-46214.6</v>
      </c>
      <c r="AG1178">
        <f t="shared" si="94"/>
        <v>4.6252255299999998</v>
      </c>
      <c r="AH1178">
        <v>0.942685</v>
      </c>
      <c r="AI1178">
        <v>-4.1551</v>
      </c>
      <c r="AJ1178">
        <v>1.2184300000000001E-4</v>
      </c>
    </row>
    <row r="1179" spans="2:36" x14ac:dyDescent="0.3">
      <c r="B1179">
        <v>117700</v>
      </c>
      <c r="C1179">
        <v>0.1177</v>
      </c>
      <c r="D1179">
        <v>-47814.3</v>
      </c>
      <c r="E1179">
        <f t="shared" si="90"/>
        <v>4.7851955300000002</v>
      </c>
      <c r="F1179">
        <v>1.1183000000000001</v>
      </c>
      <c r="G1179">
        <v>-4.1549199999999997</v>
      </c>
      <c r="H1179">
        <v>1.4454E-4</v>
      </c>
      <c r="K1179">
        <v>-42121</v>
      </c>
      <c r="L1179">
        <f t="shared" si="91"/>
        <v>4.2158655300000003</v>
      </c>
      <c r="M1179">
        <v>0.97541299999999997</v>
      </c>
      <c r="N1179">
        <v>-4.1587100000000001</v>
      </c>
      <c r="O1179">
        <v>1.2607300000000001E-4</v>
      </c>
      <c r="R1179">
        <v>-39917.599999999999</v>
      </c>
      <c r="S1179">
        <f t="shared" si="92"/>
        <v>3.9955255300000001</v>
      </c>
      <c r="T1179">
        <v>0.82923599999999997</v>
      </c>
      <c r="U1179">
        <v>-4.1600999999999999</v>
      </c>
      <c r="V1179">
        <v>1.07179E-4</v>
      </c>
      <c r="Y1179">
        <v>-41309.199999999997</v>
      </c>
      <c r="Z1179">
        <f t="shared" si="93"/>
        <v>4.1346855299999996</v>
      </c>
      <c r="AA1179">
        <v>0.77197899999999997</v>
      </c>
      <c r="AB1179">
        <v>-4.1628100000000003</v>
      </c>
      <c r="AC1179" s="2">
        <v>9.9778700000000001E-5</v>
      </c>
      <c r="AF1179">
        <v>-45771.3</v>
      </c>
      <c r="AG1179">
        <f t="shared" si="94"/>
        <v>4.5808955300000003</v>
      </c>
      <c r="AH1179">
        <v>1.00583</v>
      </c>
      <c r="AI1179">
        <v>-4.1553300000000002</v>
      </c>
      <c r="AJ1179">
        <v>1.30004E-4</v>
      </c>
    </row>
    <row r="1180" spans="2:36" x14ac:dyDescent="0.3">
      <c r="B1180">
        <v>117800</v>
      </c>
      <c r="C1180">
        <v>0.1178</v>
      </c>
      <c r="D1180">
        <v>-47302.2</v>
      </c>
      <c r="E1180">
        <f t="shared" si="90"/>
        <v>4.73398553</v>
      </c>
      <c r="F1180">
        <v>1.0585199999999999</v>
      </c>
      <c r="G1180">
        <v>-4.1552499999999997</v>
      </c>
      <c r="H1180">
        <v>1.3681399999999999E-4</v>
      </c>
      <c r="K1180">
        <v>-41728.9</v>
      </c>
      <c r="L1180">
        <f t="shared" si="91"/>
        <v>4.1766555300000006</v>
      </c>
      <c r="M1180">
        <v>1.2064600000000001</v>
      </c>
      <c r="N1180">
        <v>-4.1589299999999998</v>
      </c>
      <c r="O1180">
        <v>1.55935E-4</v>
      </c>
      <c r="R1180">
        <v>-39583.9</v>
      </c>
      <c r="S1180">
        <f t="shared" si="92"/>
        <v>3.96215553</v>
      </c>
      <c r="T1180">
        <v>1.19262</v>
      </c>
      <c r="U1180">
        <v>-4.1603899999999996</v>
      </c>
      <c r="V1180">
        <v>1.54146E-4</v>
      </c>
      <c r="Y1180">
        <v>-41079.9</v>
      </c>
      <c r="Z1180">
        <f t="shared" si="93"/>
        <v>4.1117555299999999</v>
      </c>
      <c r="AA1180">
        <v>0.91270499999999999</v>
      </c>
      <c r="AB1180">
        <v>-4.1630500000000001</v>
      </c>
      <c r="AC1180">
        <v>1.1796800000000001E-4</v>
      </c>
      <c r="AF1180">
        <v>-45318.3</v>
      </c>
      <c r="AG1180">
        <f t="shared" si="94"/>
        <v>4.5355955300000002</v>
      </c>
      <c r="AH1180">
        <v>1.16384</v>
      </c>
      <c r="AI1180">
        <v>-4.1556199999999999</v>
      </c>
      <c r="AJ1180">
        <v>1.5042699999999999E-4</v>
      </c>
    </row>
    <row r="1181" spans="2:36" x14ac:dyDescent="0.3">
      <c r="B1181">
        <v>117900</v>
      </c>
      <c r="C1181">
        <v>0.1179</v>
      </c>
      <c r="D1181">
        <v>-46858.7</v>
      </c>
      <c r="E1181">
        <f t="shared" si="90"/>
        <v>4.6896355299999994</v>
      </c>
      <c r="F1181">
        <v>0.91724000000000006</v>
      </c>
      <c r="G1181">
        <v>-4.1555499999999999</v>
      </c>
      <c r="H1181">
        <v>1.18554E-4</v>
      </c>
      <c r="K1181">
        <v>-41369.699999999997</v>
      </c>
      <c r="L1181">
        <f t="shared" si="91"/>
        <v>4.1407355299999997</v>
      </c>
      <c r="M1181">
        <v>1.2518100000000001</v>
      </c>
      <c r="N1181">
        <v>-4.15923</v>
      </c>
      <c r="O1181">
        <v>1.6179700000000001E-4</v>
      </c>
      <c r="R1181">
        <v>-39294</v>
      </c>
      <c r="S1181">
        <f t="shared" si="92"/>
        <v>3.9331655300000001</v>
      </c>
      <c r="T1181">
        <v>1.11405</v>
      </c>
      <c r="U1181">
        <v>-4.1607000000000003</v>
      </c>
      <c r="V1181">
        <v>1.4399200000000001E-4</v>
      </c>
      <c r="Y1181">
        <v>-40858.400000000001</v>
      </c>
      <c r="Z1181">
        <f t="shared" si="93"/>
        <v>4.08960553</v>
      </c>
      <c r="AA1181">
        <v>1.04932</v>
      </c>
      <c r="AB1181">
        <v>-4.1633100000000001</v>
      </c>
      <c r="AC1181">
        <v>1.35625E-4</v>
      </c>
      <c r="AF1181">
        <v>-44851.8</v>
      </c>
      <c r="AG1181">
        <f t="shared" si="94"/>
        <v>4.4889455300000005</v>
      </c>
      <c r="AH1181">
        <v>0.95835199999999998</v>
      </c>
      <c r="AI1181">
        <v>-4.1558900000000003</v>
      </c>
      <c r="AJ1181">
        <v>1.2386799999999999E-4</v>
      </c>
    </row>
    <row r="1182" spans="2:36" x14ac:dyDescent="0.3">
      <c r="B1182">
        <v>118000</v>
      </c>
      <c r="C1182">
        <v>0.11799999999999999</v>
      </c>
      <c r="D1182">
        <v>-46424.5</v>
      </c>
      <c r="E1182">
        <f t="shared" si="90"/>
        <v>4.6462155300000001</v>
      </c>
      <c r="F1182">
        <v>0.87778299999999998</v>
      </c>
      <c r="G1182">
        <v>-4.1558200000000003</v>
      </c>
      <c r="H1182">
        <v>1.13454E-4</v>
      </c>
      <c r="K1182">
        <v>-41055.300000000003</v>
      </c>
      <c r="L1182">
        <f t="shared" si="91"/>
        <v>4.1092955300000007</v>
      </c>
      <c r="M1182">
        <v>0.92651600000000001</v>
      </c>
      <c r="N1182">
        <v>-4.1594899999999999</v>
      </c>
      <c r="O1182">
        <v>1.19753E-4</v>
      </c>
      <c r="R1182">
        <v>-39087.4</v>
      </c>
      <c r="S1182">
        <f t="shared" si="92"/>
        <v>3.9125055300000002</v>
      </c>
      <c r="T1182">
        <v>0.70838199999999996</v>
      </c>
      <c r="U1182">
        <v>-4.1609100000000003</v>
      </c>
      <c r="V1182" s="2">
        <v>9.1558700000000001E-5</v>
      </c>
      <c r="Y1182">
        <v>-40676.699999999997</v>
      </c>
      <c r="Z1182">
        <f t="shared" si="93"/>
        <v>4.0714355299999996</v>
      </c>
      <c r="AA1182">
        <v>1.3057700000000001</v>
      </c>
      <c r="AB1182">
        <v>-4.1636600000000001</v>
      </c>
      <c r="AC1182">
        <v>1.6877099999999999E-4</v>
      </c>
      <c r="AF1182">
        <v>-44400.3</v>
      </c>
      <c r="AG1182">
        <f t="shared" si="94"/>
        <v>4.44379553</v>
      </c>
      <c r="AH1182">
        <v>0.862321</v>
      </c>
      <c r="AI1182">
        <v>-4.15611</v>
      </c>
      <c r="AJ1182">
        <v>1.11455E-4</v>
      </c>
    </row>
    <row r="1183" spans="2:36" x14ac:dyDescent="0.3">
      <c r="B1183">
        <v>118100</v>
      </c>
      <c r="C1183">
        <v>0.1181</v>
      </c>
      <c r="D1183">
        <v>-45963.199999999997</v>
      </c>
      <c r="E1183">
        <f t="shared" si="90"/>
        <v>4.6000855299999994</v>
      </c>
      <c r="F1183">
        <v>0.94853900000000002</v>
      </c>
      <c r="G1183">
        <v>-4.1560699999999997</v>
      </c>
      <c r="H1183">
        <v>1.2259900000000001E-4</v>
      </c>
      <c r="K1183">
        <v>-40782.699999999997</v>
      </c>
      <c r="L1183">
        <f t="shared" si="91"/>
        <v>4.0820355299999997</v>
      </c>
      <c r="M1183">
        <v>0.84077199999999996</v>
      </c>
      <c r="N1183">
        <v>-4.1597099999999996</v>
      </c>
      <c r="O1183">
        <v>1.0867E-4</v>
      </c>
      <c r="R1183">
        <v>-38897.699999999997</v>
      </c>
      <c r="S1183">
        <f t="shared" si="92"/>
        <v>3.8935355299999999</v>
      </c>
      <c r="T1183">
        <v>0.69920099999999996</v>
      </c>
      <c r="U1183">
        <v>-4.1610500000000004</v>
      </c>
      <c r="V1183" s="2">
        <v>9.0372100000000002E-5</v>
      </c>
      <c r="Y1183">
        <v>-40500.199999999997</v>
      </c>
      <c r="Z1183">
        <f t="shared" si="93"/>
        <v>4.0537855299999999</v>
      </c>
      <c r="AA1183">
        <v>1.0927500000000001</v>
      </c>
      <c r="AB1183">
        <v>-4.16404</v>
      </c>
      <c r="AC1183">
        <v>1.4123900000000001E-4</v>
      </c>
      <c r="AF1183">
        <v>-43966.6</v>
      </c>
      <c r="AG1183">
        <f t="shared" si="94"/>
        <v>4.4004255299999997</v>
      </c>
      <c r="AH1183">
        <v>0.96205499999999999</v>
      </c>
      <c r="AI1183">
        <v>-4.1563299999999996</v>
      </c>
      <c r="AJ1183">
        <v>1.2434600000000001E-4</v>
      </c>
    </row>
    <row r="1184" spans="2:36" x14ac:dyDescent="0.3">
      <c r="B1184">
        <v>118200</v>
      </c>
      <c r="C1184">
        <v>0.1182</v>
      </c>
      <c r="D1184">
        <v>-45438</v>
      </c>
      <c r="E1184">
        <f t="shared" si="90"/>
        <v>4.54756553</v>
      </c>
      <c r="F1184">
        <v>1.1611</v>
      </c>
      <c r="G1184">
        <v>-4.1563800000000004</v>
      </c>
      <c r="H1184">
        <v>1.50073E-4</v>
      </c>
      <c r="K1184">
        <v>-40476.6</v>
      </c>
      <c r="L1184">
        <f t="shared" si="91"/>
        <v>4.0514255299999995</v>
      </c>
      <c r="M1184">
        <v>0.931531</v>
      </c>
      <c r="N1184">
        <v>-4.1599199999999996</v>
      </c>
      <c r="O1184">
        <v>1.20401E-4</v>
      </c>
      <c r="R1184">
        <v>-38662.699999999997</v>
      </c>
      <c r="S1184">
        <f t="shared" si="92"/>
        <v>3.8700355299999996</v>
      </c>
      <c r="T1184">
        <v>1.0602799999999999</v>
      </c>
      <c r="U1184">
        <v>-4.1612200000000001</v>
      </c>
      <c r="V1184">
        <v>1.3704200000000001E-4</v>
      </c>
      <c r="Y1184">
        <v>-40350.9</v>
      </c>
      <c r="Z1184">
        <f t="shared" si="93"/>
        <v>4.0388555300000002</v>
      </c>
      <c r="AA1184">
        <v>0.97728899999999996</v>
      </c>
      <c r="AB1184">
        <v>-4.16439</v>
      </c>
      <c r="AC1184">
        <v>1.26315E-4</v>
      </c>
      <c r="AF1184">
        <v>-43549.5</v>
      </c>
      <c r="AG1184">
        <f t="shared" si="94"/>
        <v>4.3587155300000004</v>
      </c>
      <c r="AH1184">
        <v>1.14655</v>
      </c>
      <c r="AI1184">
        <v>-4.1565899999999996</v>
      </c>
      <c r="AJ1184">
        <v>1.4819200000000001E-4</v>
      </c>
    </row>
    <row r="1185" spans="2:36" x14ac:dyDescent="0.3">
      <c r="B1185">
        <v>118300</v>
      </c>
      <c r="C1185">
        <v>0.1183</v>
      </c>
      <c r="D1185">
        <v>-44925.9</v>
      </c>
      <c r="E1185">
        <f t="shared" si="90"/>
        <v>4.4963555300000007</v>
      </c>
      <c r="F1185">
        <v>1.0762499999999999</v>
      </c>
      <c r="G1185">
        <v>-4.15672</v>
      </c>
      <c r="H1185">
        <v>1.3910600000000001E-4</v>
      </c>
      <c r="K1185">
        <v>-40212</v>
      </c>
      <c r="L1185">
        <f t="shared" si="91"/>
        <v>4.0249655300000002</v>
      </c>
      <c r="M1185">
        <v>0.92382500000000001</v>
      </c>
      <c r="N1185">
        <v>-4.1601100000000004</v>
      </c>
      <c r="O1185">
        <v>1.19405E-4</v>
      </c>
      <c r="R1185">
        <v>-38336</v>
      </c>
      <c r="S1185">
        <f t="shared" si="92"/>
        <v>3.83736553</v>
      </c>
      <c r="T1185">
        <v>1.2152799999999999</v>
      </c>
      <c r="U1185">
        <v>-4.1614399999999998</v>
      </c>
      <c r="V1185">
        <v>1.57076E-4</v>
      </c>
      <c r="Y1185">
        <v>-40242.400000000001</v>
      </c>
      <c r="Z1185">
        <f t="shared" si="93"/>
        <v>4.0280055300000006</v>
      </c>
      <c r="AA1185">
        <v>0.79042199999999996</v>
      </c>
      <c r="AB1185">
        <v>-4.1646799999999997</v>
      </c>
      <c r="AC1185">
        <v>1.02162E-4</v>
      </c>
      <c r="AF1185">
        <v>-43107.3</v>
      </c>
      <c r="AG1185">
        <f t="shared" si="94"/>
        <v>4.3144955300000003</v>
      </c>
      <c r="AH1185">
        <v>1.1105100000000001</v>
      </c>
      <c r="AI1185">
        <v>-4.1568899999999998</v>
      </c>
      <c r="AJ1185">
        <v>1.4353400000000001E-4</v>
      </c>
    </row>
    <row r="1186" spans="2:36" x14ac:dyDescent="0.3">
      <c r="B1186">
        <v>118400</v>
      </c>
      <c r="C1186">
        <v>0.11840000000000001</v>
      </c>
      <c r="D1186">
        <v>-44512.6</v>
      </c>
      <c r="E1186">
        <f t="shared" si="90"/>
        <v>4.4550255300000003</v>
      </c>
      <c r="F1186">
        <v>0.95512200000000003</v>
      </c>
      <c r="G1186">
        <v>-4.1570299999999998</v>
      </c>
      <c r="H1186">
        <v>1.2344999999999999E-4</v>
      </c>
      <c r="K1186">
        <v>-39998.300000000003</v>
      </c>
      <c r="L1186">
        <f t="shared" si="91"/>
        <v>4.0035955300000001</v>
      </c>
      <c r="M1186">
        <v>0.85455599999999998</v>
      </c>
      <c r="N1186">
        <v>-4.1602600000000001</v>
      </c>
      <c r="O1186">
        <v>1.1045200000000001E-4</v>
      </c>
      <c r="R1186">
        <v>-37939.300000000003</v>
      </c>
      <c r="S1186">
        <f t="shared" si="92"/>
        <v>3.7976955300000004</v>
      </c>
      <c r="T1186">
        <v>1.14147</v>
      </c>
      <c r="U1186">
        <v>-4.1616999999999997</v>
      </c>
      <c r="V1186">
        <v>1.4753600000000001E-4</v>
      </c>
      <c r="Y1186">
        <v>-40198.6</v>
      </c>
      <c r="Z1186">
        <f t="shared" si="93"/>
        <v>4.0236255300000003</v>
      </c>
      <c r="AA1186">
        <v>0.76683599999999996</v>
      </c>
      <c r="AB1186">
        <v>-4.1648899999999998</v>
      </c>
      <c r="AC1186" s="2">
        <v>9.9113900000000007E-5</v>
      </c>
      <c r="AF1186">
        <v>-42726.5</v>
      </c>
      <c r="AG1186">
        <f t="shared" si="94"/>
        <v>4.2764155300000004</v>
      </c>
      <c r="AH1186">
        <v>1.0331600000000001</v>
      </c>
      <c r="AI1186">
        <v>-4.1571899999999999</v>
      </c>
      <c r="AJ1186">
        <v>1.3353700000000001E-4</v>
      </c>
    </row>
    <row r="1187" spans="2:36" x14ac:dyDescent="0.3">
      <c r="B1187">
        <v>118500</v>
      </c>
      <c r="C1187">
        <v>0.11849999999999999</v>
      </c>
      <c r="D1187">
        <v>-44137.7</v>
      </c>
      <c r="E1187">
        <f t="shared" si="90"/>
        <v>4.4175355299999994</v>
      </c>
      <c r="F1187">
        <v>1.0860399999999999</v>
      </c>
      <c r="G1187">
        <v>-4.1573599999999997</v>
      </c>
      <c r="H1187">
        <v>1.40371E-4</v>
      </c>
      <c r="K1187">
        <v>-39769.699999999997</v>
      </c>
      <c r="L1187">
        <f t="shared" si="91"/>
        <v>3.9807355299999996</v>
      </c>
      <c r="M1187">
        <v>0.943685</v>
      </c>
      <c r="N1187">
        <v>-4.1604000000000001</v>
      </c>
      <c r="O1187">
        <v>1.21972E-4</v>
      </c>
      <c r="R1187">
        <v>-37593.599999999999</v>
      </c>
      <c r="S1187">
        <f t="shared" si="92"/>
        <v>3.7631255299999999</v>
      </c>
      <c r="T1187">
        <v>0.98658699999999999</v>
      </c>
      <c r="U1187">
        <v>-4.16195</v>
      </c>
      <c r="V1187">
        <v>1.2751700000000001E-4</v>
      </c>
      <c r="Y1187">
        <v>-40172.800000000003</v>
      </c>
      <c r="Z1187">
        <f t="shared" si="93"/>
        <v>4.0210455300000003</v>
      </c>
      <c r="AA1187">
        <v>0.96621199999999996</v>
      </c>
      <c r="AB1187">
        <v>-4.1651300000000004</v>
      </c>
      <c r="AC1187">
        <v>1.24883E-4</v>
      </c>
      <c r="AF1187">
        <v>-42448.3</v>
      </c>
      <c r="AG1187">
        <f t="shared" si="94"/>
        <v>4.2485955300000002</v>
      </c>
      <c r="AH1187">
        <v>0.98285599999999995</v>
      </c>
      <c r="AI1187">
        <v>-4.1574900000000001</v>
      </c>
      <c r="AJ1187">
        <v>1.2703500000000001E-4</v>
      </c>
    </row>
    <row r="1188" spans="2:36" x14ac:dyDescent="0.3">
      <c r="B1188">
        <v>118600</v>
      </c>
      <c r="C1188">
        <v>0.1186</v>
      </c>
      <c r="D1188">
        <v>-43732.4</v>
      </c>
      <c r="E1188">
        <f t="shared" si="90"/>
        <v>4.3770055299999999</v>
      </c>
      <c r="F1188">
        <v>0.99917800000000001</v>
      </c>
      <c r="G1188">
        <v>-4.1577099999999998</v>
      </c>
      <c r="H1188">
        <v>1.2914400000000001E-4</v>
      </c>
      <c r="K1188">
        <v>-39466.800000000003</v>
      </c>
      <c r="L1188">
        <f t="shared" si="91"/>
        <v>3.9504455300000005</v>
      </c>
      <c r="M1188">
        <v>1.03609</v>
      </c>
      <c r="N1188">
        <v>-4.1605499999999997</v>
      </c>
      <c r="O1188">
        <v>1.3391600000000001E-4</v>
      </c>
      <c r="R1188">
        <v>-37262.199999999997</v>
      </c>
      <c r="S1188">
        <f t="shared" si="92"/>
        <v>3.7299855299999995</v>
      </c>
      <c r="T1188">
        <v>1.0157400000000001</v>
      </c>
      <c r="U1188">
        <v>-4.1622000000000003</v>
      </c>
      <c r="V1188">
        <v>1.31285E-4</v>
      </c>
      <c r="Y1188">
        <v>-40131.300000000003</v>
      </c>
      <c r="Z1188">
        <f t="shared" si="93"/>
        <v>4.0168955300000002</v>
      </c>
      <c r="AA1188">
        <v>0.97248999999999997</v>
      </c>
      <c r="AB1188">
        <v>-4.1653500000000001</v>
      </c>
      <c r="AC1188">
        <v>1.25695E-4</v>
      </c>
      <c r="AF1188">
        <v>-42214.8</v>
      </c>
      <c r="AG1188">
        <f t="shared" si="94"/>
        <v>4.2252455300000005</v>
      </c>
      <c r="AH1188">
        <v>0.870753</v>
      </c>
      <c r="AI1188">
        <v>-4.1577400000000004</v>
      </c>
      <c r="AJ1188">
        <v>1.12545E-4</v>
      </c>
    </row>
    <row r="1189" spans="2:36" x14ac:dyDescent="0.3">
      <c r="B1189">
        <v>118700</v>
      </c>
      <c r="C1189">
        <v>0.1187</v>
      </c>
      <c r="D1189">
        <v>-43310.3</v>
      </c>
      <c r="E1189">
        <f t="shared" si="90"/>
        <v>4.3347955300000001</v>
      </c>
      <c r="F1189">
        <v>0.94635400000000003</v>
      </c>
      <c r="G1189">
        <v>-4.1580199999999996</v>
      </c>
      <c r="H1189">
        <v>1.2231699999999999E-4</v>
      </c>
      <c r="K1189">
        <v>-39136.199999999997</v>
      </c>
      <c r="L1189">
        <f t="shared" si="91"/>
        <v>3.9173855299999998</v>
      </c>
      <c r="M1189">
        <v>1.0519099999999999</v>
      </c>
      <c r="N1189">
        <v>-4.1607000000000003</v>
      </c>
      <c r="O1189">
        <v>1.3595999999999999E-4</v>
      </c>
      <c r="R1189">
        <v>-36962</v>
      </c>
      <c r="S1189">
        <f t="shared" si="92"/>
        <v>3.6999655300000001</v>
      </c>
      <c r="T1189">
        <v>1.22275</v>
      </c>
      <c r="U1189">
        <v>-4.1625199999999998</v>
      </c>
      <c r="V1189">
        <v>1.5804099999999999E-4</v>
      </c>
      <c r="Y1189">
        <v>-40131.4</v>
      </c>
      <c r="Z1189">
        <f t="shared" si="93"/>
        <v>4.0169055299999998</v>
      </c>
      <c r="AA1189">
        <v>0.93306599999999995</v>
      </c>
      <c r="AB1189">
        <v>-4.1655499999999996</v>
      </c>
      <c r="AC1189">
        <v>1.20599E-4</v>
      </c>
      <c r="AF1189">
        <v>-41942.5</v>
      </c>
      <c r="AG1189">
        <f t="shared" si="94"/>
        <v>4.1980155300000002</v>
      </c>
      <c r="AH1189">
        <v>0.84007100000000001</v>
      </c>
      <c r="AI1189">
        <v>-4.1579600000000001</v>
      </c>
      <c r="AJ1189">
        <v>1.0857999999999999E-4</v>
      </c>
    </row>
    <row r="1190" spans="2:36" x14ac:dyDescent="0.3">
      <c r="B1190">
        <v>118800</v>
      </c>
      <c r="C1190">
        <v>0.1188</v>
      </c>
      <c r="D1190">
        <v>-42932.1</v>
      </c>
      <c r="E1190">
        <f t="shared" si="90"/>
        <v>4.2969755300000001</v>
      </c>
      <c r="F1190">
        <v>0.95494000000000001</v>
      </c>
      <c r="G1190">
        <v>-4.1583300000000003</v>
      </c>
      <c r="H1190">
        <v>1.2342700000000001E-4</v>
      </c>
      <c r="K1190">
        <v>-38820.5</v>
      </c>
      <c r="L1190">
        <f t="shared" si="91"/>
        <v>3.8858155299999999</v>
      </c>
      <c r="M1190">
        <v>0.98306499999999997</v>
      </c>
      <c r="N1190">
        <v>-4.1608499999999999</v>
      </c>
      <c r="O1190">
        <v>1.27062E-4</v>
      </c>
      <c r="R1190">
        <v>-36724.199999999997</v>
      </c>
      <c r="S1190">
        <f t="shared" si="92"/>
        <v>3.6761855299999997</v>
      </c>
      <c r="T1190">
        <v>0.98613600000000001</v>
      </c>
      <c r="U1190">
        <v>-4.16282</v>
      </c>
      <c r="V1190">
        <v>1.2745899999999999E-4</v>
      </c>
      <c r="Y1190">
        <v>-40092.699999999997</v>
      </c>
      <c r="Z1190">
        <f t="shared" si="93"/>
        <v>4.0130355299999998</v>
      </c>
      <c r="AA1190">
        <v>1.0688899999999999</v>
      </c>
      <c r="AB1190">
        <v>-4.1657799999999998</v>
      </c>
      <c r="AC1190">
        <v>1.3815400000000001E-4</v>
      </c>
      <c r="AF1190">
        <v>-41611.5</v>
      </c>
      <c r="AG1190">
        <f t="shared" si="94"/>
        <v>4.16491553</v>
      </c>
      <c r="AH1190">
        <v>0.96867599999999998</v>
      </c>
      <c r="AI1190">
        <v>-4.1581700000000001</v>
      </c>
      <c r="AJ1190">
        <v>1.2520200000000001E-4</v>
      </c>
    </row>
    <row r="1191" spans="2:36" x14ac:dyDescent="0.3">
      <c r="B1191">
        <v>118900</v>
      </c>
      <c r="C1191">
        <v>0.11890000000000001</v>
      </c>
      <c r="D1191">
        <v>-42532</v>
      </c>
      <c r="E1191">
        <f t="shared" si="90"/>
        <v>4.2569655300000004</v>
      </c>
      <c r="F1191">
        <v>0.99246100000000004</v>
      </c>
      <c r="G1191">
        <v>-4.1586400000000001</v>
      </c>
      <c r="H1191">
        <v>1.28276E-4</v>
      </c>
      <c r="K1191">
        <v>-38578.199999999997</v>
      </c>
      <c r="L1191">
        <f t="shared" si="91"/>
        <v>3.8615855299999997</v>
      </c>
      <c r="M1191">
        <v>0.91264100000000004</v>
      </c>
      <c r="N1191">
        <v>-4.1609699999999998</v>
      </c>
      <c r="O1191">
        <v>1.17959E-4</v>
      </c>
      <c r="R1191">
        <v>-36550.400000000001</v>
      </c>
      <c r="S1191">
        <f t="shared" si="92"/>
        <v>3.65880553</v>
      </c>
      <c r="T1191">
        <v>0.87451199999999996</v>
      </c>
      <c r="U1191">
        <v>-4.1630799999999999</v>
      </c>
      <c r="V1191">
        <v>1.13031E-4</v>
      </c>
      <c r="Y1191">
        <v>-39992.5</v>
      </c>
      <c r="Z1191">
        <f t="shared" si="93"/>
        <v>4.0030155299999999</v>
      </c>
      <c r="AA1191">
        <v>1.02861</v>
      </c>
      <c r="AB1191">
        <v>-4.16601</v>
      </c>
      <c r="AC1191">
        <v>1.32948E-4</v>
      </c>
      <c r="AF1191">
        <v>-41257.4</v>
      </c>
      <c r="AG1191">
        <f t="shared" si="94"/>
        <v>4.1295055300000003</v>
      </c>
      <c r="AH1191">
        <v>1.00258</v>
      </c>
      <c r="AI1191">
        <v>-4.1583899999999998</v>
      </c>
      <c r="AJ1191">
        <v>1.29584E-4</v>
      </c>
    </row>
    <row r="1192" spans="2:36" x14ac:dyDescent="0.3">
      <c r="B1192">
        <v>119000</v>
      </c>
      <c r="C1192">
        <v>0.11899999999999999</v>
      </c>
      <c r="D1192">
        <v>-42080.4</v>
      </c>
      <c r="E1192">
        <f t="shared" si="90"/>
        <v>4.2118055300000004</v>
      </c>
      <c r="F1192">
        <v>1.0412399999999999</v>
      </c>
      <c r="G1192">
        <v>-4.1589600000000004</v>
      </c>
      <c r="H1192">
        <v>1.3458E-4</v>
      </c>
      <c r="K1192">
        <v>-38331.9</v>
      </c>
      <c r="L1192">
        <f t="shared" si="91"/>
        <v>3.83695553</v>
      </c>
      <c r="M1192">
        <v>1.2189700000000001</v>
      </c>
      <c r="N1192">
        <v>-4.1611599999999997</v>
      </c>
      <c r="O1192">
        <v>1.57553E-4</v>
      </c>
      <c r="R1192">
        <v>-36335.699999999997</v>
      </c>
      <c r="S1192">
        <f t="shared" si="92"/>
        <v>3.6373355299999997</v>
      </c>
      <c r="T1192">
        <v>1.0383500000000001</v>
      </c>
      <c r="U1192">
        <v>-4.1633599999999999</v>
      </c>
      <c r="V1192">
        <v>1.3420700000000001E-4</v>
      </c>
      <c r="Y1192">
        <v>-39897.300000000003</v>
      </c>
      <c r="Z1192">
        <f t="shared" si="93"/>
        <v>3.9934955300000001</v>
      </c>
      <c r="AA1192">
        <v>0.96428899999999995</v>
      </c>
      <c r="AB1192">
        <v>-4.1662299999999997</v>
      </c>
      <c r="AC1192">
        <v>1.24635E-4</v>
      </c>
      <c r="AF1192">
        <v>-40919.300000000003</v>
      </c>
      <c r="AG1192">
        <f t="shared" si="94"/>
        <v>4.0956955300000004</v>
      </c>
      <c r="AH1192">
        <v>1.0877600000000001</v>
      </c>
      <c r="AI1192">
        <v>-4.1586299999999996</v>
      </c>
      <c r="AJ1192">
        <v>1.40593E-4</v>
      </c>
    </row>
    <row r="1193" spans="2:36" x14ac:dyDescent="0.3">
      <c r="B1193">
        <v>119100</v>
      </c>
      <c r="C1193">
        <v>0.1191</v>
      </c>
      <c r="D1193">
        <v>-41628.5</v>
      </c>
      <c r="E1193">
        <f t="shared" si="90"/>
        <v>4.1666155299999996</v>
      </c>
      <c r="F1193">
        <v>1.0672200000000001</v>
      </c>
      <c r="G1193">
        <v>-4.1593</v>
      </c>
      <c r="H1193">
        <v>1.3793799999999999E-4</v>
      </c>
      <c r="K1193">
        <v>-38038.400000000001</v>
      </c>
      <c r="L1193">
        <f t="shared" si="91"/>
        <v>3.80760553</v>
      </c>
      <c r="M1193">
        <v>0.98437399999999997</v>
      </c>
      <c r="N1193">
        <v>-4.1613100000000003</v>
      </c>
      <c r="O1193">
        <v>1.27231E-4</v>
      </c>
      <c r="R1193">
        <v>-36095.300000000003</v>
      </c>
      <c r="S1193">
        <f t="shared" si="92"/>
        <v>3.6132955300000003</v>
      </c>
      <c r="T1193">
        <v>1.18746</v>
      </c>
      <c r="U1193">
        <v>-4.1636699999999998</v>
      </c>
      <c r="V1193">
        <v>1.5348E-4</v>
      </c>
      <c r="Y1193">
        <v>-39818.800000000003</v>
      </c>
      <c r="Z1193">
        <f t="shared" si="93"/>
        <v>3.9856455300000002</v>
      </c>
      <c r="AA1193">
        <v>0.78980600000000001</v>
      </c>
      <c r="AB1193">
        <v>-4.1664000000000003</v>
      </c>
      <c r="AC1193">
        <v>1.0208300000000001E-4</v>
      </c>
      <c r="AF1193">
        <v>-40665.4</v>
      </c>
      <c r="AG1193">
        <f t="shared" si="94"/>
        <v>4.0703055300000006</v>
      </c>
      <c r="AH1193">
        <v>0.98206499999999997</v>
      </c>
      <c r="AI1193">
        <v>-4.1588500000000002</v>
      </c>
      <c r="AJ1193">
        <v>1.2693200000000001E-4</v>
      </c>
    </row>
    <row r="1194" spans="2:36" x14ac:dyDescent="0.3">
      <c r="B1194">
        <v>119200</v>
      </c>
      <c r="C1194">
        <v>0.1192</v>
      </c>
      <c r="D1194">
        <v>-41196.800000000003</v>
      </c>
      <c r="E1194">
        <f t="shared" si="90"/>
        <v>4.1234455300000006</v>
      </c>
      <c r="F1194">
        <v>1.0299100000000001</v>
      </c>
      <c r="G1194">
        <v>-4.1596500000000001</v>
      </c>
      <c r="H1194">
        <v>1.3311700000000001E-4</v>
      </c>
      <c r="K1194">
        <v>-37740.1</v>
      </c>
      <c r="L1194">
        <f t="shared" si="91"/>
        <v>3.77777553</v>
      </c>
      <c r="M1194">
        <v>0.98682300000000001</v>
      </c>
      <c r="N1194">
        <v>-4.1614800000000001</v>
      </c>
      <c r="O1194">
        <v>1.2754699999999999E-4</v>
      </c>
      <c r="R1194">
        <v>-35921.4</v>
      </c>
      <c r="S1194">
        <f t="shared" si="92"/>
        <v>3.59590553</v>
      </c>
      <c r="T1194">
        <v>0.98898799999999998</v>
      </c>
      <c r="U1194">
        <v>-4.1639999999999997</v>
      </c>
      <c r="V1194">
        <v>1.2782700000000001E-4</v>
      </c>
      <c r="Y1194">
        <v>-39734.300000000003</v>
      </c>
      <c r="Z1194">
        <f t="shared" si="93"/>
        <v>3.9771955300000004</v>
      </c>
      <c r="AA1194">
        <v>0.88293699999999997</v>
      </c>
      <c r="AB1194">
        <v>-4.1665400000000004</v>
      </c>
      <c r="AC1194">
        <v>1.1412E-4</v>
      </c>
      <c r="AF1194">
        <v>-40431.199999999997</v>
      </c>
      <c r="AG1194">
        <f t="shared" si="94"/>
        <v>4.04688553</v>
      </c>
      <c r="AH1194">
        <v>1.0295300000000001</v>
      </c>
      <c r="AI1194">
        <v>-4.15909</v>
      </c>
      <c r="AJ1194">
        <v>1.3306700000000001E-4</v>
      </c>
    </row>
    <row r="1195" spans="2:36" x14ac:dyDescent="0.3">
      <c r="B1195">
        <v>119300</v>
      </c>
      <c r="C1195">
        <v>0.1193</v>
      </c>
      <c r="D1195">
        <v>-40756.400000000001</v>
      </c>
      <c r="E1195">
        <f t="shared" si="90"/>
        <v>4.0794055299999998</v>
      </c>
      <c r="F1195">
        <v>1.22153</v>
      </c>
      <c r="G1195">
        <v>-4.1600599999999996</v>
      </c>
      <c r="H1195">
        <v>1.5788299999999999E-4</v>
      </c>
      <c r="K1195">
        <v>-37403.599999999999</v>
      </c>
      <c r="L1195">
        <f t="shared" si="91"/>
        <v>3.7441255299999998</v>
      </c>
      <c r="M1195">
        <v>1.2032400000000001</v>
      </c>
      <c r="N1195">
        <v>-4.1616999999999997</v>
      </c>
      <c r="O1195">
        <v>1.5551900000000001E-4</v>
      </c>
      <c r="R1195">
        <v>-35864.1</v>
      </c>
      <c r="S1195">
        <f t="shared" si="92"/>
        <v>3.5901755299999998</v>
      </c>
      <c r="T1195">
        <v>0.80580700000000005</v>
      </c>
      <c r="U1195">
        <v>-4.16425</v>
      </c>
      <c r="V1195">
        <v>1.04151E-4</v>
      </c>
      <c r="Y1195">
        <v>-39609.1</v>
      </c>
      <c r="Z1195">
        <f t="shared" si="93"/>
        <v>3.9646755300000001</v>
      </c>
      <c r="AA1195">
        <v>1.1542699999999999</v>
      </c>
      <c r="AB1195">
        <v>-4.1667399999999999</v>
      </c>
      <c r="AC1195">
        <v>1.4919E-4</v>
      </c>
      <c r="AF1195">
        <v>-40206.800000000003</v>
      </c>
      <c r="AG1195">
        <f t="shared" si="94"/>
        <v>4.0244455300000004</v>
      </c>
      <c r="AH1195">
        <v>1.00966</v>
      </c>
      <c r="AI1195">
        <v>-4.1593299999999997</v>
      </c>
      <c r="AJ1195">
        <v>1.3049900000000001E-4</v>
      </c>
    </row>
    <row r="1196" spans="2:36" x14ac:dyDescent="0.3">
      <c r="B1196">
        <v>119400</v>
      </c>
      <c r="C1196">
        <v>0.11940000000000001</v>
      </c>
      <c r="D1196">
        <v>-40301.300000000003</v>
      </c>
      <c r="E1196">
        <f t="shared" si="90"/>
        <v>4.0338955300000006</v>
      </c>
      <c r="F1196">
        <v>1.1658999999999999</v>
      </c>
      <c r="G1196">
        <v>-4.1605499999999997</v>
      </c>
      <c r="H1196">
        <v>1.50693E-4</v>
      </c>
      <c r="K1196">
        <v>-37086.699999999997</v>
      </c>
      <c r="L1196">
        <f t="shared" si="91"/>
        <v>3.7124355299999996</v>
      </c>
      <c r="M1196">
        <v>0.99449600000000005</v>
      </c>
      <c r="N1196">
        <v>-4.1619200000000003</v>
      </c>
      <c r="O1196">
        <v>1.28539E-4</v>
      </c>
      <c r="R1196">
        <v>-35831.800000000003</v>
      </c>
      <c r="S1196">
        <f t="shared" si="92"/>
        <v>3.5869455300000004</v>
      </c>
      <c r="T1196">
        <v>0.79238799999999998</v>
      </c>
      <c r="U1196">
        <v>-4.1644300000000003</v>
      </c>
      <c r="V1196">
        <v>1.0241700000000001E-4</v>
      </c>
      <c r="Y1196">
        <v>-39423.199999999997</v>
      </c>
      <c r="Z1196">
        <f t="shared" si="93"/>
        <v>3.94608553</v>
      </c>
      <c r="AA1196">
        <v>1.15944</v>
      </c>
      <c r="AB1196">
        <v>-4.1669600000000004</v>
      </c>
      <c r="AC1196">
        <v>1.4985899999999999E-4</v>
      </c>
      <c r="AF1196">
        <v>-39924.9</v>
      </c>
      <c r="AG1196">
        <f t="shared" si="94"/>
        <v>3.99625553</v>
      </c>
      <c r="AH1196">
        <v>1.1140699999999999</v>
      </c>
      <c r="AI1196">
        <v>-4.1596000000000002</v>
      </c>
      <c r="AJ1196">
        <v>1.4399399999999999E-4</v>
      </c>
    </row>
    <row r="1197" spans="2:36" x14ac:dyDescent="0.3">
      <c r="B1197">
        <v>119500</v>
      </c>
      <c r="C1197">
        <v>0.1195</v>
      </c>
      <c r="D1197">
        <v>-39902</v>
      </c>
      <c r="E1197">
        <f t="shared" si="90"/>
        <v>3.9939655300000001</v>
      </c>
      <c r="F1197">
        <v>0.97313899999999998</v>
      </c>
      <c r="G1197">
        <v>-4.1610100000000001</v>
      </c>
      <c r="H1197">
        <v>1.2577899999999999E-4</v>
      </c>
      <c r="K1197">
        <v>-36839</v>
      </c>
      <c r="L1197">
        <f t="shared" si="91"/>
        <v>3.6876655299999999</v>
      </c>
      <c r="M1197">
        <v>1.07002</v>
      </c>
      <c r="N1197">
        <v>-4.16214</v>
      </c>
      <c r="O1197">
        <v>1.3830099999999999E-4</v>
      </c>
      <c r="R1197">
        <v>-35772.1</v>
      </c>
      <c r="S1197">
        <f t="shared" si="92"/>
        <v>3.5809755299999999</v>
      </c>
      <c r="T1197">
        <v>1.1779299999999999</v>
      </c>
      <c r="U1197">
        <v>-4.16472</v>
      </c>
      <c r="V1197">
        <v>1.52249E-4</v>
      </c>
      <c r="Y1197">
        <v>-39260.6</v>
      </c>
      <c r="Z1197">
        <f t="shared" si="93"/>
        <v>3.92982553</v>
      </c>
      <c r="AA1197">
        <v>1.04382</v>
      </c>
      <c r="AB1197">
        <v>-4.1671800000000001</v>
      </c>
      <c r="AC1197">
        <v>1.34914E-4</v>
      </c>
      <c r="AF1197">
        <v>-39631.599999999999</v>
      </c>
      <c r="AG1197">
        <f t="shared" si="94"/>
        <v>3.9669255299999997</v>
      </c>
      <c r="AH1197">
        <v>1.0724499999999999</v>
      </c>
      <c r="AI1197">
        <v>-4.1598899999999999</v>
      </c>
      <c r="AJ1197">
        <v>1.38615E-4</v>
      </c>
    </row>
    <row r="1198" spans="2:36" x14ac:dyDescent="0.3">
      <c r="B1198">
        <v>119600</v>
      </c>
      <c r="C1198">
        <v>0.1196</v>
      </c>
      <c r="D1198">
        <v>-39610.199999999997</v>
      </c>
      <c r="E1198">
        <f t="shared" si="90"/>
        <v>3.9647855299999999</v>
      </c>
      <c r="F1198">
        <v>0.81441600000000003</v>
      </c>
      <c r="G1198">
        <v>-4.1613699999999998</v>
      </c>
      <c r="H1198">
        <v>1.05264E-4</v>
      </c>
      <c r="K1198">
        <v>-36684.199999999997</v>
      </c>
      <c r="L1198">
        <f t="shared" si="91"/>
        <v>3.6721855299999997</v>
      </c>
      <c r="M1198">
        <v>1.01006</v>
      </c>
      <c r="N1198">
        <v>-4.1623900000000003</v>
      </c>
      <c r="O1198">
        <v>1.3055E-4</v>
      </c>
      <c r="R1198">
        <v>-35775.800000000003</v>
      </c>
      <c r="S1198">
        <f t="shared" si="92"/>
        <v>3.5813455300000001</v>
      </c>
      <c r="T1198">
        <v>0.77678999999999998</v>
      </c>
      <c r="U1198">
        <v>-4.16493</v>
      </c>
      <c r="V1198">
        <v>1.00401E-4</v>
      </c>
      <c r="Y1198">
        <v>-39105.1</v>
      </c>
      <c r="Z1198">
        <f t="shared" si="93"/>
        <v>3.9142755299999998</v>
      </c>
      <c r="AA1198">
        <v>1.21963</v>
      </c>
      <c r="AB1198">
        <v>-4.1674800000000003</v>
      </c>
      <c r="AC1198">
        <v>1.57637E-4</v>
      </c>
      <c r="AF1198">
        <v>-39359.800000000003</v>
      </c>
      <c r="AG1198">
        <f t="shared" si="94"/>
        <v>3.9397455300000002</v>
      </c>
      <c r="AH1198">
        <v>1.0083</v>
      </c>
      <c r="AI1198">
        <v>-4.1601800000000004</v>
      </c>
      <c r="AJ1198">
        <v>1.3032399999999999E-4</v>
      </c>
    </row>
    <row r="1199" spans="2:36" x14ac:dyDescent="0.3">
      <c r="B1199">
        <v>119700</v>
      </c>
      <c r="C1199">
        <v>0.1197</v>
      </c>
      <c r="D1199">
        <v>-39307.4</v>
      </c>
      <c r="E1199">
        <f t="shared" si="90"/>
        <v>3.93450553</v>
      </c>
      <c r="F1199">
        <v>0.98169099999999998</v>
      </c>
      <c r="G1199">
        <v>-4.16174</v>
      </c>
      <c r="H1199">
        <v>1.2688399999999999E-4</v>
      </c>
      <c r="K1199">
        <v>-36592.9</v>
      </c>
      <c r="L1199">
        <f t="shared" si="91"/>
        <v>3.6630555300000003</v>
      </c>
      <c r="M1199">
        <v>0.97218899999999997</v>
      </c>
      <c r="N1199">
        <v>-4.1626200000000004</v>
      </c>
      <c r="O1199">
        <v>1.25656E-4</v>
      </c>
      <c r="R1199">
        <v>-35769</v>
      </c>
      <c r="S1199">
        <f t="shared" si="92"/>
        <v>3.5806655300000001</v>
      </c>
      <c r="T1199">
        <v>0.67841899999999999</v>
      </c>
      <c r="U1199">
        <v>-4.1650499999999999</v>
      </c>
      <c r="V1199" s="2">
        <v>8.7686099999999994E-5</v>
      </c>
      <c r="Y1199">
        <v>-38985.5</v>
      </c>
      <c r="Z1199">
        <f t="shared" si="93"/>
        <v>3.9023155300000001</v>
      </c>
      <c r="AA1199">
        <v>0.947492</v>
      </c>
      <c r="AB1199">
        <v>-4.16777</v>
      </c>
      <c r="AC1199">
        <v>1.22464E-4</v>
      </c>
      <c r="AF1199">
        <v>-39167.1</v>
      </c>
      <c r="AG1199">
        <f t="shared" si="94"/>
        <v>3.92047553</v>
      </c>
      <c r="AH1199">
        <v>0.842831</v>
      </c>
      <c r="AI1199">
        <v>-4.1604099999999997</v>
      </c>
      <c r="AJ1199">
        <v>1.08936E-4</v>
      </c>
    </row>
    <row r="1200" spans="2:36" x14ac:dyDescent="0.3">
      <c r="B1200">
        <v>119800</v>
      </c>
      <c r="C1200">
        <v>0.1198</v>
      </c>
      <c r="D1200">
        <v>-39023.1</v>
      </c>
      <c r="E1200">
        <f t="shared" si="90"/>
        <v>3.9060755299999999</v>
      </c>
      <c r="F1200">
        <v>0.92936099999999999</v>
      </c>
      <c r="G1200">
        <v>-4.1621199999999998</v>
      </c>
      <c r="H1200">
        <v>1.2012E-4</v>
      </c>
      <c r="K1200">
        <v>-36518.9</v>
      </c>
      <c r="L1200">
        <f t="shared" si="91"/>
        <v>3.6556555300000002</v>
      </c>
      <c r="M1200">
        <v>0.77224099999999996</v>
      </c>
      <c r="N1200">
        <v>-4.1627900000000002</v>
      </c>
      <c r="O1200" s="2">
        <v>9.98126E-5</v>
      </c>
      <c r="R1200">
        <v>-35712.5</v>
      </c>
      <c r="S1200">
        <f t="shared" si="92"/>
        <v>3.5750155299999999</v>
      </c>
      <c r="T1200">
        <v>0.77714899999999998</v>
      </c>
      <c r="U1200">
        <v>-4.1651400000000001</v>
      </c>
      <c r="V1200">
        <v>1.00447E-4</v>
      </c>
      <c r="Y1200">
        <v>-38908.400000000001</v>
      </c>
      <c r="Z1200">
        <f t="shared" si="93"/>
        <v>3.8946055300000002</v>
      </c>
      <c r="AA1200">
        <v>0.84382800000000002</v>
      </c>
      <c r="AB1200">
        <v>-4.1679899999999996</v>
      </c>
      <c r="AC1200">
        <v>1.09065E-4</v>
      </c>
      <c r="AF1200">
        <v>-38926.699999999997</v>
      </c>
      <c r="AG1200">
        <f t="shared" si="94"/>
        <v>3.8964355299999998</v>
      </c>
      <c r="AH1200">
        <v>1.01372</v>
      </c>
      <c r="AI1200">
        <v>-4.16066</v>
      </c>
      <c r="AJ1200">
        <v>1.3102400000000001E-4</v>
      </c>
    </row>
    <row r="1201" spans="2:36" x14ac:dyDescent="0.3">
      <c r="B1201">
        <v>119900</v>
      </c>
      <c r="C1201">
        <v>0.11990000000000001</v>
      </c>
      <c r="D1201">
        <v>-38776.800000000003</v>
      </c>
      <c r="E1201">
        <f t="shared" si="90"/>
        <v>3.8814455300000001</v>
      </c>
      <c r="F1201">
        <v>0.78780099999999997</v>
      </c>
      <c r="G1201">
        <v>-4.1623999999999999</v>
      </c>
      <c r="H1201">
        <v>1.0182400000000001E-4</v>
      </c>
      <c r="K1201">
        <v>-36452</v>
      </c>
      <c r="L1201">
        <f t="shared" si="91"/>
        <v>3.6489655299999999</v>
      </c>
      <c r="M1201">
        <v>0.84188700000000005</v>
      </c>
      <c r="N1201">
        <v>-4.1629300000000002</v>
      </c>
      <c r="O1201">
        <v>1.0881400000000001E-4</v>
      </c>
      <c r="R1201">
        <v>-35614.199999999997</v>
      </c>
      <c r="S1201">
        <f t="shared" si="92"/>
        <v>3.5651855299999999</v>
      </c>
      <c r="T1201">
        <v>1.2869900000000001</v>
      </c>
      <c r="U1201">
        <v>-4.1652800000000001</v>
      </c>
      <c r="V1201">
        <v>1.6634399999999999E-4</v>
      </c>
      <c r="Y1201">
        <v>-38825</v>
      </c>
      <c r="Z1201">
        <f t="shared" si="93"/>
        <v>3.8862655300000002</v>
      </c>
      <c r="AA1201">
        <v>1.00526</v>
      </c>
      <c r="AB1201">
        <v>-4.1682300000000003</v>
      </c>
      <c r="AC1201">
        <v>1.2993E-4</v>
      </c>
      <c r="AF1201">
        <v>-38678.300000000003</v>
      </c>
      <c r="AG1201">
        <f t="shared" si="94"/>
        <v>3.8715955300000005</v>
      </c>
      <c r="AH1201">
        <v>1.0966199999999999</v>
      </c>
      <c r="AI1201">
        <v>-4.1609499999999997</v>
      </c>
      <c r="AJ1201">
        <v>1.41738E-4</v>
      </c>
    </row>
    <row r="1202" spans="2:36" x14ac:dyDescent="0.3">
      <c r="B1202">
        <v>120000</v>
      </c>
      <c r="C1202">
        <v>0.12</v>
      </c>
      <c r="D1202">
        <v>-38568.1</v>
      </c>
      <c r="E1202">
        <f t="shared" si="90"/>
        <v>3.8605755299999998</v>
      </c>
      <c r="F1202">
        <v>0.94888099999999997</v>
      </c>
      <c r="G1202">
        <v>-4.1626899999999996</v>
      </c>
      <c r="H1202">
        <v>1.22643E-4</v>
      </c>
      <c r="K1202">
        <v>-36326.800000000003</v>
      </c>
      <c r="L1202">
        <f t="shared" si="91"/>
        <v>3.6364455300000005</v>
      </c>
      <c r="M1202">
        <v>1.06881</v>
      </c>
      <c r="N1202">
        <v>-4.1630799999999999</v>
      </c>
      <c r="O1202">
        <v>1.38145E-4</v>
      </c>
      <c r="R1202">
        <v>-35532.5</v>
      </c>
      <c r="S1202">
        <f t="shared" si="92"/>
        <v>3.5570155300000001</v>
      </c>
      <c r="T1202">
        <v>1.37063</v>
      </c>
      <c r="U1202">
        <v>-4.1654799999999996</v>
      </c>
      <c r="V1202">
        <v>1.7715400000000001E-4</v>
      </c>
      <c r="Y1202">
        <v>-38710</v>
      </c>
      <c r="Z1202">
        <f t="shared" si="93"/>
        <v>3.8747655299999999</v>
      </c>
      <c r="AA1202">
        <v>0.96628099999999995</v>
      </c>
      <c r="AB1202">
        <v>-4.1684599999999996</v>
      </c>
      <c r="AC1202">
        <v>1.2489200000000001E-4</v>
      </c>
      <c r="AF1202">
        <v>-38454.9</v>
      </c>
      <c r="AG1202">
        <f t="shared" si="94"/>
        <v>3.8492555300000002</v>
      </c>
      <c r="AH1202">
        <v>0.98735799999999996</v>
      </c>
      <c r="AI1202">
        <v>-4.1612099999999996</v>
      </c>
      <c r="AJ1202">
        <v>1.2761700000000001E-4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Amp 0.1</vt:lpstr>
      <vt:lpstr>Amp 0.2</vt:lpstr>
      <vt:lpstr>Amp 0.3</vt:lpstr>
      <vt:lpstr>Amp 0.4</vt:lpstr>
      <vt:lpstr>Amp 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 Alam Kabhi</dc:creator>
  <cp:lastModifiedBy>Ahsanul Alam Kabhi</cp:lastModifiedBy>
  <dcterms:created xsi:type="dcterms:W3CDTF">2015-06-05T18:17:20Z</dcterms:created>
  <dcterms:modified xsi:type="dcterms:W3CDTF">2026-09-08T17:50:13Z</dcterms:modified>
</cp:coreProperties>
</file>